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<x:sst xmlns:x="http://schemas.openxmlformats.org/spreadsheetml/2006/main">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</x:sst>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14</c:v>
                </c:pt>
                <c:pt idx="2">
                  <c:v>17</c:v>
                </c:pt>
                <c:pt idx="3">
                  <c:v>13</c:v>
                </c:pt>
                <c:pt idx="4">
                  <c:v>4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72</c:v>
                </c:pt>
                <c:pt idx="1">
                  <c:v>64</c:v>
                </c:pt>
                <c:pt idx="2">
                  <c:v>0</c:v>
                </c:pt>
                <c:pt idx="3">
                  <c:v>13</c:v>
                </c:pt>
                <c:pt idx="4">
                  <c:v>26</c:v>
                </c:pt>
                <c:pt idx="5">
                  <c:v>25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12</c:v>
                </c:pt>
                <c:pt idx="2">
                  <c:v>23</c:v>
                </c:pt>
                <c:pt idx="3">
                  <c:v>13</c:v>
                </c:pt>
                <c:pt idx="4">
                  <c:v>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16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46298.97907399464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46298.98291695382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22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481</x:v>
      </x:c>
      <x:c r="H6" s="286"/>
      <x:c r="I6" s="211"/>
      <x:c r="J6" s="251" t="n">
        <x:f>$AE$12</x:f>
        <x:v>2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72</x:v>
      </x:c>
      <x:c r="AA12" s="289" t="n">
        <x:v>87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2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64</x:v>
      </x:c>
      <x:c r="AA13" s="289" t="n">
        <x:v>12</x:v>
      </x:c>
      <x:c r="AB13" s="289" t="n">
        <x:v>16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26</x:v>
      </x:c>
      <x:c r="AA16" s="289" t="n">
        <x:v>1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25</x:v>
      </x:c>
      <x:c r="AA17" s="289" t="n">
        <x:v>10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