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<x:sst xmlns:x="http://schemas.openxmlformats.org/spreadsheetml/2006/main">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</x:sst>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 t="inlineStr">
        <x:is>
          <x:t xml:space="preserve">https://www.instagram.com/p/DcbHskrG6go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46197.0</x:v>
      </x:c>
      <x:c r="G10" s="5" t="n">
        <x:v>46265.0</x:v>
      </x:c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 t="n">
        <x:v>46384.0</x:v>
      </x:c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4" s="5"/>
      <x:c r="F14" s="5" t="n">
        <x:v>45998.0</x:v>
      </x:c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 t="n">
        <x:v>46259.29815114199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 t="n">
        <x:v>46259.29815114199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 t="n">
        <x:v>46259.29815114199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 t="n">
        <x:v>46259.29815114199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 t="n">
        <x:v>46259.29815114199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9" s="5"/>
      <x:c r="F19" s="5" t="n">
        <x:v>45998.0</x:v>
      </x:c>
      <x:c r="G19" s="5" t="n">
        <x:v>46346.0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 t="n">
        <x:v>46259.29815114199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0" s="5"/>
      <x:c r="F20" s="5" t="n">
        <x:v>45998.0</x:v>
      </x:c>
      <x:c r="G20" s="5" t="n">
        <x:v>46346.0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 t="n">
        <x:v>46259.29815114199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1" s="5"/>
      <x:c r="F21" s="5" t="n">
        <x:v>45998.0</x:v>
      </x:c>
      <x:c r="G21" s="5" t="n">
        <x:v>46346.0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 t="n">
        <x:v>46259.29815114199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2" s="5"/>
      <x:c r="F22" s="5" t="n">
        <x:v>45998.0</x:v>
      </x:c>
      <x:c r="G22" s="5" t="n">
        <x:v>46346.0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 t="n">
        <x:v>46259.29815114199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3" s="5"/>
      <x:c r="F23" s="5" t="n">
        <x:v>45998.0</x:v>
      </x:c>
      <x:c r="G23" s="5" t="n">
        <x:v>46346.0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 t="n">
        <x:v>46259.29815114199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4" s="5"/>
      <x:c r="F24" s="5" t="n">
        <x:v>45998.0</x:v>
      </x:c>
      <x:c r="G24" s="5" t="n">
        <x:v>46346.0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 t="n">
        <x:v>46259.29815114199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5" s="5"/>
      <x:c r="F25" s="5" t="n">
        <x:v>45998.0</x:v>
      </x:c>
      <x:c r="G25" s="5" t="n">
        <x:v>46346.0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 t="n">
        <x:v>46259.29815114199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6" s="5"/>
      <x:c r="F26" s="5" t="n">
        <x:v>46423.0</x:v>
      </x:c>
      <x:c r="G26" s="5" t="n">
        <x:v>46417.0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 t="n">
        <x:v>46259.29815114199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7" s="5"/>
      <x:c r="F27" s="5" t="n">
        <x:v>46423.0</x:v>
      </x:c>
      <x:c r="G27" s="5" t="n">
        <x:v>46417.0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 t="n">
        <x:v>46259.29815114199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8" s="5"/>
      <x:c r="F28" s="5" t="n">
        <x:v>46423.0</x:v>
      </x:c>
      <x:c r="G28" s="5" t="n">
        <x:v>46417.0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 t="n">
        <x:v>46259.29815114199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9" s="5"/>
      <x:c r="F29" s="5" t="n">
        <x:v>46058.0</x:v>
      </x:c>
      <x:c r="G29" s="5" t="n">
        <x:v>46386.0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 t="n">
        <x:v>46259.29815114199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0" s="5"/>
      <x:c r="F30" s="5" t="n">
        <x:v>46023.0</x:v>
      </x:c>
      <x:c r="G30" s="5" t="n">
        <x:v>46387.0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 t="n">
        <x:v>46259.29815114199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Remittance</x:t>
        </x:is>
      </x:c>
      <x:c r="C31" s="4" t="inlineStr">
        <x:is>
          <x:t xml:space="preserve">عرض اليمن: كاش باك 5 ريال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1" s="5"/>
      <x:c r="F31" s="5" t="n">
        <x:v>46230.0</x:v>
      </x:c>
      <x:c r="G31" s="5" t="n">
        <x:v>46261.0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https://www.alinmapay.com.sa/Offers/Yemen-Cashback-5SAR</x:t>
        </x:is>
      </x:c>
      <x:c r="O31" s="4"/>
      <x:c r="P31" s="4"/>
      <x:c r="Q31" s="4"/>
      <x:c r="R31" s="4"/>
      <x:c r="S31" s="4"/>
      <x:c r="T31" s="5" t="n">
        <x:v>46259.29815114199</x:v>
      </x:c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