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<x:sst xmlns:x="http://schemas.openxmlformats.org/spreadsheetml/2006/main">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</x:sst>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38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46263.76806985469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46263.76883840192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38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3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كاش باك 100% على رواتب عمالتك المنزلية</x:t>
        </x:is>
      </x:c>
      <x:c r="D13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3" s="5"/>
      <x:c r="F13" s="5" t="n">
        <x:v>46231.64892361111</x:v>
      </x:c>
      <x:c r="G13" s="5" t="n">
        <x:v>46384.0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https://www.alinmapay.com.sa/Offers/Musaned-Cashback</x:v>
      </x:c>
      <x:c r="N13" s="4" t="inlineStr">
        <x:is>
          <x:t xml:space="preserve">https://www.alinmapay.com.sa/Offers/Musaned-Cashback</x:t>
        </x:is>
      </x:c>
      <x:c r="O13" s="4"/>
      <x:c r="P13" s="4" t="inlineStr">
        <x:is>
          <x:t xml:space="preserve">https://x.com/alinmapay/status/2082127730972176680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/>
      <x:c r="T13" s="8" t="n">
        <x:v>3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2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 t="inlineStr">
        <x:is>
          <x:t xml:space="preserve">https://x.com/alinmapay/status/2078087619943055657</x:t>
        </x:is>
      </x:c>
      <x:c r="Q14" s="4"/>
      <x:c r="R14" s="4"/>
      <x:c r="S14" s="4"/>
      <x:c r="T14" s="8" t="n">
        <x:v>1</x:v>
      </x:c>
      <x:c r="U14" s="35" t="inlineStr">
        <x:is>
          <x:t xml:space="preserve">X</x:t>
        </x:is>
      </x:c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