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<x:sst xmlns:x="http://schemas.openxmlformats.org/spreadsheetml/2006/main">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</x:sst>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38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46263.76806985469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46263.776972061096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38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 t="inlineStr">
        <x:is>
          <x:t xml:space="preserve">https://www.tiktok.com/@stcbank_ksa/video/7630791930657508628</x:t>
        </x:is>
      </x:c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3</x:v>
      </x:c>
      <x:c r="U12" s="35" t="inlineStr">
        <x:is>
          <x:t xml:space="preserve">Instagram, Facebook, TikTok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8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2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46231.64892361111</x:v>
      </x:c>
      <x:c r="G11" s="5" t="n">
        <x:v>46384.0</x:v>
      </x:c>
      <x:c r="H11" s="7" t="n">
        <x:f t="shared" si="1">IF(OR(C11="",G11=""),"",G11-TODAY())</x:f>
        <x:v>121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https://www.instagram.com/p/DbV31pUGqtj</x:t>
        </x:is>
      </x:c>
      <x:c r="P11" s="4" t="inlineStr">
        <x:is>
          <x:t xml:space="preserve">https://x.com/alinmapay/status/2082127730972176680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https://x.com/alinmapay/status/2078087619943055657</x:t>
        </x:is>
      </x:c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Transfers to India from SAR 700</x:t>
        </x:is>
      </x:c>
      <x:c r="D13" s="4" t="inlineStr">
        <x:is>
          <x:t xml:space="preserve">Transfers of SAR 700 or more to Indian bank accounts are promoted with zero transfer fees.</x:t>
        </x:is>
      </x:c>
      <x:c r="E13" s="5"/>
      <x:c r="F13" s="5" t="n">
        <x:v>46068.0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 to India</x:t>
        </x:is>
      </x:c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https://www.facebook.com/AlinmaPaySA/videos/zero-fees-fast-transfers-to-india/873682655502395/</x:v>
      </x:c>
      <x:c r="N13" s="4" t="inlineStr">
        <x:is>
          <x:t xml:space="preserve">https://www.facebook.com/AlinmaPaySA/videos/zero-fees-fast-transfers-to-india/873682655502395/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/>
      <x:c r="S13" s="4" t="inlineStr">
        <x:is>
          <x:t xml:space="preserve">Campaign end date is not stated in the official video.</x:t>
        </x:is>
      </x:c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