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<x:sst xmlns:x="http://schemas.openxmlformats.org/spreadsheetml/2006/main">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</x:sst>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14</c:v>
                </c:pt>
                <c:pt idx="2">
                  <c:v>21</c:v>
                </c:pt>
                <c:pt idx="3">
                  <c:v>11</c:v>
                </c:pt>
                <c:pt idx="4">
                  <c:v>3</c:v>
                </c:pt>
                <c:pt idx="5">
                  <c:v>18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65</c:v>
                </c:pt>
                <c:pt idx="1">
                  <c:v>61</c:v>
                </c:pt>
                <c:pt idx="2">
                  <c:v>0</c:v>
                </c:pt>
                <c:pt idx="3">
                  <c:v>12</c:v>
                </c:pt>
                <c:pt idx="4">
                  <c:v>19</c:v>
                </c:pt>
                <c:pt idx="5">
                  <c:v>27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12</c:v>
                </c:pt>
                <c:pt idx="2">
                  <c:v>25</c:v>
                </c:pt>
                <c:pt idx="3">
                  <c:v>11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14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46304.70060789741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46304.70138658818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65</x:v>
      </x:c>
      <x:c r="AA12" s="289" t="n">
        <x:v>77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61</x:v>
      </x:c>
      <x:c r="AA13" s="289" t="n">
        <x:v>12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12</x:v>
      </x:c>
      <x:c r="AA15" s="289" t="n">
        <x:v>11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19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18</x:v>
      </x:c>
      <x:c r="Z17" s="289" t="n">
        <x:v>27</x:v>
      </x:c>
      <x:c r="AA17" s="289" t="n">
        <x:v>13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46304.0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46304.0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