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<x:sst xmlns:x="http://schemas.openxmlformats.org/spreadsheetml/2006/main">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</x:sst>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46259.1365148827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/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46259.1365148827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46259.1365148827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46259.1365148827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46259.1365148827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46259.1365148827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46259.1365148827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46259.1365148827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46259.1365148827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46259.1365148827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/>
      <x:c r="C24" s="4"/>
      <x:c r="D24" s="4"/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/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/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/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/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/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46259.1365148827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/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46259.1365148827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46259.1365148827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46259.21413274617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46259.21413274617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46259.21413274617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46259.21413274617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46259.21413274617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/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/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/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واحصل على خصم 15% في أيرث كافيه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4" s="5"/>
      <x:c r="F14" s="5"/>
      <x:c r="G14" s="5" t="n">
        <x:v>46346.0</x:v>
      </x:c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https://www.alinmapay.com.sa/Offers/Winter---at-Urth-Caffe-offer-Dece25</x:t>
        </x:is>
      </x:c>
      <x:c r="O14" s="4"/>
      <x:c r="P14" s="4"/>
      <x:c r="Q14" s="4"/>
      <x:c r="R14" s="4"/>
      <x:c r="S14" s="4"/>
      <x:c r="T14" s="5" t="n">
        <x:v>46259.29815114199</x:v>
      </x:c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واستمتع بخصم 20% رائعة في كايزو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5" s="5"/>
      <x:c r="F15" s="5" t="n">
        <x:v>45998.0</x:v>
      </x:c>
      <x:c r="G15" s="5" t="n">
        <x:v>46346.0</x:v>
      </x:c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https://www.alinmapay.com.sa/Offers/Kayzo-dec25</x:t>
        </x:is>
      </x:c>
      <x:c r="O15" s="4"/>
      <x:c r="P15" s="4"/>
      <x:c r="Q15" s="4"/>
      <x:c r="R15" s="4"/>
      <x:c r="S15" s="4"/>
      <x:c r="T15" s="5" t="n">
        <x:v>46259.29815114199</x:v>
      </x:c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