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0" documentId="8_{91108B9D-D6FF-4361-BA6E-24B09400A016}" xr6:coauthVersionLast="47" xr6:coauthVersionMax="47" xr10:uidLastSave="{08E65FA2-E735-4084-A965-7D63B794868E}"/>
  <bookViews>
    <workbookView xWindow="25695" yWindow="0" windowWidth="26010" windowHeight="20985" xr2:uid="{686819A2-4715-486F-8B29-C7BB1B194AD9}"/>
  </bookViews>
  <sheets>
    <sheet name="Challenge 6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 a="1"/>
  <c r="C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<sst xmlns="http://schemas.openxmlformats.org/spreadsheetml/2006/main" count="37" uniqueCount="23">
  <si>
    <t>Viv</t>
  </si>
  <si>
    <t>Amsterdam</t>
  </si>
  <si>
    <t>Dubai</t>
  </si>
  <si>
    <t>Kingston</t>
  </si>
  <si>
    <t>Lagos</t>
  </si>
  <si>
    <t>London</t>
  </si>
  <si>
    <t>Perth</t>
  </si>
  <si>
    <t>Reykjavik</t>
  </si>
  <si>
    <t>Rio de Janeiro</t>
  </si>
  <si>
    <t>Seattle</t>
  </si>
  <si>
    <t>Sofia</t>
  </si>
  <si>
    <t>Tokyo</t>
  </si>
  <si>
    <t>Vienna</t>
  </si>
  <si>
    <t>Carla</t>
  </si>
  <si>
    <t>Accra</t>
  </si>
  <si>
    <t>Berlin</t>
  </si>
  <si>
    <t>Chicago</t>
  </si>
  <si>
    <t>Singapore</t>
  </si>
  <si>
    <t>Toronto</t>
  </si>
  <si>
    <t>Jean</t>
  </si>
  <si>
    <t>Barcelona</t>
  </si>
  <si>
    <t>Lima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</si>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</sst>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03933D6F-83DC-4383-8880-CEBC3A61C3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A902-5940-44D5-96B2-C60D9900AA2D}">
  <dimension ref="B2:D20"/>
  <sheetViews>
    <sheetView showGridLines="0" tabSelected="1" workbookViewId="0">
      <selection activeCell="C10" sqref="C10"/>
    </sheetView>
  </sheetViews>
  <sheetFormatPr defaultRowHeight="15" x14ac:dyDescent="0.25"/>
  <cols>
    <col min="2" max="2" width="13.42578125" bestFit="1" customWidth="1"/>
    <col min="3" max="3" width="9.42578125" bestFit="1" customWidth="1"/>
  </cols>
  <sheetData>
    <row r="2" spans="2:4" x14ac:dyDescent="0.25">
      <c r="B2" t="s">
        <v>0</v>
      </c>
      <c r="C2" t="s">
        <v>13</v>
      </c>
      <c r="D2" t="s">
        <v>19</v>
      </c>
    </row>
    <row r="3" spans="2:4" x14ac:dyDescent="0.25">
      <c r="B3" t="s">
        <v>1</v>
      </c>
      <c r="C3" t="s">
        <v>14</v>
      </c>
      <c r="D3" t="s">
        <v>14</v>
      </c>
    </row>
    <row r="4" spans="2:4" x14ac:dyDescent="0.25">
      <c r="B4" t="s">
        <v>2</v>
      </c>
      <c r="C4" t="s">
        <v>1</v>
      </c>
      <c r="D4" t="s">
        <v>1</v>
      </c>
    </row>
    <row r="5" spans="2:4" x14ac:dyDescent="0.25">
      <c r="B5" t="s">
        <v>3</v>
      </c>
      <c r="C5" t="s">
        <v>15</v>
      </c>
      <c r="D5" t="s">
        <v>20</v>
      </c>
    </row>
    <row r="6" spans="2:4" x14ac:dyDescent="0.25">
      <c r="B6" t="s">
        <v>4</v>
      </c>
      <c r="C6" t="s">
        <v>16</v>
      </c>
      <c r="D6" t="s">
        <v>16</v>
      </c>
    </row>
    <row r="7" spans="2:4" x14ac:dyDescent="0.25">
      <c r="B7" t="s">
        <v>5</v>
      </c>
      <c r="C7" t="s">
        <v>2</v>
      </c>
      <c r="D7" t="s">
        <v>3</v>
      </c>
    </row>
    <row r="8" spans="2:4" x14ac:dyDescent="0.25">
      <c r="B8" t="s">
        <v>6</v>
      </c>
      <c r="C8" t="s">
        <v>3</v>
      </c>
      <c r="D8" t="s">
        <v>21</v>
      </c>
    </row>
    <row r="9" spans="2:4" x14ac:dyDescent="0.25">
      <c r="B9" t="s">
        <v>7</v>
      </c>
      <c r="C9" t="s">
        <v>4</v>
      </c>
      <c r="D9" t="s">
        <v>6</v>
      </c>
    </row>
    <row r="10" spans="2:4" x14ac:dyDescent="0.25">
      <c r="B10" t="s">
        <v>8</v>
      </c>
      <c r="C10" t="s">
        <v>6</v>
      </c>
      <c r="D10" t="s">
        <v>8</v>
      </c>
    </row>
    <row r="11" spans="2:4" x14ac:dyDescent="0.25">
      <c r="B11" t="s">
        <v>9</v>
      </c>
      <c r="C11" t="s">
        <v>8</v>
      </c>
      <c r="D11" t="s">
        <v>9</v>
      </c>
    </row>
    <row r="12" spans="2:4" x14ac:dyDescent="0.25">
      <c r="B12" t="s">
        <v>10</v>
      </c>
      <c r="C12" t="s">
        <v>17</v>
      </c>
      <c r="D12" t="s">
        <v>22</v>
      </c>
    </row>
    <row r="13" spans="2:4" x14ac:dyDescent="0.25">
      <c r="B13" t="s">
        <v>11</v>
      </c>
      <c r="C13" t="s">
        <v>10</v>
      </c>
    </row>
    <row r="14" spans="2:4" x14ac:dyDescent="0.25">
      <c r="B14" t="s">
        <v>12</v>
      </c>
      <c r="C14" t="s">
        <v>18</v>
      </c>
    </row>
    <row r="18" spans="3:3" x14ac:dyDescent="0.25">
      <c r="C18" t="str" cm="1">
        <f t="array" ref="C18:C20">_xlfn.LET(
_xlpm.viv, B3:B14,
_xlpm.carla, C3:C14,
_xlpm.jean, D3:D12,
_xlpm.unique, _xlfn.UNIQUE(_xlfn.VSTACK(_xlpm.viv, _xlpm.carla, _xlpm.jean)),
_xlpm.result, _xlfn._xlws.FILTER(_xlpm.unique, (NOT(ISERROR(_xlfn.XMATCH(_xlpm.unique, _xlpm.viv, 0))) * NOT(ISERROR(_xlfn.XMATCH(_xlpm.unique, _xlpm.carla, 0))) * ISERROR(_xlfn.XMATCH(_xlpm.unique, _xlpm.jean, 0)))),
_xlpm.result)</f>
        <v>Dubai</v>
      </c>
    </row>
    <row r="19" spans="3:3" x14ac:dyDescent="0.25">
      <c r="C19" t="str">
        <v>Lagos</v>
      </c>
    </row>
    <row r="20" spans="3:3" x14ac:dyDescent="0.25">
      <c r="C20" t="str">
        <v>Sofia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2025-08-08T22:30:21Z</dcterms:created>
  <dcterms:modified xsi:type="dcterms:W3CDTF">2025-08-08T22:40:13Z</dcterms:modified>
</cp:coreProperties>
</file>