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8_{D18112DF-A311-41DF-85C0-BD8E0B8E3353}" xr6:coauthVersionLast="47" xr6:coauthVersionMax="47" xr10:uidLastSave="{E34DBC14-182B-41A2-A50B-E0FEE986EAB2}"/>
  <bookViews>
    <workbookView xWindow="2569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Sheet1!$A$1:$A$4</definedName>
    <definedName name="ExternalData_1" localSheetId="0" hidden="1">Sheet1!$I$1:$J$5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FC4F0-FFC3-423D-804C-7E27957780E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<sst xmlns="http://schemas.openxmlformats.org/spreadsheetml/2006/main" count="16" uniqueCount="10">
  <si>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Data</t>
  </si>
  <si>
    <t>Alphabets</t>
  </si>
  <si>
    <t>Value</t>
  </si>
  <si>
    <t>A34 B4647 C32</t>
  </si>
  <si>
    <t>A</t>
  </si>
  <si>
    <t>B809, 737 C54</t>
  </si>
  <si>
    <t>B</t>
  </si>
  <si>
    <t>A09, 56, 91, B84, 5</t>
  </si>
  <si>
    <t>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</si>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</sst>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3" borderId="2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1" fillId="2" borderId="0" xfId="0" applyFont="1" applyFill="1" applyBorder="1"/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FCA3B2E0-61C6-4ED6-AEE2-B842C0DAD6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101600</xdr:rowOff>
    </xdr:from>
    <xdr:to>
      <xdr:col>1</xdr:col>
      <xdr:colOff>1085850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51DD8BA-D1DA-49E3-81E9-C5D49634F0BB}"/>
            </a:ext>
          </a:extLst>
        </xdr:cNvPr>
        <xdr:cNvSpPr/>
      </xdr:nvSpPr>
      <xdr:spPr>
        <a:xfrm>
          <a:off x="1301750" y="469900"/>
          <a:ext cx="9334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857250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6BC0C7E-D1B5-4CDB-BA01-60ADE1ADC477}"/>
            </a:ext>
          </a:extLst>
        </xdr:cNvPr>
        <xdr:cNvSpPr/>
      </xdr:nvSpPr>
      <xdr:spPr>
        <a:xfrm>
          <a:off x="114935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2</xdr:col>
      <xdr:colOff>646734</xdr:colOff>
      <xdr:row>0</xdr:row>
      <xdr:rowOff>0</xdr:rowOff>
    </xdr:from>
    <xdr:to>
      <xdr:col>7</xdr:col>
      <xdr:colOff>585183</xdr:colOff>
      <xdr:row>42</xdr:row>
      <xdr:rowOff>19050</xdr:rowOff>
    </xdr:to>
    <xdr:pic>
      <xdr:nvPicPr>
        <xdr:cNvPr id="5" name="Picture 4" descr="Business woman holding sign">
          <a:extLst>
            <a:ext uri="{FF2B5EF4-FFF2-40B4-BE49-F238E27FC236}">
              <a16:creationId xmlns:a16="http://schemas.microsoft.com/office/drawing/2014/main" id="{AA0BBD34-A8F1-C838-4E62-F78B82245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8134" y="0"/>
          <a:ext cx="3157899" cy="7753350"/>
        </a:xfrm>
        <a:prstGeom prst="rect">
          <a:avLst/>
        </a:prstGeom>
      </xdr:spPr>
    </xdr:pic>
    <xdr:clientData/>
  </xdr:twoCellAnchor>
  <xdr:twoCellAnchor>
    <xdr:from>
      <xdr:col>3</xdr:col>
      <xdr:colOff>222250</xdr:colOff>
      <xdr:row>12</xdr:row>
      <xdr:rowOff>31750</xdr:rowOff>
    </xdr:from>
    <xdr:to>
      <xdr:col>7</xdr:col>
      <xdr:colOff>146050</xdr:colOff>
      <xdr:row>18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48872E6-4147-39A7-77F5-178DFF6AA3E5}"/>
            </a:ext>
          </a:extLst>
        </xdr:cNvPr>
        <xdr:cNvSpPr txBox="1"/>
      </xdr:nvSpPr>
      <xdr:spPr>
        <a:xfrm>
          <a:off x="3314700" y="2241550"/>
          <a:ext cx="2362200" cy="1244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Pivot the alphabets and sum of values associated with them.</a:t>
          </a:r>
        </a:p>
      </xdr:txBody>
    </xdr:sp>
    <xdr:clientData/>
  </xdr:twoCellAnchor>
  <xdr:twoCellAnchor editAs="oneCell">
    <xdr:from>
      <xdr:col>4</xdr:col>
      <xdr:colOff>463550</xdr:colOff>
      <xdr:row>17</xdr:row>
      <xdr:rowOff>82550</xdr:rowOff>
    </xdr:from>
    <xdr:to>
      <xdr:col>6</xdr:col>
      <xdr:colOff>381000</xdr:colOff>
      <xdr:row>19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3A2AEB-D30D-4E03-BCDC-608D0C662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1656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6A591A-C42D-4955-A1A6-7C411DF37B9E}" autoFormatId="16" applyNumberFormats="0" applyBorderFormats="0" applyFontFormats="0" applyPatternFormats="0" applyAlignmentFormats="0" applyWidthHeightFormats="0">
  <queryTableRefresh nextId="3">
    <queryTableFields count="2">
      <queryTableField id="1" name="Alphabets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1DD6A-D18D-4717-8F1F-4680F12BA7BC}" name="tblStart" displayName="tblStart" ref="A1:A4" totalsRowShown="0" headerRowDxfId="0" tableBorderDxfId="2">
  <autoFilter ref="A1:A4" xr:uid="{2AB1DD6A-D18D-4717-8F1F-4680F12BA7BC}"/>
  <tableColumns count="1">
    <tableColumn id="1" xr3:uid="{8D82D692-7A9E-4B24-85DF-33513BBF577F}" name="Dat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76A9D-EC0F-4C35-B2F7-ABDC6443228F}" name="tblSolution" displayName="tblSolution" ref="I1:J5" tableType="queryTable" totalsRowShown="0">
  <autoFilter ref="I1:J5" xr:uid="{7E176A9D-EC0F-4C35-B2F7-ABDC6443228F}"/>
  <tableColumns count="2">
    <tableColumn id="1" xr3:uid="{E7D6E6C8-0DA2-483A-9988-78EBDFB1EB8D}" uniqueName="1" name="Alphabets" queryTableFieldId="1"/>
    <tableColumn id="2" xr3:uid="{428A4234-213F-43C5-A4EC-7E0EE9D41876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K16" sqref="K16"/>
    </sheetView>
  </sheetViews>
  <sheetFormatPr defaultRowHeight="15" x14ac:dyDescent="0.25"/>
  <cols>
    <col min="1" max="1" width="16.42578125" customWidth="1"/>
    <col min="2" max="2" width="16.5703125" customWidth="1"/>
    <col min="3" max="3" width="11.140625" customWidth="1"/>
    <col min="9" max="9" width="12.28515625" bestFit="1" customWidth="1"/>
    <col min="10" max="10" width="8.42578125" bestFit="1" customWidth="1"/>
  </cols>
  <sheetData>
    <row r="1" spans="1:13" x14ac:dyDescent="0.25">
      <c r="A1" s="8" t="s">
        <v>0</v>
      </c>
      <c r="C1" s="5" t="s">
        <v>1</v>
      </c>
      <c r="D1" s="6" t="s">
        <v>2</v>
      </c>
      <c r="I1" t="s">
        <v>1</v>
      </c>
      <c r="J1" t="s">
        <v>2</v>
      </c>
      <c r="L1" t="b" cm="1">
        <f t="array" ref="L1:M5">tblSolution[#All]=C1:D5</f>
        <v>1</v>
      </c>
      <c r="M1" t="b">
        <v>1</v>
      </c>
    </row>
    <row r="2" spans="1:13" x14ac:dyDescent="0.25">
      <c r="A2" s="7" t="s">
        <v>3</v>
      </c>
      <c r="C2" s="3" t="s">
        <v>4</v>
      </c>
      <c r="D2" s="4">
        <v>190</v>
      </c>
      <c r="I2" t="s">
        <v>4</v>
      </c>
      <c r="J2">
        <v>190</v>
      </c>
      <c r="L2" t="b">
        <v>1</v>
      </c>
      <c r="M2" t="b">
        <v>1</v>
      </c>
    </row>
    <row r="3" spans="1:13" x14ac:dyDescent="0.25">
      <c r="A3" s="7" t="s">
        <v>5</v>
      </c>
      <c r="C3" s="3" t="s">
        <v>6</v>
      </c>
      <c r="D3" s="4">
        <v>6282</v>
      </c>
      <c r="I3" t="s">
        <v>6</v>
      </c>
      <c r="J3">
        <v>6282</v>
      </c>
      <c r="L3" t="b">
        <v>1</v>
      </c>
      <c r="M3" t="b">
        <v>1</v>
      </c>
    </row>
    <row r="4" spans="1:13" x14ac:dyDescent="0.25">
      <c r="A4" s="7" t="s">
        <v>7</v>
      </c>
      <c r="C4" s="3" t="s">
        <v>8</v>
      </c>
      <c r="D4" s="4">
        <v>86</v>
      </c>
      <c r="I4" t="s">
        <v>8</v>
      </c>
      <c r="J4">
        <v>86</v>
      </c>
      <c r="L4" t="b">
        <v>1</v>
      </c>
      <c r="M4" t="b">
        <v>1</v>
      </c>
    </row>
    <row r="5" spans="1:13" x14ac:dyDescent="0.25">
      <c r="C5" s="1" t="s">
        <v>9</v>
      </c>
      <c r="D5" s="2">
        <v>6558</v>
      </c>
      <c r="I5" t="s">
        <v>9</v>
      </c>
      <c r="J5">
        <v>6558</v>
      </c>
      <c r="L5" t="b">
        <v>1</v>
      </c>
      <c r="M5" t="b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36151-04B2-4C28-8C5C-3971F158D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2025-10-30T22:53:22Z</dcterms:modified>
  <cp:category/>
  <cp:contentStatus/>
</cp:coreProperties>
</file>