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6" documentId="8_{A24863DD-3862-4041-AC1B-FE72BCFD21FF}" xr6:coauthVersionLast="47" xr6:coauthVersionMax="47" xr10:uidLastSave="{CCB1F1BC-5805-45B5-83CB-D149FA0D69C9}"/>
  <bookViews>
    <workbookView xWindow="-120" yWindow="-120" windowWidth="51840" windowHeight="21120" xr2:uid="{00000000-000D-0000-FFFF-FFFF00000000}"/>
  </bookViews>
  <sheets>
    <sheet name="758" sheetId="1" r:id="rId1"/>
    <sheet name="Solution" sheetId="2" r:id="rId2"/>
  </sheets>
  <definedNames>
    <definedName name="ExternalData_1" localSheetId="0" hidden="1">'758'!$C$1:$C$6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 a="1"/>
  <c r="E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64C2B0-7B58-4098-9EB2-054ECF2C4FFD}" keepAlive="1" name="Zapytanie — fxHappyNumber" description="Połączenie z zapytaniem „fxHappyNumber” w skoroszycie." type="5" refreshedVersion="0" background="1">
    <dbPr connection="Provider=Microsoft.Mashup.OleDb.1;Data Source=$Workbook$;Location=fxHappyNumber;Extended Properties=&quot;&quot;" command="SELECT * FROM [fxHappyNumber]"/>
  </connection>
  <connection id="2" xr16:uid="{65D44DE3-6EC4-48A2-AC9B-75861561B3E3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<sst xmlns="http://schemas.openxmlformats.org/spreadsheetml/2006/main" count="2" uniqueCount="1">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</sst>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19869B2-6FB3-465C-885C-843C183C0FA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485775</xdr:colOff>
      <xdr:row>4</xdr:row>
      <xdr:rowOff>136525</xdr:rowOff>
    </xdr:from>
    <xdr:to>
      <xdr:col>15</xdr:col>
      <xdr:colOff>403225</xdr:colOff>
      <xdr:row>25</xdr:row>
      <xdr:rowOff>15875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3D5702E9-82FD-D542-DA6F-45C51D505C2A}"/>
            </a:ext>
          </a:extLst>
        </xdr:cNvPr>
        <xdr:cNvSpPr/>
      </xdr:nvSpPr>
      <xdr:spPr>
        <a:xfrm>
          <a:off x="6372225" y="898525"/>
          <a:ext cx="3575050" cy="3879850"/>
        </a:xfrm>
        <a:prstGeom prst="cloudCallout">
          <a:avLst>
            <a:gd name="adj1" fmla="val 69266"/>
            <a:gd name="adj2" fmla="val -4642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happy number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is defined as follows - 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Step 1 - Sum the square of the digits. 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Step 2 - Sum the square of the digits of the result of Step 1.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You need to keep doing it till the sum becomes a single digit.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this single digit result is 1, then this is a happy number.</a:t>
          </a: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List first 5 consecutive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happy numbers.</a:t>
          </a:r>
          <a:endParaRPr lang="en-IN" sz="1200">
            <a:effectLst/>
          </a:endParaRPr>
        </a:p>
        <a:p>
          <a:pPr algn="l"/>
          <a:r>
            <a:rPr lang="pl-PL" sz="1200"/>
            <a:t>++</a:t>
          </a:r>
          <a:endParaRPr lang="en-IN" sz="1200"/>
        </a:p>
      </xdr:txBody>
    </xdr:sp>
    <xdr:clientData/>
  </xdr:twoCellAnchor>
  <xdr:twoCellAnchor editAs="oneCell">
    <xdr:from>
      <xdr:col>3</xdr:col>
      <xdr:colOff>571500</xdr:colOff>
      <xdr:row>0</xdr:row>
      <xdr:rowOff>0</xdr:rowOff>
    </xdr:from>
    <xdr:to>
      <xdr:col>9</xdr:col>
      <xdr:colOff>337404</xdr:colOff>
      <xdr:row>54</xdr:row>
      <xdr:rowOff>114300</xdr:rowOff>
    </xdr:to>
    <xdr:pic>
      <xdr:nvPicPr>
        <xdr:cNvPr id="4" name="Picture 3" descr="Businessman explaining with one hand">
          <a:extLst>
            <a:ext uri="{FF2B5EF4-FFF2-40B4-BE49-F238E27FC236}">
              <a16:creationId xmlns:a16="http://schemas.microsoft.com/office/drawing/2014/main" id="{27EB5ACC-A7E9-C206-2FF8-D2AD0731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150" y="0"/>
          <a:ext cx="3423504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17</xdr:row>
      <xdr:rowOff>101600</xdr:rowOff>
    </xdr:from>
    <xdr:to>
      <xdr:col>8</xdr:col>
      <xdr:colOff>457200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1283C5-A2C4-4E48-BB56-92607114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482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ECF9DCF-5997-4BA6-B145-72202F9A5E95}" autoFormatId="16" applyNumberFormats="0" applyBorderFormats="0" applyFontFormats="0" applyPatternFormats="0" applyAlignmentFormats="0" applyWidthHeightFormats="0">
  <queryTableRefresh nextId="2">
    <queryTableFields count="1">
      <queryTableField id="1" name="Answer Expected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1D345E-45A3-4362-A8C0-8EF0F8B8F809}" name="tblSolution" displayName="tblSolution" ref="C1:C6" tableType="queryTable" totalsRowShown="0" headerRowDxfId="0">
  <autoFilter ref="C1:C6" xr:uid="{261D345E-45A3-4362-A8C0-8EF0F8B8F809}"/>
  <tableColumns count="1">
    <tableColumn id="1" xr3:uid="{70751E5E-5A0B-4B08-BD7F-98B34B6A2E5D}" uniqueName="1" name="Answer Expected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tabSelected="1" workbookViewId="0">
      <selection activeCell="C5" sqref="C5"/>
    </sheetView>
  </sheetViews>
  <sheetFormatPr defaultRowHeight="15" x14ac:dyDescent="0.25"/>
  <cols>
    <col min="1" max="1" width="15.140625" bestFit="1" customWidth="1"/>
    <col min="3" max="3" width="18.7109375" bestFit="1" customWidth="1"/>
  </cols>
  <sheetData>
    <row r="1" spans="1:5" s="1" customFormat="1" x14ac:dyDescent="0.25">
      <c r="A1" s="2" t="s">
        <v>0</v>
      </c>
      <c r="C1" s="1" t="s">
        <v>0</v>
      </c>
    </row>
    <row r="2" spans="1:5" x14ac:dyDescent="0.25">
      <c r="A2">
        <v>44488</v>
      </c>
      <c r="C2">
        <v>44488</v>
      </c>
      <c r="E2" t="b" cm="1">
        <f t="array" ref="E2:E6">tblSolution[Answer Expected]=A2:A6</f>
        <v>1</v>
      </c>
    </row>
    <row r="3" spans="1:5" x14ac:dyDescent="0.25">
      <c r="A3">
        <v>44489</v>
      </c>
      <c r="C3">
        <v>44489</v>
      </c>
      <c r="E3" t="b">
        <v>1</v>
      </c>
    </row>
    <row r="4" spans="1:5" x14ac:dyDescent="0.25">
      <c r="A4">
        <v>44490</v>
      </c>
      <c r="C4">
        <v>44490</v>
      </c>
      <c r="E4" t="b">
        <v>1</v>
      </c>
    </row>
    <row r="5" spans="1:5" x14ac:dyDescent="0.25">
      <c r="A5">
        <v>44491</v>
      </c>
      <c r="C5">
        <v>44491</v>
      </c>
      <c r="E5" t="b">
        <v>1</v>
      </c>
    </row>
    <row r="6" spans="1:5" x14ac:dyDescent="0.25">
      <c r="A6">
        <v>44492</v>
      </c>
      <c r="C6">
        <v>44492</v>
      </c>
      <c r="E6" t="b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E524-4E22-468E-A73C-5C5E77140F2A}">
  <dimension ref="A1"/>
  <sheetViews>
    <sheetView workbookViewId="0">
      <selection activeCell="H24" sqref="H24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02E373-6ABC-4E09-AE2C-446B3ACB12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758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2025-07-11T14:09:49Z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2025-07-11T07:18:14Z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2b8bad5e-5e3c-49f6-ab07-bdf5510fedbf</vt:lpwstr>
  </property>
  <property fmtid="{D5CDD505-2E9C-101B-9397-08002B2CF9AE}" pid="8" name="MSIP_Label_ff6dbec8-95a8-4638-9f5f-bd076536645c_ContentBits">
    <vt:lpwstr>0</vt:lpwstr>
  </property>
</Properties>
</file>