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41" documentId="13_ncr:1_{C02AB026-8D3A-4494-8447-6EB38E25B308}" xr6:coauthVersionLast="47" xr6:coauthVersionMax="47" xr10:uidLastSave="{1897F3D0-0183-4CB2-AB6E-4A65CFE07FDF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 a="1"/>
  <c r="D2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<sst xmlns="http://schemas.openxmlformats.org/spreadsheetml/2006/main" count="18" uniqueCount="18">
  <si>
    <t>Cities</t>
  </si>
  <si>
    <t>Zurich</t>
  </si>
  <si>
    <t>Geneva</t>
  </si>
  <si>
    <t>Copenhagen</t>
  </si>
  <si>
    <t>Oslo</t>
  </si>
  <si>
    <t>New York</t>
  </si>
  <si>
    <t>Expected Answer</t>
  </si>
  <si>
    <t>e</t>
  </si>
  <si>
    <t>o</t>
  </si>
  <si>
    <t>s</t>
  </si>
  <si>
    <t>e, n</t>
  </si>
  <si>
    <t>Los Angeles</t>
  </si>
  <si>
    <t>Brussels</t>
  </si>
  <si>
    <t>London</t>
  </si>
  <si>
    <t>o, n</t>
  </si>
  <si>
    <t>Hong Kong</t>
  </si>
  <si>
    <t>o, n, g</t>
  </si>
  <si>
    <t>l, e,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</si>
</sst>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BA122E6B-4868-46F3-A53E-B922BED8955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365125</xdr:colOff>
      <xdr:row>6</xdr:row>
      <xdr:rowOff>142875</xdr:rowOff>
    </xdr:from>
    <xdr:to>
      <xdr:col>27</xdr:col>
      <xdr:colOff>310257</xdr:colOff>
      <xdr:row>61</xdr:row>
      <xdr:rowOff>66675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6925" y="1285875"/>
          <a:ext cx="2993132" cy="10401300"/>
        </a:xfrm>
        <a:prstGeom prst="rect">
          <a:avLst/>
        </a:prstGeom>
      </xdr:spPr>
    </xdr:pic>
    <xdr:clientData/>
  </xdr:twoCellAnchor>
  <xdr:twoCellAnchor>
    <xdr:from>
      <xdr:col>25</xdr:col>
      <xdr:colOff>542925</xdr:colOff>
      <xdr:row>6</xdr:row>
      <xdr:rowOff>123825</xdr:rowOff>
    </xdr:from>
    <xdr:to>
      <xdr:col>30</xdr:col>
      <xdr:colOff>168275</xdr:colOff>
      <xdr:row>22</xdr:row>
      <xdr:rowOff>15875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16773525" y="1266825"/>
          <a:ext cx="2673350" cy="2940050"/>
        </a:xfrm>
        <a:prstGeom prst="cloudCallout">
          <a:avLst>
            <a:gd name="adj1" fmla="val -61103"/>
            <a:gd name="adj2" fmla="val -370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Provide a formula to list the alphabets repeated in given cities.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if City is "Tokyo",</a:t>
          </a:r>
          <a:r>
            <a:rPr lang="en-IN" sz="1200" b="1" baseline="0">
              <a:solidFill>
                <a:sysClr val="windowText" lastClr="000000"/>
              </a:solidFill>
            </a:rPr>
            <a:t> then repeated alphabet is "o".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City is </a:t>
          </a:r>
          <a:r>
            <a:rPr lang="en-IN" sz="1200" b="1">
              <a:solidFill>
                <a:sysClr val="windowText" lastClr="000000"/>
              </a:solidFill>
            </a:rPr>
            <a:t> "Frankfurt", then repeated alphabets</a:t>
          </a:r>
          <a:r>
            <a:rPr lang="en-IN" sz="1200" b="1" baseline="0">
              <a:solidFill>
                <a:sysClr val="windowText" lastClr="000000"/>
              </a:solidFill>
            </a:rPr>
            <a:t> are "f, r".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20</xdr:col>
      <xdr:colOff>79375</xdr:colOff>
      <xdr:row>24</xdr:row>
      <xdr:rowOff>9525</xdr:rowOff>
    </xdr:from>
    <xdr:to>
      <xdr:col>20</xdr:col>
      <xdr:colOff>528461</xdr:colOff>
      <xdr:row>26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01B9E9-982E-D8E0-4CB4-E1ACD41E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1975" y="4581525"/>
          <a:ext cx="449086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396875</xdr:colOff>
      <xdr:row>24</xdr:row>
      <xdr:rowOff>142875</xdr:rowOff>
    </xdr:from>
    <xdr:to>
      <xdr:col>29</xdr:col>
      <xdr:colOff>314325</xdr:colOff>
      <xdr:row>26</xdr:row>
      <xdr:rowOff>79375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6675" y="4714875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F8" sqref="E8:F13"/>
    </sheetView>
  </sheetViews>
  <sheetFormatPr defaultRowHeight="15" x14ac:dyDescent="0.25"/>
  <cols>
    <col min="1" max="1" width="18" customWidth="1"/>
    <col min="2" max="2" width="15.140625" bestFit="1" customWidth="1"/>
  </cols>
  <sheetData>
    <row r="1" spans="1:4" x14ac:dyDescent="0.25">
      <c r="A1" s="2" t="s">
        <v>0</v>
      </c>
      <c r="B1" s="1" t="s">
        <v>6</v>
      </c>
    </row>
    <row r="2" spans="1:4" x14ac:dyDescent="0.25">
      <c r="A2" t="s">
        <v>1</v>
      </c>
      <c r="D2" t="str" cm="1">
        <f t="array" ref="D2">_xlfn.TEXTJOIN(", ", TRUE, LOWER(_xlfn._xlws.FILTER(_xlfn.CHOOSECOLS(_xlfn.GROUPBY(MID(A2, _xlfn.SEQUENCE(LEN(A2), 1, 1, 1), 1),MID(A2, _xlfn.SEQUENCE(LEN(A2), 1, 1, 1), 1),_xleta.COUNTA,0,0), 1), _xlfn.CHOOSECOLS(_xlfn.GROUPBY(MID(A2, _xlfn.SEQUENCE(LEN(A2), 1, 1, 1), 1),MID(A2, _xlfn.SEQUENCE(LEN(A2), 1, 1, 1), 1),_xleta.COUNTA,0,0),2) &gt; 1,"")))</f>
        <v/>
      </c>
    </row>
    <row r="3" spans="1:4" x14ac:dyDescent="0.25">
      <c r="A3" t="s">
        <v>2</v>
      </c>
      <c r="B3" t="s">
        <v>7</v>
      </c>
      <c r="D3" t="str" cm="1">
        <f t="array" ref="D3">_xlfn.TEXTJOIN(", ", TRUE, LOWER(_xlfn._xlws.FILTER(_xlfn.CHOOSECOLS(_xlfn.GROUPBY(MID(A3, _xlfn.SEQUENCE(LEN(A3), 1, 1, 1), 1),MID(A3, _xlfn.SEQUENCE(LEN(A3), 1, 1, 1), 1),_xleta.COUNTA,0,0), 1), _xlfn.CHOOSECOLS(_xlfn.GROUPBY(MID(A3, _xlfn.SEQUENCE(LEN(A3), 1, 1, 1), 1),MID(A3, _xlfn.SEQUENCE(LEN(A3), 1, 1, 1), 1),_xleta.COUNTA,0,0),2) &gt; 1,"")))</f>
        <v>e</v>
      </c>
    </row>
    <row r="4" spans="1:4" x14ac:dyDescent="0.25">
      <c r="A4" t="s">
        <v>3</v>
      </c>
      <c r="B4" t="s">
        <v>10</v>
      </c>
      <c r="D4" t="str" cm="1">
        <f t="array" ref="D4">_xlfn.TEXTJOIN(", ", TRUE, LOWER(_xlfn._xlws.FILTER(_xlfn.CHOOSECOLS(_xlfn.GROUPBY(MID(A4, _xlfn.SEQUENCE(LEN(A4), 1, 1, 1), 1),MID(A4, _xlfn.SEQUENCE(LEN(A4), 1, 1, 1), 1),_xleta.COUNTA,0,0), 1), _xlfn.CHOOSECOLS(_xlfn.GROUPBY(MID(A4, _xlfn.SEQUENCE(LEN(A4), 1, 1, 1), 1),MID(A4, _xlfn.SEQUENCE(LEN(A4), 1, 1, 1), 1),_xleta.COUNTA,0,0),2) &gt; 1,"")))</f>
        <v>e, n</v>
      </c>
    </row>
    <row r="5" spans="1:4" x14ac:dyDescent="0.25">
      <c r="A5" t="s">
        <v>4</v>
      </c>
      <c r="B5" t="s">
        <v>8</v>
      </c>
      <c r="D5" t="str" cm="1">
        <f t="array" ref="D5">_xlfn.TEXTJOIN(", ", TRUE, LOWER(_xlfn._xlws.FILTER(_xlfn.CHOOSECOLS(_xlfn.GROUPBY(MID(A5, _xlfn.SEQUENCE(LEN(A5), 1, 1, 1), 1),MID(A5, _xlfn.SEQUENCE(LEN(A5), 1, 1, 1), 1),_xleta.COUNTA,0,0), 1), _xlfn.CHOOSECOLS(_xlfn.GROUPBY(MID(A5, _xlfn.SEQUENCE(LEN(A5), 1, 1, 1), 1),MID(A5, _xlfn.SEQUENCE(LEN(A5), 1, 1, 1), 1),_xleta.COUNTA,0,0),2) &gt; 1,"")))</f>
        <v>o</v>
      </c>
    </row>
    <row r="6" spans="1:4" x14ac:dyDescent="0.25">
      <c r="A6" t="s">
        <v>12</v>
      </c>
      <c r="B6" t="s">
        <v>9</v>
      </c>
      <c r="D6" t="str" cm="1">
        <f t="array" ref="D6">_xlfn.TEXTJOIN(", ", TRUE, LOWER(_xlfn._xlws.FILTER(_xlfn.CHOOSECOLS(_xlfn.GROUPBY(MID(A6, _xlfn.SEQUENCE(LEN(A6), 1, 1, 1), 1),MID(A6, _xlfn.SEQUENCE(LEN(A6), 1, 1, 1), 1),_xleta.COUNTA,0,0), 1), _xlfn.CHOOSECOLS(_xlfn.GROUPBY(MID(A6, _xlfn.SEQUENCE(LEN(A6), 1, 1, 1), 1),MID(A6, _xlfn.SEQUENCE(LEN(A6), 1, 1, 1), 1),_xleta.COUNTA,0,0),2) &gt; 1,"")))</f>
        <v>s</v>
      </c>
    </row>
    <row r="7" spans="1:4" x14ac:dyDescent="0.25">
      <c r="A7" t="s">
        <v>5</v>
      </c>
      <c r="D7" t="str" cm="1">
        <f t="array" ref="D7">_xlfn.TEXTJOIN(", ", TRUE, LOWER(_xlfn._xlws.FILTER(_xlfn.CHOOSECOLS(_xlfn.GROUPBY(MID(A7, _xlfn.SEQUENCE(LEN(A7), 1, 1, 1), 1),MID(A7, _xlfn.SEQUENCE(LEN(A7), 1, 1, 1), 1),_xleta.COUNTA,0,0), 1), _xlfn.CHOOSECOLS(_xlfn.GROUPBY(MID(A7, _xlfn.SEQUENCE(LEN(A7), 1, 1, 1), 1),MID(A7, _xlfn.SEQUENCE(LEN(A7), 1, 1, 1), 1),_xleta.COUNTA,0,0),2) &gt; 1,"")))</f>
        <v/>
      </c>
    </row>
    <row r="8" spans="1:4" x14ac:dyDescent="0.25">
      <c r="A8" t="s">
        <v>15</v>
      </c>
      <c r="B8" t="s">
        <v>16</v>
      </c>
      <c r="D8" t="str" cm="1">
        <f t="array" ref="D8">_xlfn.TEXTJOIN(", ", TRUE, LOWER(_xlfn._xlws.FILTER(_xlfn.CHOOSECOLS(_xlfn.GROUPBY(MID(A8, _xlfn.SEQUENCE(LEN(A8), 1, 1, 1), 1),MID(A8, _xlfn.SEQUENCE(LEN(A8), 1, 1, 1), 1),_xleta.COUNTA,0,0), 1), _xlfn.CHOOSECOLS(_xlfn.GROUPBY(MID(A8, _xlfn.SEQUENCE(LEN(A8), 1, 1, 1), 1),MID(A8, _xlfn.SEQUENCE(LEN(A8), 1, 1, 1), 1),_xleta.COUNTA,0,0),2) &gt; 1,"")))</f>
        <v>g, n, o</v>
      </c>
    </row>
    <row r="9" spans="1:4" x14ac:dyDescent="0.25">
      <c r="A9" t="s">
        <v>13</v>
      </c>
      <c r="B9" t="s">
        <v>14</v>
      </c>
      <c r="D9" t="str" cm="1">
        <f t="array" ref="D9">_xlfn.TEXTJOIN(", ", TRUE, LOWER(_xlfn._xlws.FILTER(_xlfn.CHOOSECOLS(_xlfn.GROUPBY(MID(A9, _xlfn.SEQUENCE(LEN(A9), 1, 1, 1), 1),MID(A9, _xlfn.SEQUENCE(LEN(A9), 1, 1, 1), 1),_xleta.COUNTA,0,0), 1), _xlfn.CHOOSECOLS(_xlfn.GROUPBY(MID(A9, _xlfn.SEQUENCE(LEN(A9), 1, 1, 1), 1),MID(A9, _xlfn.SEQUENCE(LEN(A9), 1, 1, 1), 1),_xleta.COUNTA,0,0),2) &gt; 1,"")))</f>
        <v>n, o</v>
      </c>
    </row>
    <row r="10" spans="1:4" x14ac:dyDescent="0.25">
      <c r="A10" t="s">
        <v>11</v>
      </c>
      <c r="B10" t="s">
        <v>17</v>
      </c>
      <c r="D10" t="str" cm="1">
        <f t="array" ref="D10">_xlfn.TEXTJOIN(", ", TRUE, LOWER(_xlfn._xlws.FILTER(_xlfn.CHOOSECOLS(_xlfn.GROUPBY(MID(A10, _xlfn.SEQUENCE(LEN(A10), 1, 1, 1), 1),MID(A10, _xlfn.SEQUENCE(LEN(A10), 1, 1, 1), 1),_xleta.COUNTA,0,0), 1), _xlfn.CHOOSECOLS(_xlfn.GROUPBY(MID(A10, _xlfn.SEQUENCE(LEN(A10), 1, 1, 1), 1),MID(A10, _xlfn.SEQUENCE(LEN(A10), 1, 1, 1), 1),_xleta.COUNTA,0,0),2) &gt; 1,"")))</f>
        <v>e, l, s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2025-04-26T18:27:46Z</dcterms:modified>
</cp:coreProperties>
</file>