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41" documentId="13_ncr:1_{30445626-D162-48FD-8270-B1C0046EA274}" xr6:coauthVersionLast="47" xr6:coauthVersionMax="47" xr10:uidLastSave="{99827988-4051-404D-BCB7-8465F82563D8}"/>
  <bookViews>
    <workbookView xWindow="-120" yWindow="-120" windowWidth="51840" windowHeight="21120" xr2:uid="{0E94ACA5-753D-4797-AAEC-F527C3C82ECB}"/>
  </bookViews>
  <sheets>
    <sheet name="Sheet1" sheetId="2" r:id="rId1"/>
    <sheet name="Solu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AC1" i="3" s="1" a="1"/>
  <c r="AC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<sst xmlns="http://schemas.openxmlformats.org/spreadsheetml/2006/main" count="351" uniqueCount="351">
  <si>
    <t>A-01</t>
  </si>
  <si>
    <t>B-01</t>
  </si>
  <si>
    <t>B-02</t>
  </si>
  <si>
    <t>C-01</t>
  </si>
  <si>
    <t>C-02</t>
  </si>
  <si>
    <t>C-03</t>
  </si>
  <si>
    <t>D-01</t>
  </si>
  <si>
    <t>D-02</t>
  </si>
  <si>
    <t>D-03</t>
  </si>
  <si>
    <t>D-04</t>
  </si>
  <si>
    <t>E-01</t>
  </si>
  <si>
    <t>E-02</t>
  </si>
  <si>
    <t>E-03</t>
  </si>
  <si>
    <t>E-04</t>
  </si>
  <si>
    <t>E-05</t>
  </si>
  <si>
    <t>F-01</t>
  </si>
  <si>
    <t>F-02</t>
  </si>
  <si>
    <t>F-03</t>
  </si>
  <si>
    <t>F-04</t>
  </si>
  <si>
    <t>F-05</t>
  </si>
  <si>
    <t>F-06</t>
  </si>
  <si>
    <t>G-01</t>
  </si>
  <si>
    <t>G-02</t>
  </si>
  <si>
    <t>G-03</t>
  </si>
  <si>
    <t>G-04</t>
  </si>
  <si>
    <t>G-05</t>
  </si>
  <si>
    <t>G-06</t>
  </si>
  <si>
    <t>G-07</t>
  </si>
  <si>
    <t>H-01</t>
  </si>
  <si>
    <t>H-02</t>
  </si>
  <si>
    <t>H-03</t>
  </si>
  <si>
    <t>H-04</t>
  </si>
  <si>
    <t>H-05</t>
  </si>
  <si>
    <t>H-06</t>
  </si>
  <si>
    <t>H-07</t>
  </si>
  <si>
    <t>H-08</t>
  </si>
  <si>
    <t>I-01</t>
  </si>
  <si>
    <t>I-02</t>
  </si>
  <si>
    <t>I-03</t>
  </si>
  <si>
    <t>I-04</t>
  </si>
  <si>
    <t>I-05</t>
  </si>
  <si>
    <t>I-06</t>
  </si>
  <si>
    <t>I-07</t>
  </si>
  <si>
    <t>I-08</t>
  </si>
  <si>
    <t>I-09</t>
  </si>
  <si>
    <t>J-01</t>
  </si>
  <si>
    <t>J-02</t>
  </si>
  <si>
    <t>J-03</t>
  </si>
  <si>
    <t>J-04</t>
  </si>
  <si>
    <t>J-05</t>
  </si>
  <si>
    <t>J-06</t>
  </si>
  <si>
    <t>J-07</t>
  </si>
  <si>
    <t>J-08</t>
  </si>
  <si>
    <t>J-09</t>
  </si>
  <si>
    <t>K-01</t>
  </si>
  <si>
    <t>K-02</t>
  </si>
  <si>
    <t>K-03</t>
  </si>
  <si>
    <t>K-04</t>
  </si>
  <si>
    <t>K-05</t>
  </si>
  <si>
    <t>K-06</t>
  </si>
  <si>
    <t>K-07</t>
  </si>
  <si>
    <t>K-08</t>
  </si>
  <si>
    <t>K-09</t>
  </si>
  <si>
    <t>L-01</t>
  </si>
  <si>
    <t>L-02</t>
  </si>
  <si>
    <t>L-03</t>
  </si>
  <si>
    <t>L-04</t>
  </si>
  <si>
    <t>L-05</t>
  </si>
  <si>
    <t>L-06</t>
  </si>
  <si>
    <t>L-07</t>
  </si>
  <si>
    <t>L-08</t>
  </si>
  <si>
    <t>L-09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</si>
  <si>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</si>
  <si>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</si>
  <si>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</si>
  <si>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</si>
  <si>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</si>
  <si>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</si>
  <si>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</si>
  <si>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</si>
  <si>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</si>
  <si>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N-01</t>
  </si>
  <si>
    <t>N-02</t>
  </si>
  <si>
    <t>N-03</t>
  </si>
  <si>
    <t>N-04</t>
  </si>
  <si>
    <t>N-05</t>
  </si>
  <si>
    <t>N-06</t>
  </si>
  <si>
    <t>N-07</t>
  </si>
  <si>
    <t>N-08</t>
  </si>
  <si>
    <t>N-09</t>
  </si>
  <si>
    <t>O-01</t>
  </si>
  <si>
    <t>O-02</t>
  </si>
  <si>
    <t>O-03</t>
  </si>
  <si>
    <t>O-04</t>
  </si>
  <si>
    <t>O-05</t>
  </si>
  <si>
    <t>O-06</t>
  </si>
  <si>
    <t>O-07</t>
  </si>
  <si>
    <t>O-08</t>
  </si>
  <si>
    <t>O-09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</si>
  <si>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</si>
  <si>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</si>
  <si>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</si>
  <si>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</si>
  <si>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</si>
  <si>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</si>
  <si>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</si>
  <si>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</si>
  <si>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</si>
  <si>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Q-01</t>
  </si>
  <si>
    <t>Q-02</t>
  </si>
  <si>
    <t>Q-03</t>
  </si>
  <si>
    <t>Q-04</t>
  </si>
  <si>
    <t>Q-05</t>
  </si>
  <si>
    <t>Q-06</t>
  </si>
  <si>
    <t>Q-07</t>
  </si>
  <si>
    <t>Q-08</t>
  </si>
  <si>
    <t>Q-09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</si>
  <si>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</si>
  <si>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</si>
  <si>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</si>
  <si>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</si>
  <si>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</si>
  <si>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</si>
  <si>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</si>
  <si>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</si>
  <si>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</si>
  <si>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</si>
  <si>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</si>
  <si>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</si>
  <si>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</si>
  <si>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</si>
  <si>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</si>
  <si>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</si>
  <si>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</si>
  <si>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</si>
  <si>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</si>
  <si>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</si>
  <si>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</si>
  <si>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</si>
  <si>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</si>
  <si>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</si>
  <si>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</si>
  <si>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</si>
  <si>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</si>
  <si>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</si>
  <si>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</si>
  <si>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</si>
  <si>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</si>
  <si>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</si>
  <si>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</si>
  <si>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</si>
  <si>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</si>
  <si>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</si>
  <si>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V-01</t>
  </si>
  <si>
    <t>V-02</t>
  </si>
  <si>
    <t>V-03</t>
  </si>
  <si>
    <t>V-04</t>
  </si>
  <si>
    <t>V-05</t>
  </si>
  <si>
    <t>V-06</t>
  </si>
  <si>
    <t>V-07</t>
  </si>
  <si>
    <t>V-08</t>
  </si>
  <si>
    <t>V-09</t>
  </si>
  <si>
    <t>W-01</t>
  </si>
  <si>
    <t>W-02</t>
  </si>
  <si>
    <t>W-03</t>
  </si>
  <si>
    <t>W-04</t>
  </si>
  <si>
    <t>W-05</t>
  </si>
  <si>
    <t>W-06</t>
  </si>
  <si>
    <t>W-07</t>
  </si>
  <si>
    <t>W-08</t>
  </si>
  <si>
    <t>W-09</t>
  </si>
  <si>
    <t>X-01</t>
  </si>
  <si>
    <t>X-02</t>
  </si>
  <si>
    <t>X-03</t>
  </si>
  <si>
    <t>X-04</t>
  </si>
  <si>
    <t>X-05</t>
  </si>
  <si>
    <t>X-06</t>
  </si>
  <si>
    <t>X-07</t>
  </si>
  <si>
    <t>X-08</t>
  </si>
  <si>
    <t>X-09</t>
  </si>
  <si>
    <t>Y-01</t>
  </si>
  <si>
    <t>Y-02</t>
  </si>
  <si>
    <t>Y-03</t>
  </si>
  <si>
    <t>Y-04</t>
  </si>
  <si>
    <t>Y-05</t>
  </si>
  <si>
    <t>Y-06</t>
  </si>
  <si>
    <t>Y-07</t>
  </si>
  <si>
    <t>Y-08</t>
  </si>
  <si>
    <t>Y-09</t>
  </si>
  <si>
    <t>Z-01</t>
  </si>
  <si>
    <t>Z-02</t>
  </si>
  <si>
    <t>Z-03</t>
  </si>
  <si>
    <t>Z-04</t>
  </si>
  <si>
    <t>Z-05</t>
  </si>
  <si>
    <t>Z-06</t>
  </si>
  <si>
    <t>Z-07</t>
  </si>
  <si>
    <t>Z-08</t>
  </si>
  <si>
    <t>Z-09</t>
  </si>
  <si>
    <t>J-10</t>
  </si>
  <si>
    <t>K-10</t>
  </si>
  <si>
    <t>K-11</t>
  </si>
  <si>
    <t>L-10</t>
  </si>
  <si>
    <t>L-11</t>
  </si>
  <si>
    <t>L-12</t>
  </si>
  <si>
    <t>M-10</t>
  </si>
  <si>
    <t>M-11</t>
  </si>
  <si>
    <t>M-12</t>
  </si>
  <si>
    <t>M-13</t>
  </si>
  <si>
    <t>N-10</t>
  </si>
  <si>
    <t>N-11</t>
  </si>
  <si>
    <t>N-12</t>
  </si>
  <si>
    <t>N-13</t>
  </si>
  <si>
    <t>N-14</t>
  </si>
  <si>
    <t>O-10</t>
  </si>
  <si>
    <t>O-11</t>
  </si>
  <si>
    <t>O-12</t>
  </si>
  <si>
    <t>O-13</t>
  </si>
  <si>
    <t>O-14</t>
  </si>
  <si>
    <t>O-15</t>
  </si>
  <si>
    <t>P-10</t>
  </si>
  <si>
    <t>P-11</t>
  </si>
  <si>
    <t>P-12</t>
  </si>
  <si>
    <t>P-13</t>
  </si>
  <si>
    <t>P-14</t>
  </si>
  <si>
    <t>P-15</t>
  </si>
  <si>
    <t>P-16</t>
  </si>
  <si>
    <t>Q-10</t>
  </si>
  <si>
    <t>Q-11</t>
  </si>
  <si>
    <t>Q-12</t>
  </si>
  <si>
    <t>Q-13</t>
  </si>
  <si>
    <t>Q-14</t>
  </si>
  <si>
    <t>Q-15</t>
  </si>
  <si>
    <t>Q-16</t>
  </si>
  <si>
    <t>Q-17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</si>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</sst>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B09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1" fillId="0" borderId="0" xfId="1">
      <alignment vertical="center"/>
    </xf>
    <xf numFmtId="0" fontId="1" fillId="2" borderId="0" xfId="1" applyFill="1">
      <alignment vertical="center"/>
    </xf>
    <xf numFmtId="0" fontId="1" fillId="3" borderId="0" xfId="1" applyFill="1">
      <alignment vertical="center"/>
    </xf>
    <xf numFmtId="0" fontId="1" fillId="3" borderId="0" xfId="1" applyFill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ny" xfId="0" builtinId="0"/>
    <cellStyle name="Normalny 2" xfId="1" xr:uid="{48E4C3F5-EB01-41F4-B570-6A0DABBA6D13}"/>
  </cellStyles>
  <dxfs count="0"/>
  <tableStyles count="1" defaultTableStyle="TableStyleMedium2" defaultPivotStyle="PivotStyleLight16">
    <tableStyle name="Invisible" pivot="0" table="0" count="0" xr9:uid="{4091B244-5939-4318-8300-F791255A9E6E}"/>
  </tableStyles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463550</xdr:colOff>
      <xdr:row>7</xdr:row>
      <xdr:rowOff>85725</xdr:rowOff>
    </xdr:from>
    <xdr:to>
      <xdr:col>46</xdr:col>
      <xdr:colOff>504825</xdr:colOff>
      <xdr:row>20</xdr:row>
      <xdr:rowOff>92075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92402E55-FF3F-F2C4-4BA4-9E1BFE43CCB0}"/>
            </a:ext>
          </a:extLst>
        </xdr:cNvPr>
        <xdr:cNvSpPr/>
      </xdr:nvSpPr>
      <xdr:spPr>
        <a:xfrm>
          <a:off x="17894300" y="1152525"/>
          <a:ext cx="1784350" cy="1987550"/>
        </a:xfrm>
        <a:prstGeom prst="cloudCallout">
          <a:avLst>
            <a:gd name="adj1" fmla="val 79244"/>
            <a:gd name="adj2" fmla="val -901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2">
                  <a:lumMod val="75000"/>
                </a:schemeClr>
              </a:solidFill>
            </a:rPr>
            <a:t>Provide a formula to Generate the sequence shown (A to Z only)</a:t>
          </a:r>
        </a:p>
      </xdr:txBody>
    </xdr:sp>
    <xdr:clientData/>
  </xdr:twoCellAnchor>
  <xdr:twoCellAnchor editAs="oneCell">
    <xdr:from>
      <xdr:col>46</xdr:col>
      <xdr:colOff>304799</xdr:colOff>
      <xdr:row>7</xdr:row>
      <xdr:rowOff>92074</xdr:rowOff>
    </xdr:from>
    <xdr:to>
      <xdr:col>50</xdr:col>
      <xdr:colOff>447909</xdr:colOff>
      <xdr:row>26</xdr:row>
      <xdr:rowOff>66675</xdr:rowOff>
    </xdr:to>
    <xdr:pic>
      <xdr:nvPicPr>
        <xdr:cNvPr id="3" name="Picture 2" descr="Customer service man hand covering mouth">
          <a:extLst>
            <a:ext uri="{FF2B5EF4-FFF2-40B4-BE49-F238E27FC236}">
              <a16:creationId xmlns:a16="http://schemas.microsoft.com/office/drawing/2014/main" id="{C37289A5-B5AA-6304-345B-33F3B6DE5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8624" y="1158874"/>
          <a:ext cx="2467210" cy="2870201"/>
        </a:xfrm>
        <a:prstGeom prst="rect">
          <a:avLst/>
        </a:prstGeom>
      </xdr:spPr>
    </xdr:pic>
    <xdr:clientData/>
  </xdr:twoCellAnchor>
  <xdr:twoCellAnchor editAs="oneCell">
    <xdr:from>
      <xdr:col>40</xdr:col>
      <xdr:colOff>276225</xdr:colOff>
      <xdr:row>7</xdr:row>
      <xdr:rowOff>136525</xdr:rowOff>
    </xdr:from>
    <xdr:to>
      <xdr:col>40</xdr:col>
      <xdr:colOff>568325</xdr:colOff>
      <xdr:row>9</xdr:row>
      <xdr:rowOff>117475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670179-5EFE-BBBA-4596-ED9FC7F9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3900" y="1203325"/>
          <a:ext cx="2921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26</xdr:row>
      <xdr:rowOff>92075</xdr:rowOff>
    </xdr:from>
    <xdr:to>
      <xdr:col>50</xdr:col>
      <xdr:colOff>504825</xdr:colOff>
      <xdr:row>28</xdr:row>
      <xdr:rowOff>98425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2FEE69-A4A0-3E8F-2602-A753D03DF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16900" y="4054475"/>
          <a:ext cx="10858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C75-A552-4B2D-BE71-06316C740E83}">
  <dimension ref="A1:Z26"/>
  <sheetViews>
    <sheetView tabSelected="1" workbookViewId="0">
      <selection activeCell="J9" sqref="J9"/>
    </sheetView>
  </sheetViews>
  <sheetFormatPr defaultColWidth="8.7109375" defaultRowHeight="12" x14ac:dyDescent="0.2"/>
  <cols>
    <col min="1" max="23" width="4.42578125" style="1" bestFit="1" customWidth="1"/>
    <col min="24" max="25" width="3.85546875" style="1" bestFit="1" customWidth="1"/>
    <col min="26" max="26" width="3.7109375" style="1" bestFit="1" customWidth="1"/>
    <col min="27" max="16384" width="8.7109375" style="1"/>
  </cols>
  <sheetData>
    <row r="1" spans="1:16" x14ac:dyDescent="0.2">
      <c r="A1" s="1" t="s">
        <v>0</v>
      </c>
    </row>
    <row r="2" spans="1:16" x14ac:dyDescent="0.2">
      <c r="A2" s="1" t="s">
        <v>1</v>
      </c>
      <c r="B2" s="1" t="s">
        <v>2</v>
      </c>
    </row>
    <row r="3" spans="1:16" x14ac:dyDescent="0.2">
      <c r="A3" s="1" t="s">
        <v>3</v>
      </c>
      <c r="B3" s="1" t="s">
        <v>4</v>
      </c>
      <c r="C3" s="1" t="s">
        <v>5</v>
      </c>
    </row>
    <row r="4" spans="1:16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16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16" x14ac:dyDescent="0.2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16" x14ac:dyDescent="0.2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</row>
    <row r="8" spans="1:16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16" x14ac:dyDescent="0.2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16" x14ac:dyDescent="0.2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198</v>
      </c>
    </row>
    <row r="11" spans="1:16" x14ac:dyDescent="0.2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199</v>
      </c>
      <c r="K11" s="1" t="s">
        <v>200</v>
      </c>
    </row>
    <row r="12" spans="1:16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71</v>
      </c>
      <c r="J12" s="1" t="s">
        <v>201</v>
      </c>
      <c r="K12" s="1" t="s">
        <v>202</v>
      </c>
      <c r="L12" s="1" t="s">
        <v>203</v>
      </c>
    </row>
    <row r="13" spans="1:16" x14ac:dyDescent="0.2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204</v>
      </c>
      <c r="K13" s="1" t="s">
        <v>205</v>
      </c>
      <c r="L13" s="1" t="s">
        <v>206</v>
      </c>
      <c r="M13" s="1" t="s">
        <v>207</v>
      </c>
    </row>
    <row r="14" spans="1:16" x14ac:dyDescent="0.2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208</v>
      </c>
      <c r="K14" s="1" t="s">
        <v>209</v>
      </c>
      <c r="L14" s="1" t="s">
        <v>210</v>
      </c>
      <c r="M14" s="1" t="s">
        <v>211</v>
      </c>
      <c r="N14" s="1" t="s">
        <v>212</v>
      </c>
    </row>
    <row r="15" spans="1:16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  <c r="J15" s="1" t="s">
        <v>213</v>
      </c>
      <c r="K15" s="1" t="s">
        <v>214</v>
      </c>
      <c r="L15" s="1" t="s">
        <v>215</v>
      </c>
      <c r="M15" s="1" t="s">
        <v>216</v>
      </c>
      <c r="N15" s="1" t="s">
        <v>217</v>
      </c>
      <c r="O15" s="1" t="s">
        <v>218</v>
      </c>
    </row>
    <row r="16" spans="1:16" x14ac:dyDescent="0.2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105</v>
      </c>
      <c r="H16" s="1" t="s">
        <v>106</v>
      </c>
      <c r="I16" s="1" t="s">
        <v>107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O16" s="1" t="s">
        <v>224</v>
      </c>
      <c r="P16" s="1" t="s">
        <v>225</v>
      </c>
    </row>
    <row r="17" spans="1:26" x14ac:dyDescent="0.2">
      <c r="A17" s="1" t="s">
        <v>108</v>
      </c>
      <c r="B17" s="1" t="s">
        <v>109</v>
      </c>
      <c r="C17" s="1" t="s">
        <v>110</v>
      </c>
      <c r="D17" s="1" t="s">
        <v>111</v>
      </c>
      <c r="E17" s="1" t="s">
        <v>112</v>
      </c>
      <c r="F17" s="1" t="s">
        <v>113</v>
      </c>
      <c r="G17" s="1" t="s">
        <v>114</v>
      </c>
      <c r="H17" s="1" t="s">
        <v>115</v>
      </c>
      <c r="I17" s="1" t="s">
        <v>116</v>
      </c>
      <c r="J17" s="1" t="s">
        <v>226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</row>
    <row r="18" spans="1:26" x14ac:dyDescent="0.2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  <c r="H18" s="1" t="s">
        <v>124</v>
      </c>
      <c r="I18" s="1" t="s">
        <v>125</v>
      </c>
      <c r="J18" s="1" t="s">
        <v>234</v>
      </c>
      <c r="K18" s="1" t="s">
        <v>235</v>
      </c>
      <c r="L18" s="1" t="s">
        <v>236</v>
      </c>
      <c r="M18" s="1" t="s">
        <v>237</v>
      </c>
      <c r="N18" s="1" t="s">
        <v>238</v>
      </c>
      <c r="O18" s="1" t="s">
        <v>239</v>
      </c>
      <c r="P18" s="1" t="s">
        <v>240</v>
      </c>
      <c r="Q18" s="1" t="s">
        <v>241</v>
      </c>
      <c r="R18" s="1" t="s">
        <v>242</v>
      </c>
    </row>
    <row r="19" spans="1:26" x14ac:dyDescent="0.2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  <c r="J19" s="1" t="s">
        <v>243</v>
      </c>
      <c r="K19" s="1" t="s">
        <v>244</v>
      </c>
      <c r="L19" s="1" t="s">
        <v>245</v>
      </c>
      <c r="M19" s="1" t="s">
        <v>246</v>
      </c>
      <c r="N19" s="1" t="s">
        <v>247</v>
      </c>
      <c r="O19" s="1" t="s">
        <v>248</v>
      </c>
      <c r="P19" s="1" t="s">
        <v>249</v>
      </c>
      <c r="Q19" s="1" t="s">
        <v>250</v>
      </c>
      <c r="R19" s="1" t="s">
        <v>251</v>
      </c>
      <c r="S19" s="1" t="s">
        <v>252</v>
      </c>
    </row>
    <row r="20" spans="1:26" x14ac:dyDescent="0.2">
      <c r="A20" s="1" t="s">
        <v>135</v>
      </c>
      <c r="B20" s="1" t="s">
        <v>136</v>
      </c>
      <c r="C20" s="1" t="s">
        <v>137</v>
      </c>
      <c r="D20" s="1" t="s">
        <v>138</v>
      </c>
      <c r="E20" s="1" t="s">
        <v>139</v>
      </c>
      <c r="F20" s="1" t="s">
        <v>140</v>
      </c>
      <c r="G20" s="1" t="s">
        <v>141</v>
      </c>
      <c r="H20" s="1" t="s">
        <v>142</v>
      </c>
      <c r="I20" s="1" t="s">
        <v>143</v>
      </c>
      <c r="J20" s="1" t="s">
        <v>253</v>
      </c>
      <c r="K20" s="1" t="s">
        <v>254</v>
      </c>
      <c r="L20" s="1" t="s">
        <v>255</v>
      </c>
      <c r="M20" s="1" t="s">
        <v>256</v>
      </c>
      <c r="N20" s="1" t="s">
        <v>257</v>
      </c>
      <c r="O20" s="1" t="s">
        <v>258</v>
      </c>
      <c r="P20" s="1" t="s">
        <v>259</v>
      </c>
      <c r="Q20" s="1" t="s">
        <v>260</v>
      </c>
      <c r="R20" s="1" t="s">
        <v>261</v>
      </c>
      <c r="S20" s="1" t="s">
        <v>262</v>
      </c>
      <c r="T20" s="1" t="s">
        <v>263</v>
      </c>
    </row>
    <row r="21" spans="1:26" x14ac:dyDescent="0.2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151</v>
      </c>
      <c r="I21" s="1" t="s">
        <v>152</v>
      </c>
      <c r="J21" s="1" t="s">
        <v>264</v>
      </c>
      <c r="K21" s="1" t="s">
        <v>265</v>
      </c>
      <c r="L21" s="1" t="s">
        <v>266</v>
      </c>
      <c r="M21" s="1" t="s">
        <v>267</v>
      </c>
      <c r="N21" s="1" t="s">
        <v>268</v>
      </c>
      <c r="O21" s="1" t="s">
        <v>269</v>
      </c>
      <c r="P21" s="1" t="s">
        <v>270</v>
      </c>
      <c r="Q21" s="1" t="s">
        <v>271</v>
      </c>
      <c r="R21" s="1" t="s">
        <v>272</v>
      </c>
      <c r="S21" s="1" t="s">
        <v>273</v>
      </c>
      <c r="T21" s="1" t="s">
        <v>274</v>
      </c>
      <c r="U21" s="1" t="s">
        <v>275</v>
      </c>
    </row>
    <row r="22" spans="1:26" x14ac:dyDescent="0.2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160</v>
      </c>
      <c r="I22" s="1" t="s">
        <v>161</v>
      </c>
      <c r="J22" s="1" t="s">
        <v>276</v>
      </c>
      <c r="K22" s="1" t="s">
        <v>277</v>
      </c>
      <c r="L22" s="1" t="s">
        <v>278</v>
      </c>
      <c r="M22" s="1" t="s">
        <v>279</v>
      </c>
      <c r="N22" s="1" t="s">
        <v>280</v>
      </c>
      <c r="O22" s="1" t="s">
        <v>281</v>
      </c>
      <c r="P22" s="1" t="s">
        <v>282</v>
      </c>
      <c r="Q22" s="1" t="s">
        <v>283</v>
      </c>
      <c r="R22" s="1" t="s">
        <v>284</v>
      </c>
      <c r="S22" s="1" t="s">
        <v>285</v>
      </c>
      <c r="T22" s="1" t="s">
        <v>286</v>
      </c>
      <c r="U22" s="1" t="s">
        <v>287</v>
      </c>
      <c r="V22" s="1" t="s">
        <v>288</v>
      </c>
    </row>
    <row r="23" spans="1:26" x14ac:dyDescent="0.2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166</v>
      </c>
      <c r="F23" s="1" t="s">
        <v>167</v>
      </c>
      <c r="G23" s="1" t="s">
        <v>168</v>
      </c>
      <c r="H23" s="1" t="s">
        <v>169</v>
      </c>
      <c r="I23" s="1" t="s">
        <v>170</v>
      </c>
      <c r="J23" s="1" t="s">
        <v>289</v>
      </c>
      <c r="K23" s="1" t="s">
        <v>290</v>
      </c>
      <c r="L23" s="1" t="s">
        <v>291</v>
      </c>
      <c r="M23" s="1" t="s">
        <v>292</v>
      </c>
      <c r="N23" s="1" t="s">
        <v>293</v>
      </c>
      <c r="O23" s="1" t="s">
        <v>294</v>
      </c>
      <c r="P23" s="1" t="s">
        <v>295</v>
      </c>
      <c r="Q23" s="1" t="s">
        <v>296</v>
      </c>
      <c r="R23" s="1" t="s">
        <v>297</v>
      </c>
      <c r="S23" s="1" t="s">
        <v>298</v>
      </c>
      <c r="T23" s="1" t="s">
        <v>299</v>
      </c>
      <c r="U23" s="1" t="s">
        <v>300</v>
      </c>
      <c r="V23" s="1" t="s">
        <v>301</v>
      </c>
      <c r="W23" s="1" t="s">
        <v>302</v>
      </c>
    </row>
    <row r="24" spans="1:26" x14ac:dyDescent="0.2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175</v>
      </c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303</v>
      </c>
      <c r="K24" s="1" t="s">
        <v>304</v>
      </c>
      <c r="L24" s="1" t="s">
        <v>305</v>
      </c>
      <c r="M24" s="1" t="s">
        <v>306</v>
      </c>
      <c r="N24" s="1" t="s">
        <v>307</v>
      </c>
      <c r="O24" s="1" t="s">
        <v>308</v>
      </c>
      <c r="P24" s="1" t="s">
        <v>309</v>
      </c>
      <c r="Q24" s="1" t="s">
        <v>310</v>
      </c>
      <c r="R24" s="1" t="s">
        <v>311</v>
      </c>
      <c r="S24" s="1" t="s">
        <v>312</v>
      </c>
      <c r="T24" s="1" t="s">
        <v>313</v>
      </c>
      <c r="U24" s="1" t="s">
        <v>314</v>
      </c>
      <c r="V24" s="1" t="s">
        <v>315</v>
      </c>
      <c r="W24" s="1" t="s">
        <v>316</v>
      </c>
      <c r="X24" s="1" t="s">
        <v>317</v>
      </c>
    </row>
    <row r="25" spans="1:26" x14ac:dyDescent="0.2">
      <c r="A25" s="1" t="s">
        <v>180</v>
      </c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188</v>
      </c>
      <c r="J25" s="1" t="s">
        <v>318</v>
      </c>
      <c r="K25" s="1" t="s">
        <v>319</v>
      </c>
      <c r="L25" s="1" t="s">
        <v>320</v>
      </c>
      <c r="M25" s="1" t="s">
        <v>321</v>
      </c>
      <c r="N25" s="1" t="s">
        <v>322</v>
      </c>
      <c r="O25" s="1" t="s">
        <v>323</v>
      </c>
      <c r="P25" s="1" t="s">
        <v>324</v>
      </c>
      <c r="Q25" s="1" t="s">
        <v>325</v>
      </c>
      <c r="R25" s="1" t="s">
        <v>326</v>
      </c>
      <c r="S25" s="1" t="s">
        <v>327</v>
      </c>
      <c r="T25" s="1" t="s">
        <v>328</v>
      </c>
      <c r="U25" s="1" t="s">
        <v>329</v>
      </c>
      <c r="V25" s="1" t="s">
        <v>330</v>
      </c>
      <c r="W25" s="1" t="s">
        <v>331</v>
      </c>
      <c r="X25" s="1" t="s">
        <v>332</v>
      </c>
      <c r="Y25" s="1" t="s">
        <v>333</v>
      </c>
    </row>
    <row r="26" spans="1:26" x14ac:dyDescent="0.2">
      <c r="A26" s="1" t="s">
        <v>189</v>
      </c>
      <c r="B26" s="1" t="s">
        <v>190</v>
      </c>
      <c r="C26" s="1" t="s">
        <v>191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196</v>
      </c>
      <c r="I26" s="1" t="s">
        <v>197</v>
      </c>
      <c r="J26" s="1" t="s">
        <v>334</v>
      </c>
      <c r="K26" s="1" t="s">
        <v>335</v>
      </c>
      <c r="L26" s="1" t="s">
        <v>336</v>
      </c>
      <c r="M26" s="1" t="s">
        <v>337</v>
      </c>
      <c r="N26" s="1" t="s">
        <v>338</v>
      </c>
      <c r="O26" s="1" t="s">
        <v>339</v>
      </c>
      <c r="P26" s="1" t="s">
        <v>340</v>
      </c>
      <c r="Q26" s="1" t="s">
        <v>341</v>
      </c>
      <c r="R26" s="1" t="s">
        <v>342</v>
      </c>
      <c r="S26" s="1" t="s">
        <v>343</v>
      </c>
      <c r="T26" s="1" t="s">
        <v>344</v>
      </c>
      <c r="U26" s="1" t="s">
        <v>345</v>
      </c>
      <c r="V26" s="1" t="s">
        <v>346</v>
      </c>
      <c r="W26" s="1" t="s">
        <v>347</v>
      </c>
      <c r="X26" s="1" t="s">
        <v>348</v>
      </c>
      <c r="Y26" s="1" t="s">
        <v>349</v>
      </c>
      <c r="Z26" s="1" t="s">
        <v>350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8E40-3D5E-4A21-8F46-EBAA0C837DED}">
  <dimension ref="A1:BI26"/>
  <sheetViews>
    <sheetView showGridLines="0" workbookViewId="0"/>
  </sheetViews>
  <sheetFormatPr defaultRowHeight="15" x14ac:dyDescent="0.25"/>
  <cols>
    <col min="1" max="1" width="4.85546875" style="2" customWidth="1"/>
    <col min="2" max="2" width="5.140625" style="2" customWidth="1"/>
    <col min="3" max="26" width="4.85546875" style="2" customWidth="1"/>
    <col min="27" max="16384" width="9.140625" style="2"/>
  </cols>
  <sheetData>
    <row r="1" spans="1:61" s="3" customFormat="1" ht="19.5" customHeight="1" x14ac:dyDescent="0.25">
      <c r="A1" s="5" t="str" cm="1">
        <f t="array" aca="1" ref="A1:Z26" ca="1">_xlfn.MAKEARRAY(26,26,_xlfn.LAMBDA(_xlpm.r,_xlpm.c,IF(_xlpm.r&gt;=_xlpm.c, LEFT(ADDRESS(_xlpm.c, _xlpm.r, 4)) &amp;"-"&amp;TEXT(CELL("kolumna",INDIRECT(ADDRESS(_xlpm.r,_xlpm.c))), "00"),"")))</f>
        <v>A-01</v>
      </c>
      <c r="B1" s="5" t="str">
        <f ca="1"/>
        <v/>
      </c>
      <c r="C1" s="5" t="str">
        <f ca="1"/>
        <v/>
      </c>
      <c r="D1" s="5" t="str">
        <f ca="1"/>
        <v/>
      </c>
      <c r="E1" s="5" t="str">
        <f ca="1"/>
        <v/>
      </c>
      <c r="F1" s="5" t="str">
        <f ca="1"/>
        <v/>
      </c>
      <c r="G1" s="5" t="str">
        <f ca="1"/>
        <v/>
      </c>
      <c r="H1" s="5" t="str">
        <f ca="1"/>
        <v/>
      </c>
      <c r="I1" s="5" t="str">
        <f ca="1"/>
        <v/>
      </c>
      <c r="J1" s="5" t="str">
        <f ca="1"/>
        <v/>
      </c>
      <c r="K1" s="5" t="str">
        <f ca="1"/>
        <v/>
      </c>
      <c r="L1" s="5" t="str">
        <f ca="1"/>
        <v/>
      </c>
      <c r="M1" s="5" t="str">
        <f ca="1"/>
        <v/>
      </c>
      <c r="N1" s="5" t="str">
        <f ca="1"/>
        <v/>
      </c>
      <c r="O1" s="5" t="str">
        <f ca="1"/>
        <v/>
      </c>
      <c r="P1" s="5" t="str">
        <f ca="1"/>
        <v/>
      </c>
      <c r="Q1" s="5" t="str">
        <f ca="1"/>
        <v/>
      </c>
      <c r="R1" s="5" t="str">
        <f ca="1"/>
        <v/>
      </c>
      <c r="S1" s="5" t="str">
        <f ca="1"/>
        <v/>
      </c>
      <c r="T1" s="5" t="str">
        <f ca="1"/>
        <v/>
      </c>
      <c r="U1" s="5" t="str">
        <f ca="1"/>
        <v/>
      </c>
      <c r="V1" s="5" t="str">
        <f ca="1"/>
        <v/>
      </c>
      <c r="W1" s="5" t="str">
        <f ca="1"/>
        <v/>
      </c>
      <c r="X1" s="5" t="str">
        <f ca="1"/>
        <v/>
      </c>
      <c r="Y1" s="5" t="str">
        <f ca="1"/>
        <v/>
      </c>
      <c r="Z1" s="5" t="str">
        <f ca="1"/>
        <v/>
      </c>
      <c r="AA1" s="4"/>
      <c r="AB1" s="4"/>
      <c r="AC1" s="4" t="b" cm="1">
        <f t="array" aca="1" ref="AC1:BB26" ca="1">_xlfn.ANCHORARRAY(A1)=Sheet1!A1:Z26</f>
        <v>1</v>
      </c>
      <c r="AD1" s="4" t="b">
        <f ca="1"/>
        <v>1</v>
      </c>
      <c r="AE1" s="4" t="b">
        <f ca="1"/>
        <v>1</v>
      </c>
      <c r="AF1" s="4" t="b">
        <f ca="1"/>
        <v>1</v>
      </c>
      <c r="AG1" s="4" t="b">
        <f ca="1"/>
        <v>1</v>
      </c>
      <c r="AH1" s="4" t="b">
        <f ca="1"/>
        <v>1</v>
      </c>
      <c r="AI1" s="4" t="b">
        <f ca="1"/>
        <v>1</v>
      </c>
      <c r="AJ1" s="4" t="b">
        <f ca="1"/>
        <v>1</v>
      </c>
      <c r="AK1" s="4" t="b">
        <f ca="1"/>
        <v>1</v>
      </c>
      <c r="AL1" s="4" t="b">
        <f ca="1"/>
        <v>1</v>
      </c>
      <c r="AM1" s="4" t="b">
        <f ca="1"/>
        <v>1</v>
      </c>
      <c r="AN1" s="4" t="b">
        <f ca="1"/>
        <v>1</v>
      </c>
      <c r="AO1" s="4" t="b">
        <f ca="1"/>
        <v>1</v>
      </c>
      <c r="AP1" s="4" t="b">
        <f ca="1"/>
        <v>1</v>
      </c>
      <c r="AQ1" s="4" t="b">
        <f ca="1"/>
        <v>1</v>
      </c>
      <c r="AR1" s="4" t="b">
        <f ca="1"/>
        <v>1</v>
      </c>
      <c r="AS1" s="4" t="b">
        <f ca="1"/>
        <v>1</v>
      </c>
      <c r="AT1" s="4" t="b">
        <f ca="1"/>
        <v>1</v>
      </c>
      <c r="AU1" s="4" t="b">
        <f ca="1"/>
        <v>1</v>
      </c>
      <c r="AV1" s="4" t="b">
        <f ca="1"/>
        <v>1</v>
      </c>
      <c r="AW1" s="4" t="b">
        <f ca="1"/>
        <v>1</v>
      </c>
      <c r="AX1" s="4" t="b">
        <f ca="1"/>
        <v>1</v>
      </c>
      <c r="AY1" s="4" t="b">
        <f ca="1"/>
        <v>1</v>
      </c>
      <c r="AZ1" s="4" t="b">
        <f ca="1"/>
        <v>1</v>
      </c>
      <c r="BA1" s="4" t="b">
        <f ca="1"/>
        <v>1</v>
      </c>
      <c r="BB1" s="4" t="b">
        <f ca="1"/>
        <v>1</v>
      </c>
      <c r="BC1" s="4"/>
      <c r="BD1" s="4"/>
      <c r="BE1" s="4"/>
      <c r="BF1" s="4"/>
      <c r="BG1" s="4"/>
      <c r="BH1" s="4"/>
      <c r="BI1" s="4"/>
    </row>
    <row r="2" spans="1:61" s="3" customFormat="1" ht="19.5" customHeight="1" x14ac:dyDescent="0.25">
      <c r="A2" s="5" t="str">
        <f ca="1"/>
        <v>B-01</v>
      </c>
      <c r="B2" s="5" t="str">
        <f ca="1"/>
        <v>B-02</v>
      </c>
      <c r="C2" s="5" t="str">
        <f ca="1"/>
        <v/>
      </c>
      <c r="D2" s="5" t="str">
        <f ca="1"/>
        <v/>
      </c>
      <c r="E2" s="5" t="str">
        <f ca="1"/>
        <v/>
      </c>
      <c r="F2" s="5" t="str">
        <f ca="1"/>
        <v/>
      </c>
      <c r="G2" s="5" t="str">
        <f ca="1"/>
        <v/>
      </c>
      <c r="H2" s="5" t="str">
        <f ca="1"/>
        <v/>
      </c>
      <c r="I2" s="5" t="str">
        <f ca="1"/>
        <v/>
      </c>
      <c r="J2" s="5" t="str">
        <f ca="1"/>
        <v/>
      </c>
      <c r="K2" s="5" t="str">
        <f ca="1"/>
        <v/>
      </c>
      <c r="L2" s="5" t="str">
        <f ca="1"/>
        <v/>
      </c>
      <c r="M2" s="5" t="str">
        <f ca="1"/>
        <v/>
      </c>
      <c r="N2" s="5" t="str">
        <f ca="1"/>
        <v/>
      </c>
      <c r="O2" s="5" t="str">
        <f ca="1"/>
        <v/>
      </c>
      <c r="P2" s="5" t="str">
        <f ca="1"/>
        <v/>
      </c>
      <c r="Q2" s="5" t="str">
        <f ca="1"/>
        <v/>
      </c>
      <c r="R2" s="5" t="str">
        <f ca="1"/>
        <v/>
      </c>
      <c r="S2" s="5" t="str">
        <f ca="1"/>
        <v/>
      </c>
      <c r="T2" s="5" t="str">
        <f ca="1"/>
        <v/>
      </c>
      <c r="U2" s="5" t="str">
        <f ca="1"/>
        <v/>
      </c>
      <c r="V2" s="5" t="str">
        <f ca="1"/>
        <v/>
      </c>
      <c r="W2" s="5" t="str">
        <f ca="1"/>
        <v/>
      </c>
      <c r="X2" s="5" t="str">
        <f ca="1"/>
        <v/>
      </c>
      <c r="Y2" s="5" t="str">
        <f ca="1"/>
        <v/>
      </c>
      <c r="Z2" s="5" t="str">
        <f ca="1"/>
        <v/>
      </c>
      <c r="AA2" s="4"/>
      <c r="AB2" s="4"/>
      <c r="AC2" s="4" t="b">
        <f ca="1"/>
        <v>1</v>
      </c>
      <c r="AD2" s="4" t="b">
        <f ca="1"/>
        <v>1</v>
      </c>
      <c r="AE2" s="4" t="b">
        <f ca="1"/>
        <v>1</v>
      </c>
      <c r="AF2" s="4" t="b">
        <f ca="1"/>
        <v>1</v>
      </c>
      <c r="AG2" s="4" t="b">
        <f ca="1"/>
        <v>1</v>
      </c>
      <c r="AH2" s="4" t="b">
        <f ca="1"/>
        <v>1</v>
      </c>
      <c r="AI2" s="4" t="b">
        <f ca="1"/>
        <v>1</v>
      </c>
      <c r="AJ2" s="4" t="b">
        <f ca="1"/>
        <v>1</v>
      </c>
      <c r="AK2" s="4" t="b">
        <f ca="1"/>
        <v>1</v>
      </c>
      <c r="AL2" s="4" t="b">
        <f ca="1"/>
        <v>1</v>
      </c>
      <c r="AM2" s="4" t="b">
        <f ca="1"/>
        <v>1</v>
      </c>
      <c r="AN2" s="4" t="b">
        <f ca="1"/>
        <v>1</v>
      </c>
      <c r="AO2" s="4" t="b">
        <f ca="1"/>
        <v>1</v>
      </c>
      <c r="AP2" s="4" t="b">
        <f ca="1"/>
        <v>1</v>
      </c>
      <c r="AQ2" s="4" t="b">
        <f ca="1"/>
        <v>1</v>
      </c>
      <c r="AR2" s="4" t="b">
        <f ca="1"/>
        <v>1</v>
      </c>
      <c r="AS2" s="4" t="b">
        <f ca="1"/>
        <v>1</v>
      </c>
      <c r="AT2" s="4" t="b">
        <f ca="1"/>
        <v>1</v>
      </c>
      <c r="AU2" s="4" t="b">
        <f ca="1"/>
        <v>1</v>
      </c>
      <c r="AV2" s="4" t="b">
        <f ca="1"/>
        <v>1</v>
      </c>
      <c r="AW2" s="4" t="b">
        <f ca="1"/>
        <v>1</v>
      </c>
      <c r="AX2" s="4" t="b">
        <f ca="1"/>
        <v>1</v>
      </c>
      <c r="AY2" s="4" t="b">
        <f ca="1"/>
        <v>1</v>
      </c>
      <c r="AZ2" s="4" t="b">
        <f ca="1"/>
        <v>1</v>
      </c>
      <c r="BA2" s="4" t="b">
        <f ca="1"/>
        <v>1</v>
      </c>
      <c r="BB2" s="4" t="b">
        <f ca="1"/>
        <v>1</v>
      </c>
      <c r="BC2" s="4"/>
      <c r="BD2" s="4"/>
      <c r="BE2" s="4"/>
      <c r="BF2" s="4"/>
      <c r="BG2" s="4"/>
      <c r="BH2" s="4"/>
      <c r="BI2" s="4"/>
    </row>
    <row r="3" spans="1:61" ht="19.5" customHeight="1" x14ac:dyDescent="0.25">
      <c r="A3" s="5" t="str">
        <f ca="1"/>
        <v>C-01</v>
      </c>
      <c r="B3" s="5" t="str">
        <f ca="1"/>
        <v>C-02</v>
      </c>
      <c r="C3" s="5" t="str">
        <f ca="1"/>
        <v>C-03</v>
      </c>
      <c r="D3" s="5" t="str">
        <f ca="1"/>
        <v/>
      </c>
      <c r="E3" s="5" t="str">
        <f ca="1"/>
        <v/>
      </c>
      <c r="F3" s="5" t="str">
        <f ca="1"/>
        <v/>
      </c>
      <c r="G3" s="5" t="str">
        <f ca="1"/>
        <v/>
      </c>
      <c r="H3" s="5" t="str">
        <f ca="1"/>
        <v/>
      </c>
      <c r="I3" s="5" t="str">
        <f ca="1"/>
        <v/>
      </c>
      <c r="J3" s="5" t="str">
        <f ca="1"/>
        <v/>
      </c>
      <c r="K3" s="5" t="str">
        <f ca="1"/>
        <v/>
      </c>
      <c r="L3" s="5" t="str">
        <f ca="1"/>
        <v/>
      </c>
      <c r="M3" s="5" t="str">
        <f ca="1"/>
        <v/>
      </c>
      <c r="N3" s="5" t="str">
        <f ca="1"/>
        <v/>
      </c>
      <c r="O3" s="5" t="str">
        <f ca="1"/>
        <v/>
      </c>
      <c r="P3" s="5" t="str">
        <f ca="1"/>
        <v/>
      </c>
      <c r="Q3" s="5" t="str">
        <f ca="1"/>
        <v/>
      </c>
      <c r="R3" s="5" t="str">
        <f ca="1"/>
        <v/>
      </c>
      <c r="S3" s="5" t="str">
        <f ca="1"/>
        <v/>
      </c>
      <c r="T3" s="5" t="str">
        <f ca="1"/>
        <v/>
      </c>
      <c r="U3" s="5" t="str">
        <f ca="1"/>
        <v/>
      </c>
      <c r="V3" s="5" t="str">
        <f ca="1"/>
        <v/>
      </c>
      <c r="W3" s="5" t="str">
        <f ca="1"/>
        <v/>
      </c>
      <c r="X3" s="5" t="str">
        <f ca="1"/>
        <v/>
      </c>
      <c r="Y3" s="5" t="str">
        <f ca="1"/>
        <v/>
      </c>
      <c r="Z3" s="5" t="str">
        <f ca="1"/>
        <v/>
      </c>
      <c r="AA3" s="4"/>
      <c r="AB3" s="4"/>
      <c r="AC3" s="4" t="b">
        <f ca="1"/>
        <v>1</v>
      </c>
      <c r="AD3" s="4" t="b">
        <f ca="1"/>
        <v>1</v>
      </c>
      <c r="AE3" s="4" t="b">
        <f ca="1"/>
        <v>1</v>
      </c>
      <c r="AF3" s="4" t="b">
        <f ca="1"/>
        <v>1</v>
      </c>
      <c r="AG3" s="4" t="b">
        <f ca="1"/>
        <v>1</v>
      </c>
      <c r="AH3" s="4" t="b">
        <f ca="1"/>
        <v>1</v>
      </c>
      <c r="AI3" s="4" t="b">
        <f ca="1"/>
        <v>1</v>
      </c>
      <c r="AJ3" s="4" t="b">
        <f ca="1"/>
        <v>1</v>
      </c>
      <c r="AK3" s="4" t="b">
        <f ca="1"/>
        <v>1</v>
      </c>
      <c r="AL3" s="4" t="b">
        <f ca="1"/>
        <v>1</v>
      </c>
      <c r="AM3" s="4" t="b">
        <f ca="1"/>
        <v>1</v>
      </c>
      <c r="AN3" s="4" t="b">
        <f ca="1"/>
        <v>1</v>
      </c>
      <c r="AO3" s="4" t="b">
        <f ca="1"/>
        <v>1</v>
      </c>
      <c r="AP3" s="4" t="b">
        <f ca="1"/>
        <v>1</v>
      </c>
      <c r="AQ3" s="4" t="b">
        <f ca="1"/>
        <v>1</v>
      </c>
      <c r="AR3" s="4" t="b">
        <f ca="1"/>
        <v>1</v>
      </c>
      <c r="AS3" s="4" t="b">
        <f ca="1"/>
        <v>1</v>
      </c>
      <c r="AT3" s="4" t="b">
        <f ca="1"/>
        <v>1</v>
      </c>
      <c r="AU3" s="4" t="b">
        <f ca="1"/>
        <v>1</v>
      </c>
      <c r="AV3" s="4" t="b">
        <f ca="1"/>
        <v>1</v>
      </c>
      <c r="AW3" s="4" t="b">
        <f ca="1"/>
        <v>1</v>
      </c>
      <c r="AX3" s="4" t="b">
        <f ca="1"/>
        <v>1</v>
      </c>
      <c r="AY3" s="4" t="b">
        <f ca="1"/>
        <v>1</v>
      </c>
      <c r="AZ3" s="4" t="b">
        <f ca="1"/>
        <v>1</v>
      </c>
      <c r="BA3" s="4" t="b">
        <f ca="1"/>
        <v>1</v>
      </c>
      <c r="BB3" s="4" t="b">
        <f ca="1"/>
        <v>1</v>
      </c>
      <c r="BC3" s="4"/>
      <c r="BD3" s="4"/>
      <c r="BE3" s="4"/>
      <c r="BF3" s="4"/>
      <c r="BG3" s="4"/>
      <c r="BH3" s="4"/>
      <c r="BI3" s="4"/>
    </row>
    <row r="4" spans="1:61" ht="19.5" customHeight="1" x14ac:dyDescent="0.25">
      <c r="A4" s="6" t="str">
        <f ca="1"/>
        <v>D-01</v>
      </c>
      <c r="B4" s="6" t="str">
        <f ca="1"/>
        <v>D-02</v>
      </c>
      <c r="C4" s="6" t="str">
        <f ca="1"/>
        <v>D-03</v>
      </c>
      <c r="D4" s="6" t="str">
        <f ca="1"/>
        <v>D-04</v>
      </c>
      <c r="E4" s="6" t="str">
        <f ca="1"/>
        <v/>
      </c>
      <c r="F4" s="6" t="str">
        <f ca="1"/>
        <v/>
      </c>
      <c r="G4" s="6" t="str">
        <f ca="1"/>
        <v/>
      </c>
      <c r="H4" s="6" t="str">
        <f ca="1"/>
        <v/>
      </c>
      <c r="I4" s="6" t="str">
        <f ca="1"/>
        <v/>
      </c>
      <c r="J4" s="6" t="str">
        <f ca="1"/>
        <v/>
      </c>
      <c r="K4" s="6" t="str">
        <f ca="1"/>
        <v/>
      </c>
      <c r="L4" s="6" t="str">
        <f ca="1"/>
        <v/>
      </c>
      <c r="M4" s="6" t="str">
        <f ca="1"/>
        <v/>
      </c>
      <c r="N4" s="6" t="str">
        <f ca="1"/>
        <v/>
      </c>
      <c r="O4" s="6" t="str">
        <f ca="1"/>
        <v/>
      </c>
      <c r="P4" s="6" t="str">
        <f ca="1"/>
        <v/>
      </c>
      <c r="Q4" s="6" t="str">
        <f ca="1"/>
        <v/>
      </c>
      <c r="R4" s="6" t="str">
        <f ca="1"/>
        <v/>
      </c>
      <c r="S4" s="6" t="str">
        <f ca="1"/>
        <v/>
      </c>
      <c r="T4" s="6" t="str">
        <f ca="1"/>
        <v/>
      </c>
      <c r="U4" s="6" t="str">
        <f ca="1"/>
        <v/>
      </c>
      <c r="V4" s="6" t="str">
        <f ca="1"/>
        <v/>
      </c>
      <c r="W4" s="6" t="str">
        <f ca="1"/>
        <v/>
      </c>
      <c r="X4" s="6" t="str">
        <f ca="1"/>
        <v/>
      </c>
      <c r="Y4" s="6" t="str">
        <f ca="1"/>
        <v/>
      </c>
      <c r="Z4" s="6" t="str">
        <f ca="1"/>
        <v/>
      </c>
      <c r="AC4" s="2" t="b">
        <f ca="1"/>
        <v>1</v>
      </c>
      <c r="AD4" s="2" t="b">
        <f ca="1"/>
        <v>1</v>
      </c>
      <c r="AE4" s="2" t="b">
        <f ca="1"/>
        <v>1</v>
      </c>
      <c r="AF4" s="2" t="b">
        <f ca="1"/>
        <v>1</v>
      </c>
      <c r="AG4" s="2" t="b">
        <f ca="1"/>
        <v>1</v>
      </c>
      <c r="AH4" s="2" t="b">
        <f ca="1"/>
        <v>1</v>
      </c>
      <c r="AI4" s="2" t="b">
        <f ca="1"/>
        <v>1</v>
      </c>
      <c r="AJ4" s="2" t="b">
        <f ca="1"/>
        <v>1</v>
      </c>
      <c r="AK4" s="2" t="b">
        <f ca="1"/>
        <v>1</v>
      </c>
      <c r="AL4" s="2" t="b">
        <f ca="1"/>
        <v>1</v>
      </c>
      <c r="AM4" s="2" t="b">
        <f ca="1"/>
        <v>1</v>
      </c>
      <c r="AN4" s="2" t="b">
        <f ca="1"/>
        <v>1</v>
      </c>
      <c r="AO4" s="2" t="b">
        <f ca="1"/>
        <v>1</v>
      </c>
      <c r="AP4" s="2" t="b">
        <f ca="1"/>
        <v>1</v>
      </c>
      <c r="AQ4" s="2" t="b">
        <f ca="1"/>
        <v>1</v>
      </c>
      <c r="AR4" s="2" t="b">
        <f ca="1"/>
        <v>1</v>
      </c>
      <c r="AS4" s="2" t="b">
        <f ca="1"/>
        <v>1</v>
      </c>
      <c r="AT4" s="2" t="b">
        <f ca="1"/>
        <v>1</v>
      </c>
      <c r="AU4" s="2" t="b">
        <f ca="1"/>
        <v>1</v>
      </c>
      <c r="AV4" s="2" t="b">
        <f ca="1"/>
        <v>1</v>
      </c>
      <c r="AW4" s="2" t="b">
        <f ca="1"/>
        <v>1</v>
      </c>
      <c r="AX4" s="2" t="b">
        <f ca="1"/>
        <v>1</v>
      </c>
      <c r="AY4" s="2" t="b">
        <f ca="1"/>
        <v>1</v>
      </c>
      <c r="AZ4" s="2" t="b">
        <f ca="1"/>
        <v>1</v>
      </c>
      <c r="BA4" s="2" t="b">
        <f ca="1"/>
        <v>1</v>
      </c>
      <c r="BB4" s="2" t="b">
        <f ca="1"/>
        <v>1</v>
      </c>
    </row>
    <row r="5" spans="1:61" ht="19.5" customHeight="1" x14ac:dyDescent="0.25">
      <c r="A5" s="6" t="str">
        <f ca="1"/>
        <v>E-01</v>
      </c>
      <c r="B5" s="6" t="str">
        <f ca="1"/>
        <v>E-02</v>
      </c>
      <c r="C5" s="6" t="str">
        <f ca="1"/>
        <v>E-03</v>
      </c>
      <c r="D5" s="6" t="str">
        <f ca="1"/>
        <v>E-04</v>
      </c>
      <c r="E5" s="6" t="str">
        <f ca="1"/>
        <v>E-05</v>
      </c>
      <c r="F5" s="6" t="str">
        <f ca="1"/>
        <v/>
      </c>
      <c r="G5" s="6" t="str">
        <f ca="1"/>
        <v/>
      </c>
      <c r="H5" s="6" t="str">
        <f ca="1"/>
        <v/>
      </c>
      <c r="I5" s="6" t="str">
        <f ca="1"/>
        <v/>
      </c>
      <c r="J5" s="6" t="str">
        <f ca="1"/>
        <v/>
      </c>
      <c r="K5" s="6" t="str">
        <f ca="1"/>
        <v/>
      </c>
      <c r="L5" s="6" t="str">
        <f ca="1"/>
        <v/>
      </c>
      <c r="M5" s="6" t="str">
        <f ca="1"/>
        <v/>
      </c>
      <c r="N5" s="6" t="str">
        <f ca="1"/>
        <v/>
      </c>
      <c r="O5" s="6" t="str">
        <f ca="1"/>
        <v/>
      </c>
      <c r="P5" s="6" t="str">
        <f ca="1"/>
        <v/>
      </c>
      <c r="Q5" s="6" t="str">
        <f ca="1"/>
        <v/>
      </c>
      <c r="R5" s="6" t="str">
        <f ca="1"/>
        <v/>
      </c>
      <c r="S5" s="6" t="str">
        <f ca="1"/>
        <v/>
      </c>
      <c r="T5" s="6" t="str">
        <f ca="1"/>
        <v/>
      </c>
      <c r="U5" s="6" t="str">
        <f ca="1"/>
        <v/>
      </c>
      <c r="V5" s="6" t="str">
        <f ca="1"/>
        <v/>
      </c>
      <c r="W5" s="6" t="str">
        <f ca="1"/>
        <v/>
      </c>
      <c r="X5" s="6" t="str">
        <f ca="1"/>
        <v/>
      </c>
      <c r="Y5" s="6" t="str">
        <f ca="1"/>
        <v/>
      </c>
      <c r="Z5" s="6" t="str">
        <f ca="1"/>
        <v/>
      </c>
      <c r="AC5" s="2" t="b">
        <f ca="1"/>
        <v>1</v>
      </c>
      <c r="AD5" s="2" t="b">
        <f ca="1"/>
        <v>1</v>
      </c>
      <c r="AE5" s="2" t="b">
        <f ca="1"/>
        <v>1</v>
      </c>
      <c r="AF5" s="2" t="b">
        <f ca="1"/>
        <v>1</v>
      </c>
      <c r="AG5" s="2" t="b">
        <f ca="1"/>
        <v>1</v>
      </c>
      <c r="AH5" s="2" t="b">
        <f ca="1"/>
        <v>1</v>
      </c>
      <c r="AI5" s="2" t="b">
        <f ca="1"/>
        <v>1</v>
      </c>
      <c r="AJ5" s="2" t="b">
        <f ca="1"/>
        <v>1</v>
      </c>
      <c r="AK5" s="2" t="b">
        <f ca="1"/>
        <v>1</v>
      </c>
      <c r="AL5" s="2" t="b">
        <f ca="1"/>
        <v>1</v>
      </c>
      <c r="AM5" s="2" t="b">
        <f ca="1"/>
        <v>1</v>
      </c>
      <c r="AN5" s="2" t="b">
        <f ca="1"/>
        <v>1</v>
      </c>
      <c r="AO5" s="2" t="b">
        <f ca="1"/>
        <v>1</v>
      </c>
      <c r="AP5" s="2" t="b">
        <f ca="1"/>
        <v>1</v>
      </c>
      <c r="AQ5" s="2" t="b">
        <f ca="1"/>
        <v>1</v>
      </c>
      <c r="AR5" s="2" t="b">
        <f ca="1"/>
        <v>1</v>
      </c>
      <c r="AS5" s="2" t="b">
        <f ca="1"/>
        <v>1</v>
      </c>
      <c r="AT5" s="2" t="b">
        <f ca="1"/>
        <v>1</v>
      </c>
      <c r="AU5" s="2" t="b">
        <f ca="1"/>
        <v>1</v>
      </c>
      <c r="AV5" s="2" t="b">
        <f ca="1"/>
        <v>1</v>
      </c>
      <c r="AW5" s="2" t="b">
        <f ca="1"/>
        <v>1</v>
      </c>
      <c r="AX5" s="2" t="b">
        <f ca="1"/>
        <v>1</v>
      </c>
      <c r="AY5" s="2" t="b">
        <f ca="1"/>
        <v>1</v>
      </c>
      <c r="AZ5" s="2" t="b">
        <f ca="1"/>
        <v>1</v>
      </c>
      <c r="BA5" s="2" t="b">
        <f ca="1"/>
        <v>1</v>
      </c>
      <c r="BB5" s="2" t="b">
        <f ca="1"/>
        <v>1</v>
      </c>
    </row>
    <row r="6" spans="1:61" ht="19.5" customHeight="1" x14ac:dyDescent="0.25">
      <c r="A6" s="6" t="str">
        <f ca="1"/>
        <v>F-01</v>
      </c>
      <c r="B6" s="6" t="str">
        <f ca="1"/>
        <v>F-02</v>
      </c>
      <c r="C6" s="6" t="str">
        <f ca="1"/>
        <v>F-03</v>
      </c>
      <c r="D6" s="6" t="str">
        <f ca="1"/>
        <v>F-04</v>
      </c>
      <c r="E6" s="6" t="str">
        <f ca="1"/>
        <v>F-05</v>
      </c>
      <c r="F6" s="6" t="str">
        <f ca="1"/>
        <v>F-06</v>
      </c>
      <c r="G6" s="6" t="str">
        <f ca="1"/>
        <v/>
      </c>
      <c r="H6" s="6" t="str">
        <f ca="1"/>
        <v/>
      </c>
      <c r="I6" s="6" t="str">
        <f ca="1"/>
        <v/>
      </c>
      <c r="J6" s="6" t="str">
        <f ca="1"/>
        <v/>
      </c>
      <c r="K6" s="6" t="str">
        <f ca="1"/>
        <v/>
      </c>
      <c r="L6" s="6" t="str">
        <f ca="1"/>
        <v/>
      </c>
      <c r="M6" s="6" t="str">
        <f ca="1"/>
        <v/>
      </c>
      <c r="N6" s="6" t="str">
        <f ca="1"/>
        <v/>
      </c>
      <c r="O6" s="6" t="str">
        <f ca="1"/>
        <v/>
      </c>
      <c r="P6" s="6" t="str">
        <f ca="1"/>
        <v/>
      </c>
      <c r="Q6" s="6" t="str">
        <f ca="1"/>
        <v/>
      </c>
      <c r="R6" s="6" t="str">
        <f ca="1"/>
        <v/>
      </c>
      <c r="S6" s="6" t="str">
        <f ca="1"/>
        <v/>
      </c>
      <c r="T6" s="6" t="str">
        <f ca="1"/>
        <v/>
      </c>
      <c r="U6" s="6" t="str">
        <f ca="1"/>
        <v/>
      </c>
      <c r="V6" s="6" t="str">
        <f ca="1"/>
        <v/>
      </c>
      <c r="W6" s="6" t="str">
        <f ca="1"/>
        <v/>
      </c>
      <c r="X6" s="6" t="str">
        <f ca="1"/>
        <v/>
      </c>
      <c r="Y6" s="6" t="str">
        <f ca="1"/>
        <v/>
      </c>
      <c r="Z6" s="6" t="str">
        <f ca="1"/>
        <v/>
      </c>
      <c r="AC6" s="2" t="b">
        <f ca="1"/>
        <v>1</v>
      </c>
      <c r="AD6" s="2" t="b">
        <f ca="1"/>
        <v>1</v>
      </c>
      <c r="AE6" s="2" t="b">
        <f ca="1"/>
        <v>1</v>
      </c>
      <c r="AF6" s="2" t="b">
        <f ca="1"/>
        <v>1</v>
      </c>
      <c r="AG6" s="2" t="b">
        <f ca="1"/>
        <v>1</v>
      </c>
      <c r="AH6" s="2" t="b">
        <f ca="1"/>
        <v>1</v>
      </c>
      <c r="AI6" s="2" t="b">
        <f ca="1"/>
        <v>1</v>
      </c>
      <c r="AJ6" s="2" t="b">
        <f ca="1"/>
        <v>1</v>
      </c>
      <c r="AK6" s="2" t="b">
        <f ca="1"/>
        <v>1</v>
      </c>
      <c r="AL6" s="2" t="b">
        <f ca="1"/>
        <v>1</v>
      </c>
      <c r="AM6" s="2" t="b">
        <f ca="1"/>
        <v>1</v>
      </c>
      <c r="AN6" s="2" t="b">
        <f ca="1"/>
        <v>1</v>
      </c>
      <c r="AO6" s="2" t="b">
        <f ca="1"/>
        <v>1</v>
      </c>
      <c r="AP6" s="2" t="b">
        <f ca="1"/>
        <v>1</v>
      </c>
      <c r="AQ6" s="2" t="b">
        <f ca="1"/>
        <v>1</v>
      </c>
      <c r="AR6" s="2" t="b">
        <f ca="1"/>
        <v>1</v>
      </c>
      <c r="AS6" s="2" t="b">
        <f ca="1"/>
        <v>1</v>
      </c>
      <c r="AT6" s="2" t="b">
        <f ca="1"/>
        <v>1</v>
      </c>
      <c r="AU6" s="2" t="b">
        <f ca="1"/>
        <v>1</v>
      </c>
      <c r="AV6" s="2" t="b">
        <f ca="1"/>
        <v>1</v>
      </c>
      <c r="AW6" s="2" t="b">
        <f ca="1"/>
        <v>1</v>
      </c>
      <c r="AX6" s="2" t="b">
        <f ca="1"/>
        <v>1</v>
      </c>
      <c r="AY6" s="2" t="b">
        <f ca="1"/>
        <v>1</v>
      </c>
      <c r="AZ6" s="2" t="b">
        <f ca="1"/>
        <v>1</v>
      </c>
      <c r="BA6" s="2" t="b">
        <f ca="1"/>
        <v>1</v>
      </c>
      <c r="BB6" s="2" t="b">
        <f ca="1"/>
        <v>1</v>
      </c>
    </row>
    <row r="7" spans="1:61" ht="19.5" customHeight="1" x14ac:dyDescent="0.25">
      <c r="A7" s="6" t="str">
        <f ca="1"/>
        <v>G-01</v>
      </c>
      <c r="B7" s="6" t="str">
        <f ca="1"/>
        <v>G-02</v>
      </c>
      <c r="C7" s="6" t="str">
        <f ca="1"/>
        <v>G-03</v>
      </c>
      <c r="D7" s="6" t="str">
        <f ca="1"/>
        <v>G-04</v>
      </c>
      <c r="E7" s="6" t="str">
        <f ca="1"/>
        <v>G-05</v>
      </c>
      <c r="F7" s="6" t="str">
        <f ca="1"/>
        <v>G-06</v>
      </c>
      <c r="G7" s="6" t="str">
        <f ca="1"/>
        <v>G-07</v>
      </c>
      <c r="H7" s="6" t="str">
        <f ca="1"/>
        <v/>
      </c>
      <c r="I7" s="6" t="str">
        <f ca="1"/>
        <v/>
      </c>
      <c r="J7" s="6" t="str">
        <f ca="1"/>
        <v/>
      </c>
      <c r="K7" s="6" t="str">
        <f ca="1"/>
        <v/>
      </c>
      <c r="L7" s="6" t="str">
        <f ca="1"/>
        <v/>
      </c>
      <c r="M7" s="6" t="str">
        <f ca="1"/>
        <v/>
      </c>
      <c r="N7" s="6" t="str">
        <f ca="1"/>
        <v/>
      </c>
      <c r="O7" s="6" t="str">
        <f ca="1"/>
        <v/>
      </c>
      <c r="P7" s="6" t="str">
        <f ca="1"/>
        <v/>
      </c>
      <c r="Q7" s="6" t="str">
        <f ca="1"/>
        <v/>
      </c>
      <c r="R7" s="6" t="str">
        <f ca="1"/>
        <v/>
      </c>
      <c r="S7" s="6" t="str">
        <f ca="1"/>
        <v/>
      </c>
      <c r="T7" s="6" t="str">
        <f ca="1"/>
        <v/>
      </c>
      <c r="U7" s="6" t="str">
        <f ca="1"/>
        <v/>
      </c>
      <c r="V7" s="6" t="str">
        <f ca="1"/>
        <v/>
      </c>
      <c r="W7" s="6" t="str">
        <f ca="1"/>
        <v/>
      </c>
      <c r="X7" s="6" t="str">
        <f ca="1"/>
        <v/>
      </c>
      <c r="Y7" s="6" t="str">
        <f ca="1"/>
        <v/>
      </c>
      <c r="Z7" s="6" t="str">
        <f ca="1"/>
        <v/>
      </c>
      <c r="AC7" s="2" t="b">
        <f ca="1"/>
        <v>1</v>
      </c>
      <c r="AD7" s="2" t="b">
        <f ca="1"/>
        <v>1</v>
      </c>
      <c r="AE7" s="2" t="b">
        <f ca="1"/>
        <v>1</v>
      </c>
      <c r="AF7" s="2" t="b">
        <f ca="1"/>
        <v>1</v>
      </c>
      <c r="AG7" s="2" t="b">
        <f ca="1"/>
        <v>1</v>
      </c>
      <c r="AH7" s="2" t="b">
        <f ca="1"/>
        <v>1</v>
      </c>
      <c r="AI7" s="2" t="b">
        <f ca="1"/>
        <v>1</v>
      </c>
      <c r="AJ7" s="2" t="b">
        <f ca="1"/>
        <v>1</v>
      </c>
      <c r="AK7" s="2" t="b">
        <f ca="1"/>
        <v>1</v>
      </c>
      <c r="AL7" s="2" t="b">
        <f ca="1"/>
        <v>1</v>
      </c>
      <c r="AM7" s="2" t="b">
        <f ca="1"/>
        <v>1</v>
      </c>
      <c r="AN7" s="2" t="b">
        <f ca="1"/>
        <v>1</v>
      </c>
      <c r="AO7" s="2" t="b">
        <f ca="1"/>
        <v>1</v>
      </c>
      <c r="AP7" s="2" t="b">
        <f ca="1"/>
        <v>1</v>
      </c>
      <c r="AQ7" s="2" t="b">
        <f ca="1"/>
        <v>1</v>
      </c>
      <c r="AR7" s="2" t="b">
        <f ca="1"/>
        <v>1</v>
      </c>
      <c r="AS7" s="2" t="b">
        <f ca="1"/>
        <v>1</v>
      </c>
      <c r="AT7" s="2" t="b">
        <f ca="1"/>
        <v>1</v>
      </c>
      <c r="AU7" s="2" t="b">
        <f ca="1"/>
        <v>1</v>
      </c>
      <c r="AV7" s="2" t="b">
        <f ca="1"/>
        <v>1</v>
      </c>
      <c r="AW7" s="2" t="b">
        <f ca="1"/>
        <v>1</v>
      </c>
      <c r="AX7" s="2" t="b">
        <f ca="1"/>
        <v>1</v>
      </c>
      <c r="AY7" s="2" t="b">
        <f ca="1"/>
        <v>1</v>
      </c>
      <c r="AZ7" s="2" t="b">
        <f ca="1"/>
        <v>1</v>
      </c>
      <c r="BA7" s="2" t="b">
        <f ca="1"/>
        <v>1</v>
      </c>
      <c r="BB7" s="2" t="b">
        <f ca="1"/>
        <v>1</v>
      </c>
    </row>
    <row r="8" spans="1:61" ht="19.5" customHeight="1" x14ac:dyDescent="0.25">
      <c r="A8" s="6" t="str">
        <f ca="1"/>
        <v>H-01</v>
      </c>
      <c r="B8" s="6" t="str">
        <f ca="1"/>
        <v>H-02</v>
      </c>
      <c r="C8" s="6" t="str">
        <f ca="1"/>
        <v>H-03</v>
      </c>
      <c r="D8" s="6" t="str">
        <f ca="1"/>
        <v>H-04</v>
      </c>
      <c r="E8" s="6" t="str">
        <f ca="1"/>
        <v>H-05</v>
      </c>
      <c r="F8" s="6" t="str">
        <f ca="1"/>
        <v>H-06</v>
      </c>
      <c r="G8" s="6" t="str">
        <f ca="1"/>
        <v>H-07</v>
      </c>
      <c r="H8" s="6" t="str">
        <f ca="1"/>
        <v>H-08</v>
      </c>
      <c r="I8" s="6" t="str">
        <f ca="1"/>
        <v/>
      </c>
      <c r="J8" s="6" t="str">
        <f ca="1"/>
        <v/>
      </c>
      <c r="K8" s="6" t="str">
        <f ca="1"/>
        <v/>
      </c>
      <c r="L8" s="6" t="str">
        <f ca="1"/>
        <v/>
      </c>
      <c r="M8" s="6" t="str">
        <f ca="1"/>
        <v/>
      </c>
      <c r="N8" s="6" t="str">
        <f ca="1"/>
        <v/>
      </c>
      <c r="O8" s="6" t="str">
        <f ca="1"/>
        <v/>
      </c>
      <c r="P8" s="6" t="str">
        <f ca="1"/>
        <v/>
      </c>
      <c r="Q8" s="6" t="str">
        <f ca="1"/>
        <v/>
      </c>
      <c r="R8" s="6" t="str">
        <f ca="1"/>
        <v/>
      </c>
      <c r="S8" s="6" t="str">
        <f ca="1"/>
        <v/>
      </c>
      <c r="T8" s="6" t="str">
        <f ca="1"/>
        <v/>
      </c>
      <c r="U8" s="6" t="str">
        <f ca="1"/>
        <v/>
      </c>
      <c r="V8" s="6" t="str">
        <f ca="1"/>
        <v/>
      </c>
      <c r="W8" s="6" t="str">
        <f ca="1"/>
        <v/>
      </c>
      <c r="X8" s="6" t="str">
        <f ca="1"/>
        <v/>
      </c>
      <c r="Y8" s="6" t="str">
        <f ca="1"/>
        <v/>
      </c>
      <c r="Z8" s="6" t="str">
        <f ca="1"/>
        <v/>
      </c>
      <c r="AC8" s="2" t="b">
        <f ca="1"/>
        <v>1</v>
      </c>
      <c r="AD8" s="2" t="b">
        <f ca="1"/>
        <v>1</v>
      </c>
      <c r="AE8" s="2" t="b">
        <f ca="1"/>
        <v>1</v>
      </c>
      <c r="AF8" s="2" t="b">
        <f ca="1"/>
        <v>1</v>
      </c>
      <c r="AG8" s="2" t="b">
        <f ca="1"/>
        <v>1</v>
      </c>
      <c r="AH8" s="2" t="b">
        <f ca="1"/>
        <v>1</v>
      </c>
      <c r="AI8" s="2" t="b">
        <f ca="1"/>
        <v>1</v>
      </c>
      <c r="AJ8" s="2" t="b">
        <f ca="1"/>
        <v>1</v>
      </c>
      <c r="AK8" s="2" t="b">
        <f ca="1"/>
        <v>1</v>
      </c>
      <c r="AL8" s="2" t="b">
        <f ca="1"/>
        <v>1</v>
      </c>
      <c r="AM8" s="2" t="b">
        <f ca="1"/>
        <v>1</v>
      </c>
      <c r="AN8" s="2" t="b">
        <f ca="1"/>
        <v>1</v>
      </c>
      <c r="AO8" s="2" t="b">
        <f ca="1"/>
        <v>1</v>
      </c>
      <c r="AP8" s="2" t="b">
        <f ca="1"/>
        <v>1</v>
      </c>
      <c r="AQ8" s="2" t="b">
        <f ca="1"/>
        <v>1</v>
      </c>
      <c r="AR8" s="2" t="b">
        <f ca="1"/>
        <v>1</v>
      </c>
      <c r="AS8" s="2" t="b">
        <f ca="1"/>
        <v>1</v>
      </c>
      <c r="AT8" s="2" t="b">
        <f ca="1"/>
        <v>1</v>
      </c>
      <c r="AU8" s="2" t="b">
        <f ca="1"/>
        <v>1</v>
      </c>
      <c r="AV8" s="2" t="b">
        <f ca="1"/>
        <v>1</v>
      </c>
      <c r="AW8" s="2" t="b">
        <f ca="1"/>
        <v>1</v>
      </c>
      <c r="AX8" s="2" t="b">
        <f ca="1"/>
        <v>1</v>
      </c>
      <c r="AY8" s="2" t="b">
        <f ca="1"/>
        <v>1</v>
      </c>
      <c r="AZ8" s="2" t="b">
        <f ca="1"/>
        <v>1</v>
      </c>
      <c r="BA8" s="2" t="b">
        <f ca="1"/>
        <v>1</v>
      </c>
      <c r="BB8" s="2" t="b">
        <f ca="1"/>
        <v>1</v>
      </c>
    </row>
    <row r="9" spans="1:61" ht="19.5" customHeight="1" x14ac:dyDescent="0.25">
      <c r="A9" s="6" t="str">
        <f ca="1"/>
        <v>I-01</v>
      </c>
      <c r="B9" s="6" t="str">
        <f ca="1"/>
        <v>I-02</v>
      </c>
      <c r="C9" s="6" t="str">
        <f ca="1"/>
        <v>I-03</v>
      </c>
      <c r="D9" s="6" t="str">
        <f ca="1"/>
        <v>I-04</v>
      </c>
      <c r="E9" s="6" t="str">
        <f ca="1"/>
        <v>I-05</v>
      </c>
      <c r="F9" s="6" t="str">
        <f ca="1"/>
        <v>I-06</v>
      </c>
      <c r="G9" s="6" t="str">
        <f ca="1"/>
        <v>I-07</v>
      </c>
      <c r="H9" s="6" t="str">
        <f ca="1"/>
        <v>I-08</v>
      </c>
      <c r="I9" s="6" t="str">
        <f ca="1"/>
        <v>I-09</v>
      </c>
      <c r="J9" s="6" t="str">
        <f ca="1"/>
        <v/>
      </c>
      <c r="K9" s="6" t="str">
        <f ca="1"/>
        <v/>
      </c>
      <c r="L9" s="6" t="str">
        <f ca="1"/>
        <v/>
      </c>
      <c r="M9" s="6" t="str">
        <f ca="1"/>
        <v/>
      </c>
      <c r="N9" s="6" t="str">
        <f ca="1"/>
        <v/>
      </c>
      <c r="O9" s="6" t="str">
        <f ca="1"/>
        <v/>
      </c>
      <c r="P9" s="6" t="str">
        <f ca="1"/>
        <v/>
      </c>
      <c r="Q9" s="6" t="str">
        <f ca="1"/>
        <v/>
      </c>
      <c r="R9" s="6" t="str">
        <f ca="1"/>
        <v/>
      </c>
      <c r="S9" s="6" t="str">
        <f ca="1"/>
        <v/>
      </c>
      <c r="T9" s="6" t="str">
        <f ca="1"/>
        <v/>
      </c>
      <c r="U9" s="6" t="str">
        <f ca="1"/>
        <v/>
      </c>
      <c r="V9" s="6" t="str">
        <f ca="1"/>
        <v/>
      </c>
      <c r="W9" s="6" t="str">
        <f ca="1"/>
        <v/>
      </c>
      <c r="X9" s="6" t="str">
        <f ca="1"/>
        <v/>
      </c>
      <c r="Y9" s="6" t="str">
        <f ca="1"/>
        <v/>
      </c>
      <c r="Z9" s="6" t="str">
        <f ca="1"/>
        <v/>
      </c>
      <c r="AC9" s="2" t="b">
        <f ca="1"/>
        <v>1</v>
      </c>
      <c r="AD9" s="2" t="b">
        <f ca="1"/>
        <v>1</v>
      </c>
      <c r="AE9" s="2" t="b">
        <f ca="1"/>
        <v>1</v>
      </c>
      <c r="AF9" s="2" t="b">
        <f ca="1"/>
        <v>1</v>
      </c>
      <c r="AG9" s="2" t="b">
        <f ca="1"/>
        <v>1</v>
      </c>
      <c r="AH9" s="2" t="b">
        <f ca="1"/>
        <v>1</v>
      </c>
      <c r="AI9" s="2" t="b">
        <f ca="1"/>
        <v>1</v>
      </c>
      <c r="AJ9" s="2" t="b">
        <f ca="1"/>
        <v>1</v>
      </c>
      <c r="AK9" s="2" t="b">
        <f ca="1"/>
        <v>1</v>
      </c>
      <c r="AL9" s="2" t="b">
        <f ca="1"/>
        <v>1</v>
      </c>
      <c r="AM9" s="2" t="b">
        <f ca="1"/>
        <v>1</v>
      </c>
      <c r="AN9" s="2" t="b">
        <f ca="1"/>
        <v>1</v>
      </c>
      <c r="AO9" s="2" t="b">
        <f ca="1"/>
        <v>1</v>
      </c>
      <c r="AP9" s="2" t="b">
        <f ca="1"/>
        <v>1</v>
      </c>
      <c r="AQ9" s="2" t="b">
        <f ca="1"/>
        <v>1</v>
      </c>
      <c r="AR9" s="2" t="b">
        <f ca="1"/>
        <v>1</v>
      </c>
      <c r="AS9" s="2" t="b">
        <f ca="1"/>
        <v>1</v>
      </c>
      <c r="AT9" s="2" t="b">
        <f ca="1"/>
        <v>1</v>
      </c>
      <c r="AU9" s="2" t="b">
        <f ca="1"/>
        <v>1</v>
      </c>
      <c r="AV9" s="2" t="b">
        <f ca="1"/>
        <v>1</v>
      </c>
      <c r="AW9" s="2" t="b">
        <f ca="1"/>
        <v>1</v>
      </c>
      <c r="AX9" s="2" t="b">
        <f ca="1"/>
        <v>1</v>
      </c>
      <c r="AY9" s="2" t="b">
        <f ca="1"/>
        <v>1</v>
      </c>
      <c r="AZ9" s="2" t="b">
        <f ca="1"/>
        <v>1</v>
      </c>
      <c r="BA9" s="2" t="b">
        <f ca="1"/>
        <v>1</v>
      </c>
      <c r="BB9" s="2" t="b">
        <f ca="1"/>
        <v>1</v>
      </c>
    </row>
    <row r="10" spans="1:61" ht="19.5" customHeight="1" x14ac:dyDescent="0.25">
      <c r="A10" s="6" t="str">
        <f ca="1"/>
        <v>J-01</v>
      </c>
      <c r="B10" s="6" t="str">
        <f ca="1"/>
        <v>J-02</v>
      </c>
      <c r="C10" s="6" t="str">
        <f ca="1"/>
        <v>J-03</v>
      </c>
      <c r="D10" s="6" t="str">
        <f ca="1"/>
        <v>J-04</v>
      </c>
      <c r="E10" s="6" t="str">
        <f ca="1"/>
        <v>J-05</v>
      </c>
      <c r="F10" s="6" t="str">
        <f ca="1"/>
        <v>J-06</v>
      </c>
      <c r="G10" s="6" t="str">
        <f ca="1"/>
        <v>J-07</v>
      </c>
      <c r="H10" s="6" t="str">
        <f ca="1"/>
        <v>J-08</v>
      </c>
      <c r="I10" s="6" t="str">
        <f ca="1"/>
        <v>J-09</v>
      </c>
      <c r="J10" s="6" t="str">
        <f ca="1"/>
        <v>J-10</v>
      </c>
      <c r="K10" s="6" t="str">
        <f ca="1"/>
        <v/>
      </c>
      <c r="L10" s="6" t="str">
        <f ca="1"/>
        <v/>
      </c>
      <c r="M10" s="6" t="str">
        <f ca="1"/>
        <v/>
      </c>
      <c r="N10" s="6" t="str">
        <f ca="1"/>
        <v/>
      </c>
      <c r="O10" s="6" t="str">
        <f ca="1"/>
        <v/>
      </c>
      <c r="P10" s="6" t="str">
        <f ca="1"/>
        <v/>
      </c>
      <c r="Q10" s="6" t="str">
        <f ca="1"/>
        <v/>
      </c>
      <c r="R10" s="6" t="str">
        <f ca="1"/>
        <v/>
      </c>
      <c r="S10" s="6" t="str">
        <f ca="1"/>
        <v/>
      </c>
      <c r="T10" s="6" t="str">
        <f ca="1"/>
        <v/>
      </c>
      <c r="U10" s="6" t="str">
        <f ca="1"/>
        <v/>
      </c>
      <c r="V10" s="6" t="str">
        <f ca="1"/>
        <v/>
      </c>
      <c r="W10" s="6" t="str">
        <f ca="1"/>
        <v/>
      </c>
      <c r="X10" s="6" t="str">
        <f ca="1"/>
        <v/>
      </c>
      <c r="Y10" s="6" t="str">
        <f ca="1"/>
        <v/>
      </c>
      <c r="Z10" s="6" t="str">
        <f ca="1"/>
        <v/>
      </c>
      <c r="AC10" s="2" t="b">
        <f ca="1"/>
        <v>1</v>
      </c>
      <c r="AD10" s="2" t="b">
        <f ca="1"/>
        <v>1</v>
      </c>
      <c r="AE10" s="2" t="b">
        <f ca="1"/>
        <v>1</v>
      </c>
      <c r="AF10" s="2" t="b">
        <f ca="1"/>
        <v>1</v>
      </c>
      <c r="AG10" s="2" t="b">
        <f ca="1"/>
        <v>1</v>
      </c>
      <c r="AH10" s="2" t="b">
        <f ca="1"/>
        <v>1</v>
      </c>
      <c r="AI10" s="2" t="b">
        <f ca="1"/>
        <v>1</v>
      </c>
      <c r="AJ10" s="2" t="b">
        <f ca="1"/>
        <v>1</v>
      </c>
      <c r="AK10" s="2" t="b">
        <f ca="1"/>
        <v>1</v>
      </c>
      <c r="AL10" s="2" t="b">
        <f ca="1"/>
        <v>1</v>
      </c>
      <c r="AM10" s="2" t="b">
        <f ca="1"/>
        <v>1</v>
      </c>
      <c r="AN10" s="2" t="b">
        <f ca="1"/>
        <v>1</v>
      </c>
      <c r="AO10" s="2" t="b">
        <f ca="1"/>
        <v>1</v>
      </c>
      <c r="AP10" s="2" t="b">
        <f ca="1"/>
        <v>1</v>
      </c>
      <c r="AQ10" s="2" t="b">
        <f ca="1"/>
        <v>1</v>
      </c>
      <c r="AR10" s="2" t="b">
        <f ca="1"/>
        <v>1</v>
      </c>
      <c r="AS10" s="2" t="b">
        <f ca="1"/>
        <v>1</v>
      </c>
      <c r="AT10" s="2" t="b">
        <f ca="1"/>
        <v>1</v>
      </c>
      <c r="AU10" s="2" t="b">
        <f ca="1"/>
        <v>1</v>
      </c>
      <c r="AV10" s="2" t="b">
        <f ca="1"/>
        <v>1</v>
      </c>
      <c r="AW10" s="2" t="b">
        <f ca="1"/>
        <v>1</v>
      </c>
      <c r="AX10" s="2" t="b">
        <f ca="1"/>
        <v>1</v>
      </c>
      <c r="AY10" s="2" t="b">
        <f ca="1"/>
        <v>1</v>
      </c>
      <c r="AZ10" s="2" t="b">
        <f ca="1"/>
        <v>1</v>
      </c>
      <c r="BA10" s="2" t="b">
        <f ca="1"/>
        <v>1</v>
      </c>
      <c r="BB10" s="2" t="b">
        <f ca="1"/>
        <v>1</v>
      </c>
    </row>
    <row r="11" spans="1:61" ht="19.5" customHeight="1" x14ac:dyDescent="0.25">
      <c r="A11" s="6" t="str">
        <f ca="1"/>
        <v>K-01</v>
      </c>
      <c r="B11" s="6" t="str">
        <f ca="1"/>
        <v>K-02</v>
      </c>
      <c r="C11" s="6" t="str">
        <f ca="1"/>
        <v>K-03</v>
      </c>
      <c r="D11" s="6" t="str">
        <f ca="1"/>
        <v>K-04</v>
      </c>
      <c r="E11" s="6" t="str">
        <f ca="1"/>
        <v>K-05</v>
      </c>
      <c r="F11" s="6" t="str">
        <f ca="1"/>
        <v>K-06</v>
      </c>
      <c r="G11" s="6" t="str">
        <f ca="1"/>
        <v>K-07</v>
      </c>
      <c r="H11" s="6" t="str">
        <f ca="1"/>
        <v>K-08</v>
      </c>
      <c r="I11" s="6" t="str">
        <f ca="1"/>
        <v>K-09</v>
      </c>
      <c r="J11" s="6" t="str">
        <f ca="1"/>
        <v>K-10</v>
      </c>
      <c r="K11" s="6" t="str">
        <f ca="1"/>
        <v>K-11</v>
      </c>
      <c r="L11" s="6" t="str">
        <f ca="1"/>
        <v/>
      </c>
      <c r="M11" s="6" t="str">
        <f ca="1"/>
        <v/>
      </c>
      <c r="N11" s="6" t="str">
        <f ca="1"/>
        <v/>
      </c>
      <c r="O11" s="6" t="str">
        <f ca="1"/>
        <v/>
      </c>
      <c r="P11" s="6" t="str">
        <f ca="1"/>
        <v/>
      </c>
      <c r="Q11" s="6" t="str">
        <f ca="1"/>
        <v/>
      </c>
      <c r="R11" s="6" t="str">
        <f ca="1"/>
        <v/>
      </c>
      <c r="S11" s="6" t="str">
        <f ca="1"/>
        <v/>
      </c>
      <c r="T11" s="6" t="str">
        <f ca="1"/>
        <v/>
      </c>
      <c r="U11" s="6" t="str">
        <f ca="1"/>
        <v/>
      </c>
      <c r="V11" s="6" t="str">
        <f ca="1"/>
        <v/>
      </c>
      <c r="W11" s="6" t="str">
        <f ca="1"/>
        <v/>
      </c>
      <c r="X11" s="6" t="str">
        <f ca="1"/>
        <v/>
      </c>
      <c r="Y11" s="6" t="str">
        <f ca="1"/>
        <v/>
      </c>
      <c r="Z11" s="6" t="str">
        <f ca="1"/>
        <v/>
      </c>
      <c r="AC11" s="2" t="b">
        <f ca="1"/>
        <v>1</v>
      </c>
      <c r="AD11" s="2" t="b">
        <f ca="1"/>
        <v>1</v>
      </c>
      <c r="AE11" s="2" t="b">
        <f ca="1"/>
        <v>1</v>
      </c>
      <c r="AF11" s="2" t="b">
        <f ca="1"/>
        <v>1</v>
      </c>
      <c r="AG11" s="2" t="b">
        <f ca="1"/>
        <v>1</v>
      </c>
      <c r="AH11" s="2" t="b">
        <f ca="1"/>
        <v>1</v>
      </c>
      <c r="AI11" s="2" t="b">
        <f ca="1"/>
        <v>1</v>
      </c>
      <c r="AJ11" s="2" t="b">
        <f ca="1"/>
        <v>1</v>
      </c>
      <c r="AK11" s="2" t="b">
        <f ca="1"/>
        <v>1</v>
      </c>
      <c r="AL11" s="2" t="b">
        <f ca="1"/>
        <v>1</v>
      </c>
      <c r="AM11" s="2" t="b">
        <f ca="1"/>
        <v>1</v>
      </c>
      <c r="AN11" s="2" t="b">
        <f ca="1"/>
        <v>1</v>
      </c>
      <c r="AO11" s="2" t="b">
        <f ca="1"/>
        <v>1</v>
      </c>
      <c r="AP11" s="2" t="b">
        <f ca="1"/>
        <v>1</v>
      </c>
      <c r="AQ11" s="2" t="b">
        <f ca="1"/>
        <v>1</v>
      </c>
      <c r="AR11" s="2" t="b">
        <f ca="1"/>
        <v>1</v>
      </c>
      <c r="AS11" s="2" t="b">
        <f ca="1"/>
        <v>1</v>
      </c>
      <c r="AT11" s="2" t="b">
        <f ca="1"/>
        <v>1</v>
      </c>
      <c r="AU11" s="2" t="b">
        <f ca="1"/>
        <v>1</v>
      </c>
      <c r="AV11" s="2" t="b">
        <f ca="1"/>
        <v>1</v>
      </c>
      <c r="AW11" s="2" t="b">
        <f ca="1"/>
        <v>1</v>
      </c>
      <c r="AX11" s="2" t="b">
        <f ca="1"/>
        <v>1</v>
      </c>
      <c r="AY11" s="2" t="b">
        <f ca="1"/>
        <v>1</v>
      </c>
      <c r="AZ11" s="2" t="b">
        <f ca="1"/>
        <v>1</v>
      </c>
      <c r="BA11" s="2" t="b">
        <f ca="1"/>
        <v>1</v>
      </c>
      <c r="BB11" s="2" t="b">
        <f ca="1"/>
        <v>1</v>
      </c>
    </row>
    <row r="12" spans="1:61" ht="19.5" customHeight="1" x14ac:dyDescent="0.25">
      <c r="A12" s="6" t="str">
        <f ca="1"/>
        <v>L-01</v>
      </c>
      <c r="B12" s="6" t="str">
        <f ca="1"/>
        <v>L-02</v>
      </c>
      <c r="C12" s="6" t="str">
        <f ca="1"/>
        <v>L-03</v>
      </c>
      <c r="D12" s="6" t="str">
        <f ca="1"/>
        <v>L-04</v>
      </c>
      <c r="E12" s="6" t="str">
        <f ca="1"/>
        <v>L-05</v>
      </c>
      <c r="F12" s="6" t="str">
        <f ca="1"/>
        <v>L-06</v>
      </c>
      <c r="G12" s="6" t="str">
        <f ca="1"/>
        <v>L-07</v>
      </c>
      <c r="H12" s="6" t="str">
        <f ca="1"/>
        <v>L-08</v>
      </c>
      <c r="I12" s="6" t="str">
        <f ca="1"/>
        <v>L-09</v>
      </c>
      <c r="J12" s="6" t="str">
        <f ca="1"/>
        <v>L-10</v>
      </c>
      <c r="K12" s="6" t="str">
        <f ca="1"/>
        <v>L-11</v>
      </c>
      <c r="L12" s="6" t="str">
        <f ca="1"/>
        <v>L-12</v>
      </c>
      <c r="M12" s="6" t="str">
        <f ca="1"/>
        <v/>
      </c>
      <c r="N12" s="6" t="str">
        <f ca="1"/>
        <v/>
      </c>
      <c r="O12" s="6" t="str">
        <f ca="1"/>
        <v/>
      </c>
      <c r="P12" s="6" t="str">
        <f ca="1"/>
        <v/>
      </c>
      <c r="Q12" s="6" t="str">
        <f ca="1"/>
        <v/>
      </c>
      <c r="R12" s="6" t="str">
        <f ca="1"/>
        <v/>
      </c>
      <c r="S12" s="6" t="str">
        <f ca="1"/>
        <v/>
      </c>
      <c r="T12" s="6" t="str">
        <f ca="1"/>
        <v/>
      </c>
      <c r="U12" s="6" t="str">
        <f ca="1"/>
        <v/>
      </c>
      <c r="V12" s="6" t="str">
        <f ca="1"/>
        <v/>
      </c>
      <c r="W12" s="6" t="str">
        <f ca="1"/>
        <v/>
      </c>
      <c r="X12" s="6" t="str">
        <f ca="1"/>
        <v/>
      </c>
      <c r="Y12" s="6" t="str">
        <f ca="1"/>
        <v/>
      </c>
      <c r="Z12" s="6" t="str">
        <f ca="1"/>
        <v/>
      </c>
      <c r="AC12" s="2" t="b">
        <f ca="1"/>
        <v>1</v>
      </c>
      <c r="AD12" s="2" t="b">
        <f ca="1"/>
        <v>1</v>
      </c>
      <c r="AE12" s="2" t="b">
        <f ca="1"/>
        <v>1</v>
      </c>
      <c r="AF12" s="2" t="b">
        <f ca="1"/>
        <v>1</v>
      </c>
      <c r="AG12" s="2" t="b">
        <f ca="1"/>
        <v>1</v>
      </c>
      <c r="AH12" s="2" t="b">
        <f ca="1"/>
        <v>1</v>
      </c>
      <c r="AI12" s="2" t="b">
        <f ca="1"/>
        <v>1</v>
      </c>
      <c r="AJ12" s="2" t="b">
        <f ca="1"/>
        <v>1</v>
      </c>
      <c r="AK12" s="2" t="b">
        <f ca="1"/>
        <v>1</v>
      </c>
      <c r="AL12" s="2" t="b">
        <f ca="1"/>
        <v>1</v>
      </c>
      <c r="AM12" s="2" t="b">
        <f ca="1"/>
        <v>1</v>
      </c>
      <c r="AN12" s="2" t="b">
        <f ca="1"/>
        <v>1</v>
      </c>
      <c r="AO12" s="2" t="b">
        <f ca="1"/>
        <v>1</v>
      </c>
      <c r="AP12" s="2" t="b">
        <f ca="1"/>
        <v>1</v>
      </c>
      <c r="AQ12" s="2" t="b">
        <f ca="1"/>
        <v>1</v>
      </c>
      <c r="AR12" s="2" t="b">
        <f ca="1"/>
        <v>1</v>
      </c>
      <c r="AS12" s="2" t="b">
        <f ca="1"/>
        <v>1</v>
      </c>
      <c r="AT12" s="2" t="b">
        <f ca="1"/>
        <v>1</v>
      </c>
      <c r="AU12" s="2" t="b">
        <f ca="1"/>
        <v>1</v>
      </c>
      <c r="AV12" s="2" t="b">
        <f ca="1"/>
        <v>1</v>
      </c>
      <c r="AW12" s="2" t="b">
        <f ca="1"/>
        <v>1</v>
      </c>
      <c r="AX12" s="2" t="b">
        <f ca="1"/>
        <v>1</v>
      </c>
      <c r="AY12" s="2" t="b">
        <f ca="1"/>
        <v>1</v>
      </c>
      <c r="AZ12" s="2" t="b">
        <f ca="1"/>
        <v>1</v>
      </c>
      <c r="BA12" s="2" t="b">
        <f ca="1"/>
        <v>1</v>
      </c>
      <c r="BB12" s="2" t="b">
        <f ca="1"/>
        <v>1</v>
      </c>
    </row>
    <row r="13" spans="1:61" ht="19.5" customHeight="1" x14ac:dyDescent="0.25">
      <c r="A13" s="6" t="str">
        <f ca="1"/>
        <v>M-01</v>
      </c>
      <c r="B13" s="6" t="str">
        <f ca="1"/>
        <v>M-02</v>
      </c>
      <c r="C13" s="6" t="str">
        <f ca="1"/>
        <v>M-03</v>
      </c>
      <c r="D13" s="6" t="str">
        <f ca="1"/>
        <v>M-04</v>
      </c>
      <c r="E13" s="6" t="str">
        <f ca="1"/>
        <v>M-05</v>
      </c>
      <c r="F13" s="6" t="str">
        <f ca="1"/>
        <v>M-06</v>
      </c>
      <c r="G13" s="6" t="str">
        <f ca="1"/>
        <v>M-07</v>
      </c>
      <c r="H13" s="6" t="str">
        <f ca="1"/>
        <v>M-08</v>
      </c>
      <c r="I13" s="6" t="str">
        <f ca="1"/>
        <v>M-09</v>
      </c>
      <c r="J13" s="6" t="str">
        <f ca="1"/>
        <v>M-10</v>
      </c>
      <c r="K13" s="6" t="str">
        <f ca="1"/>
        <v>M-11</v>
      </c>
      <c r="L13" s="6" t="str">
        <f ca="1"/>
        <v>M-12</v>
      </c>
      <c r="M13" s="6" t="str">
        <f ca="1"/>
        <v>M-13</v>
      </c>
      <c r="N13" s="6" t="str">
        <f ca="1"/>
        <v/>
      </c>
      <c r="O13" s="6" t="str">
        <f ca="1"/>
        <v/>
      </c>
      <c r="P13" s="6" t="str">
        <f ca="1"/>
        <v/>
      </c>
      <c r="Q13" s="6" t="str">
        <f ca="1"/>
        <v/>
      </c>
      <c r="R13" s="6" t="str">
        <f ca="1"/>
        <v/>
      </c>
      <c r="S13" s="6" t="str">
        <f ca="1"/>
        <v/>
      </c>
      <c r="T13" s="6" t="str">
        <f ca="1"/>
        <v/>
      </c>
      <c r="U13" s="6" t="str">
        <f ca="1"/>
        <v/>
      </c>
      <c r="V13" s="6" t="str">
        <f ca="1"/>
        <v/>
      </c>
      <c r="W13" s="6" t="str">
        <f ca="1"/>
        <v/>
      </c>
      <c r="X13" s="6" t="str">
        <f ca="1"/>
        <v/>
      </c>
      <c r="Y13" s="6" t="str">
        <f ca="1"/>
        <v/>
      </c>
      <c r="Z13" s="6" t="str">
        <f ca="1"/>
        <v/>
      </c>
      <c r="AC13" s="2" t="b">
        <f ca="1"/>
        <v>1</v>
      </c>
      <c r="AD13" s="2" t="b">
        <f ca="1"/>
        <v>1</v>
      </c>
      <c r="AE13" s="2" t="b">
        <f ca="1"/>
        <v>1</v>
      </c>
      <c r="AF13" s="2" t="b">
        <f ca="1"/>
        <v>1</v>
      </c>
      <c r="AG13" s="2" t="b">
        <f ca="1"/>
        <v>1</v>
      </c>
      <c r="AH13" s="2" t="b">
        <f ca="1"/>
        <v>1</v>
      </c>
      <c r="AI13" s="2" t="b">
        <f ca="1"/>
        <v>1</v>
      </c>
      <c r="AJ13" s="2" t="b">
        <f ca="1"/>
        <v>1</v>
      </c>
      <c r="AK13" s="2" t="b">
        <f ca="1"/>
        <v>1</v>
      </c>
      <c r="AL13" s="2" t="b">
        <f ca="1"/>
        <v>1</v>
      </c>
      <c r="AM13" s="2" t="b">
        <f ca="1"/>
        <v>1</v>
      </c>
      <c r="AN13" s="2" t="b">
        <f ca="1"/>
        <v>1</v>
      </c>
      <c r="AO13" s="2" t="b">
        <f ca="1"/>
        <v>1</v>
      </c>
      <c r="AP13" s="2" t="b">
        <f ca="1"/>
        <v>1</v>
      </c>
      <c r="AQ13" s="2" t="b">
        <f ca="1"/>
        <v>1</v>
      </c>
      <c r="AR13" s="2" t="b">
        <f ca="1"/>
        <v>1</v>
      </c>
      <c r="AS13" s="2" t="b">
        <f ca="1"/>
        <v>1</v>
      </c>
      <c r="AT13" s="2" t="b">
        <f ca="1"/>
        <v>1</v>
      </c>
      <c r="AU13" s="2" t="b">
        <f ca="1"/>
        <v>1</v>
      </c>
      <c r="AV13" s="2" t="b">
        <f ca="1"/>
        <v>1</v>
      </c>
      <c r="AW13" s="2" t="b">
        <f ca="1"/>
        <v>1</v>
      </c>
      <c r="AX13" s="2" t="b">
        <f ca="1"/>
        <v>1</v>
      </c>
      <c r="AY13" s="2" t="b">
        <f ca="1"/>
        <v>1</v>
      </c>
      <c r="AZ13" s="2" t="b">
        <f ca="1"/>
        <v>1</v>
      </c>
      <c r="BA13" s="2" t="b">
        <f ca="1"/>
        <v>1</v>
      </c>
      <c r="BB13" s="2" t="b">
        <f ca="1"/>
        <v>1</v>
      </c>
    </row>
    <row r="14" spans="1:61" ht="19.5" customHeight="1" x14ac:dyDescent="0.25">
      <c r="A14" s="6" t="str">
        <f ca="1"/>
        <v>N-01</v>
      </c>
      <c r="B14" s="6" t="str">
        <f ca="1"/>
        <v>N-02</v>
      </c>
      <c r="C14" s="6" t="str">
        <f ca="1"/>
        <v>N-03</v>
      </c>
      <c r="D14" s="6" t="str">
        <f ca="1"/>
        <v>N-04</v>
      </c>
      <c r="E14" s="6" t="str">
        <f ca="1"/>
        <v>N-05</v>
      </c>
      <c r="F14" s="6" t="str">
        <f ca="1"/>
        <v>N-06</v>
      </c>
      <c r="G14" s="6" t="str">
        <f ca="1"/>
        <v>N-07</v>
      </c>
      <c r="H14" s="6" t="str">
        <f ca="1"/>
        <v>N-08</v>
      </c>
      <c r="I14" s="6" t="str">
        <f ca="1"/>
        <v>N-09</v>
      </c>
      <c r="J14" s="6" t="str">
        <f ca="1"/>
        <v>N-10</v>
      </c>
      <c r="K14" s="6" t="str">
        <f ca="1"/>
        <v>N-11</v>
      </c>
      <c r="L14" s="6" t="str">
        <f ca="1"/>
        <v>N-12</v>
      </c>
      <c r="M14" s="6" t="str">
        <f ca="1"/>
        <v>N-13</v>
      </c>
      <c r="N14" s="6" t="str">
        <f ca="1"/>
        <v>N-14</v>
      </c>
      <c r="O14" s="6" t="str">
        <f ca="1"/>
        <v/>
      </c>
      <c r="P14" s="6" t="str">
        <f ca="1"/>
        <v/>
      </c>
      <c r="Q14" s="6" t="str">
        <f ca="1"/>
        <v/>
      </c>
      <c r="R14" s="6" t="str">
        <f ca="1"/>
        <v/>
      </c>
      <c r="S14" s="6" t="str">
        <f ca="1"/>
        <v/>
      </c>
      <c r="T14" s="6" t="str">
        <f ca="1"/>
        <v/>
      </c>
      <c r="U14" s="6" t="str">
        <f ca="1"/>
        <v/>
      </c>
      <c r="V14" s="6" t="str">
        <f ca="1"/>
        <v/>
      </c>
      <c r="W14" s="6" t="str">
        <f ca="1"/>
        <v/>
      </c>
      <c r="X14" s="6" t="str">
        <f ca="1"/>
        <v/>
      </c>
      <c r="Y14" s="6" t="str">
        <f ca="1"/>
        <v/>
      </c>
      <c r="Z14" s="6" t="str">
        <f ca="1"/>
        <v/>
      </c>
      <c r="AC14" s="2" t="b">
        <f ca="1"/>
        <v>1</v>
      </c>
      <c r="AD14" s="2" t="b">
        <f ca="1"/>
        <v>1</v>
      </c>
      <c r="AE14" s="2" t="b">
        <f ca="1"/>
        <v>1</v>
      </c>
      <c r="AF14" s="2" t="b">
        <f ca="1"/>
        <v>1</v>
      </c>
      <c r="AG14" s="2" t="b">
        <f ca="1"/>
        <v>1</v>
      </c>
      <c r="AH14" s="2" t="b">
        <f ca="1"/>
        <v>1</v>
      </c>
      <c r="AI14" s="2" t="b">
        <f ca="1"/>
        <v>1</v>
      </c>
      <c r="AJ14" s="2" t="b">
        <f ca="1"/>
        <v>1</v>
      </c>
      <c r="AK14" s="2" t="b">
        <f ca="1"/>
        <v>1</v>
      </c>
      <c r="AL14" s="2" t="b">
        <f ca="1"/>
        <v>1</v>
      </c>
      <c r="AM14" s="2" t="b">
        <f ca="1"/>
        <v>1</v>
      </c>
      <c r="AN14" s="2" t="b">
        <f ca="1"/>
        <v>1</v>
      </c>
      <c r="AO14" s="2" t="b">
        <f ca="1"/>
        <v>1</v>
      </c>
      <c r="AP14" s="2" t="b">
        <f ca="1"/>
        <v>1</v>
      </c>
      <c r="AQ14" s="2" t="b">
        <f ca="1"/>
        <v>1</v>
      </c>
      <c r="AR14" s="2" t="b">
        <f ca="1"/>
        <v>1</v>
      </c>
      <c r="AS14" s="2" t="b">
        <f ca="1"/>
        <v>1</v>
      </c>
      <c r="AT14" s="2" t="b">
        <f ca="1"/>
        <v>1</v>
      </c>
      <c r="AU14" s="2" t="b">
        <f ca="1"/>
        <v>1</v>
      </c>
      <c r="AV14" s="2" t="b">
        <f ca="1"/>
        <v>1</v>
      </c>
      <c r="AW14" s="2" t="b">
        <f ca="1"/>
        <v>1</v>
      </c>
      <c r="AX14" s="2" t="b">
        <f ca="1"/>
        <v>1</v>
      </c>
      <c r="AY14" s="2" t="b">
        <f ca="1"/>
        <v>1</v>
      </c>
      <c r="AZ14" s="2" t="b">
        <f ca="1"/>
        <v>1</v>
      </c>
      <c r="BA14" s="2" t="b">
        <f ca="1"/>
        <v>1</v>
      </c>
      <c r="BB14" s="2" t="b">
        <f ca="1"/>
        <v>1</v>
      </c>
    </row>
    <row r="15" spans="1:61" ht="19.5" customHeight="1" x14ac:dyDescent="0.25">
      <c r="A15" s="6" t="str">
        <f ca="1"/>
        <v>O-01</v>
      </c>
      <c r="B15" s="6" t="str">
        <f ca="1"/>
        <v>O-02</v>
      </c>
      <c r="C15" s="6" t="str">
        <f ca="1"/>
        <v>O-03</v>
      </c>
      <c r="D15" s="6" t="str">
        <f ca="1"/>
        <v>O-04</v>
      </c>
      <c r="E15" s="6" t="str">
        <f ca="1"/>
        <v>O-05</v>
      </c>
      <c r="F15" s="6" t="str">
        <f ca="1"/>
        <v>O-06</v>
      </c>
      <c r="G15" s="6" t="str">
        <f ca="1"/>
        <v>O-07</v>
      </c>
      <c r="H15" s="6" t="str">
        <f ca="1"/>
        <v>O-08</v>
      </c>
      <c r="I15" s="6" t="str">
        <f ca="1"/>
        <v>O-09</v>
      </c>
      <c r="J15" s="6" t="str">
        <f ca="1"/>
        <v>O-10</v>
      </c>
      <c r="K15" s="6" t="str">
        <f ca="1"/>
        <v>O-11</v>
      </c>
      <c r="L15" s="6" t="str">
        <f ca="1"/>
        <v>O-12</v>
      </c>
      <c r="M15" s="6" t="str">
        <f ca="1"/>
        <v>O-13</v>
      </c>
      <c r="N15" s="6" t="str">
        <f ca="1"/>
        <v>O-14</v>
      </c>
      <c r="O15" s="6" t="str">
        <f ca="1"/>
        <v>O-15</v>
      </c>
      <c r="P15" s="6" t="str">
        <f ca="1"/>
        <v/>
      </c>
      <c r="Q15" s="6" t="str">
        <f ca="1"/>
        <v/>
      </c>
      <c r="R15" s="6" t="str">
        <f ca="1"/>
        <v/>
      </c>
      <c r="S15" s="6" t="str">
        <f ca="1"/>
        <v/>
      </c>
      <c r="T15" s="6" t="str">
        <f ca="1"/>
        <v/>
      </c>
      <c r="U15" s="6" t="str">
        <f ca="1"/>
        <v/>
      </c>
      <c r="V15" s="6" t="str">
        <f ca="1"/>
        <v/>
      </c>
      <c r="W15" s="6" t="str">
        <f ca="1"/>
        <v/>
      </c>
      <c r="X15" s="6" t="str">
        <f ca="1"/>
        <v/>
      </c>
      <c r="Y15" s="6" t="str">
        <f ca="1"/>
        <v/>
      </c>
      <c r="Z15" s="6" t="str">
        <f ca="1"/>
        <v/>
      </c>
      <c r="AC15" s="2" t="b">
        <f ca="1"/>
        <v>1</v>
      </c>
      <c r="AD15" s="2" t="b">
        <f ca="1"/>
        <v>1</v>
      </c>
      <c r="AE15" s="2" t="b">
        <f ca="1"/>
        <v>1</v>
      </c>
      <c r="AF15" s="2" t="b">
        <f ca="1"/>
        <v>1</v>
      </c>
      <c r="AG15" s="2" t="b">
        <f ca="1"/>
        <v>1</v>
      </c>
      <c r="AH15" s="2" t="b">
        <f ca="1"/>
        <v>1</v>
      </c>
      <c r="AI15" s="2" t="b">
        <f ca="1"/>
        <v>1</v>
      </c>
      <c r="AJ15" s="2" t="b">
        <f ca="1"/>
        <v>1</v>
      </c>
      <c r="AK15" s="2" t="b">
        <f ca="1"/>
        <v>1</v>
      </c>
      <c r="AL15" s="2" t="b">
        <f ca="1"/>
        <v>1</v>
      </c>
      <c r="AM15" s="2" t="b">
        <f ca="1"/>
        <v>1</v>
      </c>
      <c r="AN15" s="2" t="b">
        <f ca="1"/>
        <v>1</v>
      </c>
      <c r="AO15" s="2" t="b">
        <f ca="1"/>
        <v>1</v>
      </c>
      <c r="AP15" s="2" t="b">
        <f ca="1"/>
        <v>1</v>
      </c>
      <c r="AQ15" s="2" t="b">
        <f ca="1"/>
        <v>1</v>
      </c>
      <c r="AR15" s="2" t="b">
        <f ca="1"/>
        <v>1</v>
      </c>
      <c r="AS15" s="2" t="b">
        <f ca="1"/>
        <v>1</v>
      </c>
      <c r="AT15" s="2" t="b">
        <f ca="1"/>
        <v>1</v>
      </c>
      <c r="AU15" s="2" t="b">
        <f ca="1"/>
        <v>1</v>
      </c>
      <c r="AV15" s="2" t="b">
        <f ca="1"/>
        <v>1</v>
      </c>
      <c r="AW15" s="2" t="b">
        <f ca="1"/>
        <v>1</v>
      </c>
      <c r="AX15" s="2" t="b">
        <f ca="1"/>
        <v>1</v>
      </c>
      <c r="AY15" s="2" t="b">
        <f ca="1"/>
        <v>1</v>
      </c>
      <c r="AZ15" s="2" t="b">
        <f ca="1"/>
        <v>1</v>
      </c>
      <c r="BA15" s="2" t="b">
        <f ca="1"/>
        <v>1</v>
      </c>
      <c r="BB15" s="2" t="b">
        <f ca="1"/>
        <v>1</v>
      </c>
    </row>
    <row r="16" spans="1:61" ht="19.5" customHeight="1" x14ac:dyDescent="0.25">
      <c r="A16" s="6" t="str">
        <f ca="1"/>
        <v>P-01</v>
      </c>
      <c r="B16" s="6" t="str">
        <f ca="1"/>
        <v>P-02</v>
      </c>
      <c r="C16" s="6" t="str">
        <f ca="1"/>
        <v>P-03</v>
      </c>
      <c r="D16" s="6" t="str">
        <f ca="1"/>
        <v>P-04</v>
      </c>
      <c r="E16" s="6" t="str">
        <f ca="1"/>
        <v>P-05</v>
      </c>
      <c r="F16" s="6" t="str">
        <f ca="1"/>
        <v>P-06</v>
      </c>
      <c r="G16" s="6" t="str">
        <f ca="1"/>
        <v>P-07</v>
      </c>
      <c r="H16" s="6" t="str">
        <f ca="1"/>
        <v>P-08</v>
      </c>
      <c r="I16" s="6" t="str">
        <f ca="1"/>
        <v>P-09</v>
      </c>
      <c r="J16" s="6" t="str">
        <f ca="1"/>
        <v>P-10</v>
      </c>
      <c r="K16" s="6" t="str">
        <f ca="1"/>
        <v>P-11</v>
      </c>
      <c r="L16" s="6" t="str">
        <f ca="1"/>
        <v>P-12</v>
      </c>
      <c r="M16" s="6" t="str">
        <f ca="1"/>
        <v>P-13</v>
      </c>
      <c r="N16" s="6" t="str">
        <f ca="1"/>
        <v>P-14</v>
      </c>
      <c r="O16" s="6" t="str">
        <f ca="1"/>
        <v>P-15</v>
      </c>
      <c r="P16" s="6" t="str">
        <f ca="1"/>
        <v>P-16</v>
      </c>
      <c r="Q16" s="6" t="str">
        <f ca="1"/>
        <v/>
      </c>
      <c r="R16" s="6" t="str">
        <f ca="1"/>
        <v/>
      </c>
      <c r="S16" s="6" t="str">
        <f ca="1"/>
        <v/>
      </c>
      <c r="T16" s="6" t="str">
        <f ca="1"/>
        <v/>
      </c>
      <c r="U16" s="6" t="str">
        <f ca="1"/>
        <v/>
      </c>
      <c r="V16" s="6" t="str">
        <f ca="1"/>
        <v/>
      </c>
      <c r="W16" s="6" t="str">
        <f ca="1"/>
        <v/>
      </c>
      <c r="X16" s="6" t="str">
        <f ca="1"/>
        <v/>
      </c>
      <c r="Y16" s="6" t="str">
        <f ca="1"/>
        <v/>
      </c>
      <c r="Z16" s="6" t="str">
        <f ca="1"/>
        <v/>
      </c>
      <c r="AC16" s="2" t="b">
        <f ca="1"/>
        <v>1</v>
      </c>
      <c r="AD16" s="2" t="b">
        <f ca="1"/>
        <v>1</v>
      </c>
      <c r="AE16" s="2" t="b">
        <f ca="1"/>
        <v>1</v>
      </c>
      <c r="AF16" s="2" t="b">
        <f ca="1"/>
        <v>1</v>
      </c>
      <c r="AG16" s="2" t="b">
        <f ca="1"/>
        <v>1</v>
      </c>
      <c r="AH16" s="2" t="b">
        <f ca="1"/>
        <v>1</v>
      </c>
      <c r="AI16" s="2" t="b">
        <f ca="1"/>
        <v>1</v>
      </c>
      <c r="AJ16" s="2" t="b">
        <f ca="1"/>
        <v>1</v>
      </c>
      <c r="AK16" s="2" t="b">
        <f ca="1"/>
        <v>1</v>
      </c>
      <c r="AL16" s="2" t="b">
        <f ca="1"/>
        <v>1</v>
      </c>
      <c r="AM16" s="2" t="b">
        <f ca="1"/>
        <v>1</v>
      </c>
      <c r="AN16" s="2" t="b">
        <f ca="1"/>
        <v>1</v>
      </c>
      <c r="AO16" s="2" t="b">
        <f ca="1"/>
        <v>1</v>
      </c>
      <c r="AP16" s="2" t="b">
        <f ca="1"/>
        <v>1</v>
      </c>
      <c r="AQ16" s="2" t="b">
        <f ca="1"/>
        <v>1</v>
      </c>
      <c r="AR16" s="2" t="b">
        <f ca="1"/>
        <v>1</v>
      </c>
      <c r="AS16" s="2" t="b">
        <f ca="1"/>
        <v>1</v>
      </c>
      <c r="AT16" s="2" t="b">
        <f ca="1"/>
        <v>1</v>
      </c>
      <c r="AU16" s="2" t="b">
        <f ca="1"/>
        <v>1</v>
      </c>
      <c r="AV16" s="2" t="b">
        <f ca="1"/>
        <v>1</v>
      </c>
      <c r="AW16" s="2" t="b">
        <f ca="1"/>
        <v>1</v>
      </c>
      <c r="AX16" s="2" t="b">
        <f ca="1"/>
        <v>1</v>
      </c>
      <c r="AY16" s="2" t="b">
        <f ca="1"/>
        <v>1</v>
      </c>
      <c r="AZ16" s="2" t="b">
        <f ca="1"/>
        <v>1</v>
      </c>
      <c r="BA16" s="2" t="b">
        <f ca="1"/>
        <v>1</v>
      </c>
      <c r="BB16" s="2" t="b">
        <f ca="1"/>
        <v>1</v>
      </c>
    </row>
    <row r="17" spans="1:54" ht="19.5" customHeight="1" x14ac:dyDescent="0.25">
      <c r="A17" s="6" t="str">
        <f ca="1"/>
        <v>Q-01</v>
      </c>
      <c r="B17" s="6" t="str">
        <f ca="1"/>
        <v>Q-02</v>
      </c>
      <c r="C17" s="6" t="str">
        <f ca="1"/>
        <v>Q-03</v>
      </c>
      <c r="D17" s="6" t="str">
        <f ca="1"/>
        <v>Q-04</v>
      </c>
      <c r="E17" s="6" t="str">
        <f ca="1"/>
        <v>Q-05</v>
      </c>
      <c r="F17" s="6" t="str">
        <f ca="1"/>
        <v>Q-06</v>
      </c>
      <c r="G17" s="6" t="str">
        <f ca="1"/>
        <v>Q-07</v>
      </c>
      <c r="H17" s="6" t="str">
        <f ca="1"/>
        <v>Q-08</v>
      </c>
      <c r="I17" s="6" t="str">
        <f ca="1"/>
        <v>Q-09</v>
      </c>
      <c r="J17" s="6" t="str">
        <f ca="1"/>
        <v>Q-10</v>
      </c>
      <c r="K17" s="6" t="str">
        <f ca="1"/>
        <v>Q-11</v>
      </c>
      <c r="L17" s="6" t="str">
        <f ca="1"/>
        <v>Q-12</v>
      </c>
      <c r="M17" s="6" t="str">
        <f ca="1"/>
        <v>Q-13</v>
      </c>
      <c r="N17" s="6" t="str">
        <f ca="1"/>
        <v>Q-14</v>
      </c>
      <c r="O17" s="6" t="str">
        <f ca="1"/>
        <v>Q-15</v>
      </c>
      <c r="P17" s="6" t="str">
        <f ca="1"/>
        <v>Q-16</v>
      </c>
      <c r="Q17" s="6" t="str">
        <f ca="1"/>
        <v>Q-17</v>
      </c>
      <c r="R17" s="6" t="str">
        <f ca="1"/>
        <v/>
      </c>
      <c r="S17" s="6" t="str">
        <f ca="1"/>
        <v/>
      </c>
      <c r="T17" s="6" t="str">
        <f ca="1"/>
        <v/>
      </c>
      <c r="U17" s="6" t="str">
        <f ca="1"/>
        <v/>
      </c>
      <c r="V17" s="6" t="str">
        <f ca="1"/>
        <v/>
      </c>
      <c r="W17" s="6" t="str">
        <f ca="1"/>
        <v/>
      </c>
      <c r="X17" s="6" t="str">
        <f ca="1"/>
        <v/>
      </c>
      <c r="Y17" s="6" t="str">
        <f ca="1"/>
        <v/>
      </c>
      <c r="Z17" s="6" t="str">
        <f ca="1"/>
        <v/>
      </c>
      <c r="AC17" s="2" t="b">
        <f ca="1"/>
        <v>1</v>
      </c>
      <c r="AD17" s="2" t="b">
        <f ca="1"/>
        <v>1</v>
      </c>
      <c r="AE17" s="2" t="b">
        <f ca="1"/>
        <v>1</v>
      </c>
      <c r="AF17" s="2" t="b">
        <f ca="1"/>
        <v>1</v>
      </c>
      <c r="AG17" s="2" t="b">
        <f ca="1"/>
        <v>1</v>
      </c>
      <c r="AH17" s="2" t="b">
        <f ca="1"/>
        <v>1</v>
      </c>
      <c r="AI17" s="2" t="b">
        <f ca="1"/>
        <v>1</v>
      </c>
      <c r="AJ17" s="2" t="b">
        <f ca="1"/>
        <v>1</v>
      </c>
      <c r="AK17" s="2" t="b">
        <f ca="1"/>
        <v>1</v>
      </c>
      <c r="AL17" s="2" t="b">
        <f ca="1"/>
        <v>1</v>
      </c>
      <c r="AM17" s="2" t="b">
        <f ca="1"/>
        <v>1</v>
      </c>
      <c r="AN17" s="2" t="b">
        <f ca="1"/>
        <v>1</v>
      </c>
      <c r="AO17" s="2" t="b">
        <f ca="1"/>
        <v>1</v>
      </c>
      <c r="AP17" s="2" t="b">
        <f ca="1"/>
        <v>1</v>
      </c>
      <c r="AQ17" s="2" t="b">
        <f ca="1"/>
        <v>1</v>
      </c>
      <c r="AR17" s="2" t="b">
        <f ca="1"/>
        <v>1</v>
      </c>
      <c r="AS17" s="2" t="b">
        <f ca="1"/>
        <v>1</v>
      </c>
      <c r="AT17" s="2" t="b">
        <f ca="1"/>
        <v>1</v>
      </c>
      <c r="AU17" s="2" t="b">
        <f ca="1"/>
        <v>1</v>
      </c>
      <c r="AV17" s="2" t="b">
        <f ca="1"/>
        <v>1</v>
      </c>
      <c r="AW17" s="2" t="b">
        <f ca="1"/>
        <v>1</v>
      </c>
      <c r="AX17" s="2" t="b">
        <f ca="1"/>
        <v>1</v>
      </c>
      <c r="AY17" s="2" t="b">
        <f ca="1"/>
        <v>1</v>
      </c>
      <c r="AZ17" s="2" t="b">
        <f ca="1"/>
        <v>1</v>
      </c>
      <c r="BA17" s="2" t="b">
        <f ca="1"/>
        <v>1</v>
      </c>
      <c r="BB17" s="2" t="b">
        <f ca="1"/>
        <v>1</v>
      </c>
    </row>
    <row r="18" spans="1:54" ht="19.5" customHeight="1" x14ac:dyDescent="0.25">
      <c r="A18" s="6" t="str">
        <f ca="1"/>
        <v>R-01</v>
      </c>
      <c r="B18" s="6" t="str">
        <f ca="1"/>
        <v>R-02</v>
      </c>
      <c r="C18" s="6" t="str">
        <f ca="1"/>
        <v>R-03</v>
      </c>
      <c r="D18" s="6" t="str">
        <f ca="1"/>
        <v>R-04</v>
      </c>
      <c r="E18" s="6" t="str">
        <f ca="1"/>
        <v>R-05</v>
      </c>
      <c r="F18" s="6" t="str">
        <f ca="1"/>
        <v>R-06</v>
      </c>
      <c r="G18" s="6" t="str">
        <f ca="1"/>
        <v>R-07</v>
      </c>
      <c r="H18" s="6" t="str">
        <f ca="1"/>
        <v>R-08</v>
      </c>
      <c r="I18" s="6" t="str">
        <f ca="1"/>
        <v>R-09</v>
      </c>
      <c r="J18" s="6" t="str">
        <f ca="1"/>
        <v>R-10</v>
      </c>
      <c r="K18" s="6" t="str">
        <f ca="1"/>
        <v>R-11</v>
      </c>
      <c r="L18" s="6" t="str">
        <f ca="1"/>
        <v>R-12</v>
      </c>
      <c r="M18" s="6" t="str">
        <f ca="1"/>
        <v>R-13</v>
      </c>
      <c r="N18" s="6" t="str">
        <f ca="1"/>
        <v>R-14</v>
      </c>
      <c r="O18" s="6" t="str">
        <f ca="1"/>
        <v>R-15</v>
      </c>
      <c r="P18" s="6" t="str">
        <f ca="1"/>
        <v>R-16</v>
      </c>
      <c r="Q18" s="6" t="str">
        <f ca="1"/>
        <v>R-17</v>
      </c>
      <c r="R18" s="6" t="str">
        <f ca="1"/>
        <v>R-18</v>
      </c>
      <c r="S18" s="6" t="str">
        <f ca="1"/>
        <v/>
      </c>
      <c r="T18" s="6" t="str">
        <f ca="1"/>
        <v/>
      </c>
      <c r="U18" s="6" t="str">
        <f ca="1"/>
        <v/>
      </c>
      <c r="V18" s="6" t="str">
        <f ca="1"/>
        <v/>
      </c>
      <c r="W18" s="6" t="str">
        <f ca="1"/>
        <v/>
      </c>
      <c r="X18" s="6" t="str">
        <f ca="1"/>
        <v/>
      </c>
      <c r="Y18" s="6" t="str">
        <f ca="1"/>
        <v/>
      </c>
      <c r="Z18" s="6" t="str">
        <f ca="1"/>
        <v/>
      </c>
      <c r="AC18" s="2" t="b">
        <f ca="1"/>
        <v>1</v>
      </c>
      <c r="AD18" s="2" t="b">
        <f ca="1"/>
        <v>1</v>
      </c>
      <c r="AE18" s="2" t="b">
        <f ca="1"/>
        <v>1</v>
      </c>
      <c r="AF18" s="2" t="b">
        <f ca="1"/>
        <v>1</v>
      </c>
      <c r="AG18" s="2" t="b">
        <f ca="1"/>
        <v>1</v>
      </c>
      <c r="AH18" s="2" t="b">
        <f ca="1"/>
        <v>1</v>
      </c>
      <c r="AI18" s="2" t="b">
        <f ca="1"/>
        <v>1</v>
      </c>
      <c r="AJ18" s="2" t="b">
        <f ca="1"/>
        <v>1</v>
      </c>
      <c r="AK18" s="2" t="b">
        <f ca="1"/>
        <v>1</v>
      </c>
      <c r="AL18" s="2" t="b">
        <f ca="1"/>
        <v>1</v>
      </c>
      <c r="AM18" s="2" t="b">
        <f ca="1"/>
        <v>1</v>
      </c>
      <c r="AN18" s="2" t="b">
        <f ca="1"/>
        <v>1</v>
      </c>
      <c r="AO18" s="2" t="b">
        <f ca="1"/>
        <v>1</v>
      </c>
      <c r="AP18" s="2" t="b">
        <f ca="1"/>
        <v>1</v>
      </c>
      <c r="AQ18" s="2" t="b">
        <f ca="1"/>
        <v>1</v>
      </c>
      <c r="AR18" s="2" t="b">
        <f ca="1"/>
        <v>1</v>
      </c>
      <c r="AS18" s="2" t="b">
        <f ca="1"/>
        <v>1</v>
      </c>
      <c r="AT18" s="2" t="b">
        <f ca="1"/>
        <v>1</v>
      </c>
      <c r="AU18" s="2" t="b">
        <f ca="1"/>
        <v>1</v>
      </c>
      <c r="AV18" s="2" t="b">
        <f ca="1"/>
        <v>1</v>
      </c>
      <c r="AW18" s="2" t="b">
        <f ca="1"/>
        <v>1</v>
      </c>
      <c r="AX18" s="2" t="b">
        <f ca="1"/>
        <v>1</v>
      </c>
      <c r="AY18" s="2" t="b">
        <f ca="1"/>
        <v>1</v>
      </c>
      <c r="AZ18" s="2" t="b">
        <f ca="1"/>
        <v>1</v>
      </c>
      <c r="BA18" s="2" t="b">
        <f ca="1"/>
        <v>1</v>
      </c>
      <c r="BB18" s="2" t="b">
        <f ca="1"/>
        <v>1</v>
      </c>
    </row>
    <row r="19" spans="1:54" ht="19.5" customHeight="1" x14ac:dyDescent="0.25">
      <c r="A19" s="6" t="str">
        <f ca="1"/>
        <v>S-01</v>
      </c>
      <c r="B19" s="6" t="str">
        <f ca="1"/>
        <v>S-02</v>
      </c>
      <c r="C19" s="6" t="str">
        <f ca="1"/>
        <v>S-03</v>
      </c>
      <c r="D19" s="6" t="str">
        <f ca="1"/>
        <v>S-04</v>
      </c>
      <c r="E19" s="6" t="str">
        <f ca="1"/>
        <v>S-05</v>
      </c>
      <c r="F19" s="6" t="str">
        <f ca="1"/>
        <v>S-06</v>
      </c>
      <c r="G19" s="6" t="str">
        <f ca="1"/>
        <v>S-07</v>
      </c>
      <c r="H19" s="6" t="str">
        <f ca="1"/>
        <v>S-08</v>
      </c>
      <c r="I19" s="6" t="str">
        <f ca="1"/>
        <v>S-09</v>
      </c>
      <c r="J19" s="6" t="str">
        <f ca="1"/>
        <v>S-10</v>
      </c>
      <c r="K19" s="6" t="str">
        <f ca="1"/>
        <v>S-11</v>
      </c>
      <c r="L19" s="6" t="str">
        <f ca="1"/>
        <v>S-12</v>
      </c>
      <c r="M19" s="6" t="str">
        <f ca="1"/>
        <v>S-13</v>
      </c>
      <c r="N19" s="6" t="str">
        <f ca="1"/>
        <v>S-14</v>
      </c>
      <c r="O19" s="6" t="str">
        <f ca="1"/>
        <v>S-15</v>
      </c>
      <c r="P19" s="6" t="str">
        <f ca="1"/>
        <v>S-16</v>
      </c>
      <c r="Q19" s="6" t="str">
        <f ca="1"/>
        <v>S-17</v>
      </c>
      <c r="R19" s="6" t="str">
        <f ca="1"/>
        <v>S-18</v>
      </c>
      <c r="S19" s="6" t="str">
        <f ca="1"/>
        <v>S-19</v>
      </c>
      <c r="T19" s="6" t="str">
        <f ca="1"/>
        <v/>
      </c>
      <c r="U19" s="6" t="str">
        <f ca="1"/>
        <v/>
      </c>
      <c r="V19" s="6" t="str">
        <f ca="1"/>
        <v/>
      </c>
      <c r="W19" s="6" t="str">
        <f ca="1"/>
        <v/>
      </c>
      <c r="X19" s="6" t="str">
        <f ca="1"/>
        <v/>
      </c>
      <c r="Y19" s="6" t="str">
        <f ca="1"/>
        <v/>
      </c>
      <c r="Z19" s="6" t="str">
        <f ca="1"/>
        <v/>
      </c>
      <c r="AC19" s="2" t="b">
        <f ca="1"/>
        <v>1</v>
      </c>
      <c r="AD19" s="2" t="b">
        <f ca="1"/>
        <v>1</v>
      </c>
      <c r="AE19" s="2" t="b">
        <f ca="1"/>
        <v>1</v>
      </c>
      <c r="AF19" s="2" t="b">
        <f ca="1"/>
        <v>1</v>
      </c>
      <c r="AG19" s="2" t="b">
        <f ca="1"/>
        <v>1</v>
      </c>
      <c r="AH19" s="2" t="b">
        <f ca="1"/>
        <v>1</v>
      </c>
      <c r="AI19" s="2" t="b">
        <f ca="1"/>
        <v>1</v>
      </c>
      <c r="AJ19" s="2" t="b">
        <f ca="1"/>
        <v>1</v>
      </c>
      <c r="AK19" s="2" t="b">
        <f ca="1"/>
        <v>1</v>
      </c>
      <c r="AL19" s="2" t="b">
        <f ca="1"/>
        <v>1</v>
      </c>
      <c r="AM19" s="2" t="b">
        <f ca="1"/>
        <v>1</v>
      </c>
      <c r="AN19" s="2" t="b">
        <f ca="1"/>
        <v>1</v>
      </c>
      <c r="AO19" s="2" t="b">
        <f ca="1"/>
        <v>1</v>
      </c>
      <c r="AP19" s="2" t="b">
        <f ca="1"/>
        <v>1</v>
      </c>
      <c r="AQ19" s="2" t="b">
        <f ca="1"/>
        <v>1</v>
      </c>
      <c r="AR19" s="2" t="b">
        <f ca="1"/>
        <v>1</v>
      </c>
      <c r="AS19" s="2" t="b">
        <f ca="1"/>
        <v>1</v>
      </c>
      <c r="AT19" s="2" t="b">
        <f ca="1"/>
        <v>1</v>
      </c>
      <c r="AU19" s="2" t="b">
        <f ca="1"/>
        <v>1</v>
      </c>
      <c r="AV19" s="2" t="b">
        <f ca="1"/>
        <v>1</v>
      </c>
      <c r="AW19" s="2" t="b">
        <f ca="1"/>
        <v>1</v>
      </c>
      <c r="AX19" s="2" t="b">
        <f ca="1"/>
        <v>1</v>
      </c>
      <c r="AY19" s="2" t="b">
        <f ca="1"/>
        <v>1</v>
      </c>
      <c r="AZ19" s="2" t="b">
        <f ca="1"/>
        <v>1</v>
      </c>
      <c r="BA19" s="2" t="b">
        <f ca="1"/>
        <v>1</v>
      </c>
      <c r="BB19" s="2" t="b">
        <f ca="1"/>
        <v>1</v>
      </c>
    </row>
    <row r="20" spans="1:54" ht="19.5" customHeight="1" x14ac:dyDescent="0.25">
      <c r="A20" s="6" t="str">
        <f ca="1"/>
        <v>T-01</v>
      </c>
      <c r="B20" s="6" t="str">
        <f ca="1"/>
        <v>T-02</v>
      </c>
      <c r="C20" s="6" t="str">
        <f ca="1"/>
        <v>T-03</v>
      </c>
      <c r="D20" s="6" t="str">
        <f ca="1"/>
        <v>T-04</v>
      </c>
      <c r="E20" s="6" t="str">
        <f ca="1"/>
        <v>T-05</v>
      </c>
      <c r="F20" s="6" t="str">
        <f ca="1"/>
        <v>T-06</v>
      </c>
      <c r="G20" s="6" t="str">
        <f ca="1"/>
        <v>T-07</v>
      </c>
      <c r="H20" s="6" t="str">
        <f ca="1"/>
        <v>T-08</v>
      </c>
      <c r="I20" s="6" t="str">
        <f ca="1"/>
        <v>T-09</v>
      </c>
      <c r="J20" s="6" t="str">
        <f ca="1"/>
        <v>T-10</v>
      </c>
      <c r="K20" s="6" t="str">
        <f ca="1"/>
        <v>T-11</v>
      </c>
      <c r="L20" s="6" t="str">
        <f ca="1"/>
        <v>T-12</v>
      </c>
      <c r="M20" s="6" t="str">
        <f ca="1"/>
        <v>T-13</v>
      </c>
      <c r="N20" s="6" t="str">
        <f ca="1"/>
        <v>T-14</v>
      </c>
      <c r="O20" s="6" t="str">
        <f ca="1"/>
        <v>T-15</v>
      </c>
      <c r="P20" s="6" t="str">
        <f ca="1"/>
        <v>T-16</v>
      </c>
      <c r="Q20" s="6" t="str">
        <f ca="1"/>
        <v>T-17</v>
      </c>
      <c r="R20" s="6" t="str">
        <f ca="1"/>
        <v>T-18</v>
      </c>
      <c r="S20" s="6" t="str">
        <f ca="1"/>
        <v>T-19</v>
      </c>
      <c r="T20" s="6" t="str">
        <f ca="1"/>
        <v>T-20</v>
      </c>
      <c r="U20" s="6" t="str">
        <f ca="1"/>
        <v/>
      </c>
      <c r="V20" s="6" t="str">
        <f ca="1"/>
        <v/>
      </c>
      <c r="W20" s="6" t="str">
        <f ca="1"/>
        <v/>
      </c>
      <c r="X20" s="6" t="str">
        <f ca="1"/>
        <v/>
      </c>
      <c r="Y20" s="6" t="str">
        <f ca="1"/>
        <v/>
      </c>
      <c r="Z20" s="6" t="str">
        <f ca="1"/>
        <v/>
      </c>
      <c r="AC20" s="2" t="b">
        <f ca="1"/>
        <v>1</v>
      </c>
      <c r="AD20" s="2" t="b">
        <f ca="1"/>
        <v>1</v>
      </c>
      <c r="AE20" s="2" t="b">
        <f ca="1"/>
        <v>1</v>
      </c>
      <c r="AF20" s="2" t="b">
        <f ca="1"/>
        <v>1</v>
      </c>
      <c r="AG20" s="2" t="b">
        <f ca="1"/>
        <v>1</v>
      </c>
      <c r="AH20" s="2" t="b">
        <f ca="1"/>
        <v>1</v>
      </c>
      <c r="AI20" s="2" t="b">
        <f ca="1"/>
        <v>1</v>
      </c>
      <c r="AJ20" s="2" t="b">
        <f ca="1"/>
        <v>1</v>
      </c>
      <c r="AK20" s="2" t="b">
        <f ca="1"/>
        <v>1</v>
      </c>
      <c r="AL20" s="2" t="b">
        <f ca="1"/>
        <v>1</v>
      </c>
      <c r="AM20" s="2" t="b">
        <f ca="1"/>
        <v>1</v>
      </c>
      <c r="AN20" s="2" t="b">
        <f ca="1"/>
        <v>1</v>
      </c>
      <c r="AO20" s="2" t="b">
        <f ca="1"/>
        <v>1</v>
      </c>
      <c r="AP20" s="2" t="b">
        <f ca="1"/>
        <v>1</v>
      </c>
      <c r="AQ20" s="2" t="b">
        <f ca="1"/>
        <v>1</v>
      </c>
      <c r="AR20" s="2" t="b">
        <f ca="1"/>
        <v>1</v>
      </c>
      <c r="AS20" s="2" t="b">
        <f ca="1"/>
        <v>1</v>
      </c>
      <c r="AT20" s="2" t="b">
        <f ca="1"/>
        <v>1</v>
      </c>
      <c r="AU20" s="2" t="b">
        <f ca="1"/>
        <v>1</v>
      </c>
      <c r="AV20" s="2" t="b">
        <f ca="1"/>
        <v>1</v>
      </c>
      <c r="AW20" s="2" t="b">
        <f ca="1"/>
        <v>1</v>
      </c>
      <c r="AX20" s="2" t="b">
        <f ca="1"/>
        <v>1</v>
      </c>
      <c r="AY20" s="2" t="b">
        <f ca="1"/>
        <v>1</v>
      </c>
      <c r="AZ20" s="2" t="b">
        <f ca="1"/>
        <v>1</v>
      </c>
      <c r="BA20" s="2" t="b">
        <f ca="1"/>
        <v>1</v>
      </c>
      <c r="BB20" s="2" t="b">
        <f ca="1"/>
        <v>1</v>
      </c>
    </row>
    <row r="21" spans="1:54" ht="19.5" customHeight="1" x14ac:dyDescent="0.25">
      <c r="A21" s="6" t="str">
        <f ca="1"/>
        <v>U-01</v>
      </c>
      <c r="B21" s="6" t="str">
        <f ca="1"/>
        <v>U-02</v>
      </c>
      <c r="C21" s="6" t="str">
        <f ca="1"/>
        <v>U-03</v>
      </c>
      <c r="D21" s="6" t="str">
        <f ca="1"/>
        <v>U-04</v>
      </c>
      <c r="E21" s="6" t="str">
        <f ca="1"/>
        <v>U-05</v>
      </c>
      <c r="F21" s="6" t="str">
        <f ca="1"/>
        <v>U-06</v>
      </c>
      <c r="G21" s="6" t="str">
        <f ca="1"/>
        <v>U-07</v>
      </c>
      <c r="H21" s="6" t="str">
        <f ca="1"/>
        <v>U-08</v>
      </c>
      <c r="I21" s="6" t="str">
        <f ca="1"/>
        <v>U-09</v>
      </c>
      <c r="J21" s="6" t="str">
        <f ca="1"/>
        <v>U-10</v>
      </c>
      <c r="K21" s="6" t="str">
        <f ca="1"/>
        <v>U-11</v>
      </c>
      <c r="L21" s="6" t="str">
        <f ca="1"/>
        <v>U-12</v>
      </c>
      <c r="M21" s="6" t="str">
        <f ca="1"/>
        <v>U-13</v>
      </c>
      <c r="N21" s="6" t="str">
        <f ca="1"/>
        <v>U-14</v>
      </c>
      <c r="O21" s="6" t="str">
        <f ca="1"/>
        <v>U-15</v>
      </c>
      <c r="P21" s="6" t="str">
        <f ca="1"/>
        <v>U-16</v>
      </c>
      <c r="Q21" s="6" t="str">
        <f ca="1"/>
        <v>U-17</v>
      </c>
      <c r="R21" s="6" t="str">
        <f ca="1"/>
        <v>U-18</v>
      </c>
      <c r="S21" s="6" t="str">
        <f ca="1"/>
        <v>U-19</v>
      </c>
      <c r="T21" s="6" t="str">
        <f ca="1"/>
        <v>U-20</v>
      </c>
      <c r="U21" s="6" t="str">
        <f ca="1"/>
        <v>U-21</v>
      </c>
      <c r="V21" s="6" t="str">
        <f ca="1"/>
        <v/>
      </c>
      <c r="W21" s="6" t="str">
        <f ca="1"/>
        <v/>
      </c>
      <c r="X21" s="6" t="str">
        <f ca="1"/>
        <v/>
      </c>
      <c r="Y21" s="6" t="str">
        <f ca="1"/>
        <v/>
      </c>
      <c r="Z21" s="6" t="str">
        <f ca="1"/>
        <v/>
      </c>
      <c r="AC21" s="2" t="b">
        <f ca="1"/>
        <v>1</v>
      </c>
      <c r="AD21" s="2" t="b">
        <f ca="1"/>
        <v>1</v>
      </c>
      <c r="AE21" s="2" t="b">
        <f ca="1"/>
        <v>1</v>
      </c>
      <c r="AF21" s="2" t="b">
        <f ca="1"/>
        <v>1</v>
      </c>
      <c r="AG21" s="2" t="b">
        <f ca="1"/>
        <v>1</v>
      </c>
      <c r="AH21" s="2" t="b">
        <f ca="1"/>
        <v>1</v>
      </c>
      <c r="AI21" s="2" t="b">
        <f ca="1"/>
        <v>1</v>
      </c>
      <c r="AJ21" s="2" t="b">
        <f ca="1"/>
        <v>1</v>
      </c>
      <c r="AK21" s="2" t="b">
        <f ca="1"/>
        <v>1</v>
      </c>
      <c r="AL21" s="2" t="b">
        <f ca="1"/>
        <v>1</v>
      </c>
      <c r="AM21" s="2" t="b">
        <f ca="1"/>
        <v>1</v>
      </c>
      <c r="AN21" s="2" t="b">
        <f ca="1"/>
        <v>1</v>
      </c>
      <c r="AO21" s="2" t="b">
        <f ca="1"/>
        <v>1</v>
      </c>
      <c r="AP21" s="2" t="b">
        <f ca="1"/>
        <v>1</v>
      </c>
      <c r="AQ21" s="2" t="b">
        <f ca="1"/>
        <v>1</v>
      </c>
      <c r="AR21" s="2" t="b">
        <f ca="1"/>
        <v>1</v>
      </c>
      <c r="AS21" s="2" t="b">
        <f ca="1"/>
        <v>1</v>
      </c>
      <c r="AT21" s="2" t="b">
        <f ca="1"/>
        <v>1</v>
      </c>
      <c r="AU21" s="2" t="b">
        <f ca="1"/>
        <v>1</v>
      </c>
      <c r="AV21" s="2" t="b">
        <f ca="1"/>
        <v>1</v>
      </c>
      <c r="AW21" s="2" t="b">
        <f ca="1"/>
        <v>1</v>
      </c>
      <c r="AX21" s="2" t="b">
        <f ca="1"/>
        <v>1</v>
      </c>
      <c r="AY21" s="2" t="b">
        <f ca="1"/>
        <v>1</v>
      </c>
      <c r="AZ21" s="2" t="b">
        <f ca="1"/>
        <v>1</v>
      </c>
      <c r="BA21" s="2" t="b">
        <f ca="1"/>
        <v>1</v>
      </c>
      <c r="BB21" s="2" t="b">
        <f ca="1"/>
        <v>1</v>
      </c>
    </row>
    <row r="22" spans="1:54" ht="19.5" customHeight="1" x14ac:dyDescent="0.25">
      <c r="A22" s="6" t="str">
        <f ca="1"/>
        <v>V-01</v>
      </c>
      <c r="B22" s="6" t="str">
        <f ca="1"/>
        <v>V-02</v>
      </c>
      <c r="C22" s="6" t="str">
        <f ca="1"/>
        <v>V-03</v>
      </c>
      <c r="D22" s="6" t="str">
        <f ca="1"/>
        <v>V-04</v>
      </c>
      <c r="E22" s="6" t="str">
        <f ca="1"/>
        <v>V-05</v>
      </c>
      <c r="F22" s="6" t="str">
        <f ca="1"/>
        <v>V-06</v>
      </c>
      <c r="G22" s="6" t="str">
        <f ca="1"/>
        <v>V-07</v>
      </c>
      <c r="H22" s="6" t="str">
        <f ca="1"/>
        <v>V-08</v>
      </c>
      <c r="I22" s="6" t="str">
        <f ca="1"/>
        <v>V-09</v>
      </c>
      <c r="J22" s="6" t="str">
        <f ca="1"/>
        <v>V-10</v>
      </c>
      <c r="K22" s="6" t="str">
        <f ca="1"/>
        <v>V-11</v>
      </c>
      <c r="L22" s="6" t="str">
        <f ca="1"/>
        <v>V-12</v>
      </c>
      <c r="M22" s="6" t="str">
        <f ca="1"/>
        <v>V-13</v>
      </c>
      <c r="N22" s="6" t="str">
        <f ca="1"/>
        <v>V-14</v>
      </c>
      <c r="O22" s="6" t="str">
        <f ca="1"/>
        <v>V-15</v>
      </c>
      <c r="P22" s="6" t="str">
        <f ca="1"/>
        <v>V-16</v>
      </c>
      <c r="Q22" s="6" t="str">
        <f ca="1"/>
        <v>V-17</v>
      </c>
      <c r="R22" s="6" t="str">
        <f ca="1"/>
        <v>V-18</v>
      </c>
      <c r="S22" s="6" t="str">
        <f ca="1"/>
        <v>V-19</v>
      </c>
      <c r="T22" s="6" t="str">
        <f ca="1"/>
        <v>V-20</v>
      </c>
      <c r="U22" s="6" t="str">
        <f ca="1"/>
        <v>V-21</v>
      </c>
      <c r="V22" s="6" t="str">
        <f ca="1"/>
        <v>V-22</v>
      </c>
      <c r="W22" s="6" t="str">
        <f ca="1"/>
        <v/>
      </c>
      <c r="X22" s="6" t="str">
        <f ca="1"/>
        <v/>
      </c>
      <c r="Y22" s="6" t="str">
        <f ca="1"/>
        <v/>
      </c>
      <c r="Z22" s="6" t="str">
        <f ca="1"/>
        <v/>
      </c>
      <c r="AC22" s="2" t="b">
        <f ca="1"/>
        <v>1</v>
      </c>
      <c r="AD22" s="2" t="b">
        <f ca="1"/>
        <v>1</v>
      </c>
      <c r="AE22" s="2" t="b">
        <f ca="1"/>
        <v>1</v>
      </c>
      <c r="AF22" s="2" t="b">
        <f ca="1"/>
        <v>1</v>
      </c>
      <c r="AG22" s="2" t="b">
        <f ca="1"/>
        <v>1</v>
      </c>
      <c r="AH22" s="2" t="b">
        <f ca="1"/>
        <v>1</v>
      </c>
      <c r="AI22" s="2" t="b">
        <f ca="1"/>
        <v>1</v>
      </c>
      <c r="AJ22" s="2" t="b">
        <f ca="1"/>
        <v>1</v>
      </c>
      <c r="AK22" s="2" t="b">
        <f ca="1"/>
        <v>1</v>
      </c>
      <c r="AL22" s="2" t="b">
        <f ca="1"/>
        <v>1</v>
      </c>
      <c r="AM22" s="2" t="b">
        <f ca="1"/>
        <v>1</v>
      </c>
      <c r="AN22" s="2" t="b">
        <f ca="1"/>
        <v>1</v>
      </c>
      <c r="AO22" s="2" t="b">
        <f ca="1"/>
        <v>1</v>
      </c>
      <c r="AP22" s="2" t="b">
        <f ca="1"/>
        <v>1</v>
      </c>
      <c r="AQ22" s="2" t="b">
        <f ca="1"/>
        <v>1</v>
      </c>
      <c r="AR22" s="2" t="b">
        <f ca="1"/>
        <v>1</v>
      </c>
      <c r="AS22" s="2" t="b">
        <f ca="1"/>
        <v>1</v>
      </c>
      <c r="AT22" s="2" t="b">
        <f ca="1"/>
        <v>1</v>
      </c>
      <c r="AU22" s="2" t="b">
        <f ca="1"/>
        <v>1</v>
      </c>
      <c r="AV22" s="2" t="b">
        <f ca="1"/>
        <v>1</v>
      </c>
      <c r="AW22" s="2" t="b">
        <f ca="1"/>
        <v>1</v>
      </c>
      <c r="AX22" s="2" t="b">
        <f ca="1"/>
        <v>1</v>
      </c>
      <c r="AY22" s="2" t="b">
        <f ca="1"/>
        <v>1</v>
      </c>
      <c r="AZ22" s="2" t="b">
        <f ca="1"/>
        <v>1</v>
      </c>
      <c r="BA22" s="2" t="b">
        <f ca="1"/>
        <v>1</v>
      </c>
      <c r="BB22" s="2" t="b">
        <f ca="1"/>
        <v>1</v>
      </c>
    </row>
    <row r="23" spans="1:54" ht="19.5" customHeight="1" x14ac:dyDescent="0.25">
      <c r="A23" s="6" t="str">
        <f ca="1"/>
        <v>W-01</v>
      </c>
      <c r="B23" s="6" t="str">
        <f ca="1"/>
        <v>W-02</v>
      </c>
      <c r="C23" s="6" t="str">
        <f ca="1"/>
        <v>W-03</v>
      </c>
      <c r="D23" s="6" t="str">
        <f ca="1"/>
        <v>W-04</v>
      </c>
      <c r="E23" s="6" t="str">
        <f ca="1"/>
        <v>W-05</v>
      </c>
      <c r="F23" s="6" t="str">
        <f ca="1"/>
        <v>W-06</v>
      </c>
      <c r="G23" s="6" t="str">
        <f ca="1"/>
        <v>W-07</v>
      </c>
      <c r="H23" s="6" t="str">
        <f ca="1"/>
        <v>W-08</v>
      </c>
      <c r="I23" s="6" t="str">
        <f ca="1"/>
        <v>W-09</v>
      </c>
      <c r="J23" s="6" t="str">
        <f ca="1"/>
        <v>W-10</v>
      </c>
      <c r="K23" s="6" t="str">
        <f ca="1"/>
        <v>W-11</v>
      </c>
      <c r="L23" s="6" t="str">
        <f ca="1"/>
        <v>W-12</v>
      </c>
      <c r="M23" s="6" t="str">
        <f ca="1"/>
        <v>W-13</v>
      </c>
      <c r="N23" s="6" t="str">
        <f ca="1"/>
        <v>W-14</v>
      </c>
      <c r="O23" s="6" t="str">
        <f ca="1"/>
        <v>W-15</v>
      </c>
      <c r="P23" s="6" t="str">
        <f ca="1"/>
        <v>W-16</v>
      </c>
      <c r="Q23" s="6" t="str">
        <f ca="1"/>
        <v>W-17</v>
      </c>
      <c r="R23" s="6" t="str">
        <f ca="1"/>
        <v>W-18</v>
      </c>
      <c r="S23" s="6" t="str">
        <f ca="1"/>
        <v>W-19</v>
      </c>
      <c r="T23" s="6" t="str">
        <f ca="1"/>
        <v>W-20</v>
      </c>
      <c r="U23" s="6" t="str">
        <f ca="1"/>
        <v>W-21</v>
      </c>
      <c r="V23" s="6" t="str">
        <f ca="1"/>
        <v>W-22</v>
      </c>
      <c r="W23" s="6" t="str">
        <f ca="1"/>
        <v>W-23</v>
      </c>
      <c r="X23" s="6" t="str">
        <f ca="1"/>
        <v/>
      </c>
      <c r="Y23" s="6" t="str">
        <f ca="1"/>
        <v/>
      </c>
      <c r="Z23" s="6" t="str">
        <f ca="1"/>
        <v/>
      </c>
      <c r="AC23" s="2" t="b">
        <f ca="1"/>
        <v>1</v>
      </c>
      <c r="AD23" s="2" t="b">
        <f ca="1"/>
        <v>1</v>
      </c>
      <c r="AE23" s="2" t="b">
        <f ca="1"/>
        <v>1</v>
      </c>
      <c r="AF23" s="2" t="b">
        <f ca="1"/>
        <v>1</v>
      </c>
      <c r="AG23" s="2" t="b">
        <f ca="1"/>
        <v>1</v>
      </c>
      <c r="AH23" s="2" t="b">
        <f ca="1"/>
        <v>1</v>
      </c>
      <c r="AI23" s="2" t="b">
        <f ca="1"/>
        <v>1</v>
      </c>
      <c r="AJ23" s="2" t="b">
        <f ca="1"/>
        <v>1</v>
      </c>
      <c r="AK23" s="2" t="b">
        <f ca="1"/>
        <v>1</v>
      </c>
      <c r="AL23" s="2" t="b">
        <f ca="1"/>
        <v>1</v>
      </c>
      <c r="AM23" s="2" t="b">
        <f ca="1"/>
        <v>1</v>
      </c>
      <c r="AN23" s="2" t="b">
        <f ca="1"/>
        <v>1</v>
      </c>
      <c r="AO23" s="2" t="b">
        <f ca="1"/>
        <v>1</v>
      </c>
      <c r="AP23" s="2" t="b">
        <f ca="1"/>
        <v>1</v>
      </c>
      <c r="AQ23" s="2" t="b">
        <f ca="1"/>
        <v>1</v>
      </c>
      <c r="AR23" s="2" t="b">
        <f ca="1"/>
        <v>1</v>
      </c>
      <c r="AS23" s="2" t="b">
        <f ca="1"/>
        <v>1</v>
      </c>
      <c r="AT23" s="2" t="b">
        <f ca="1"/>
        <v>1</v>
      </c>
      <c r="AU23" s="2" t="b">
        <f ca="1"/>
        <v>1</v>
      </c>
      <c r="AV23" s="2" t="b">
        <f ca="1"/>
        <v>1</v>
      </c>
      <c r="AW23" s="2" t="b">
        <f ca="1"/>
        <v>1</v>
      </c>
      <c r="AX23" s="2" t="b">
        <f ca="1"/>
        <v>1</v>
      </c>
      <c r="AY23" s="2" t="b">
        <f ca="1"/>
        <v>1</v>
      </c>
      <c r="AZ23" s="2" t="b">
        <f ca="1"/>
        <v>1</v>
      </c>
      <c r="BA23" s="2" t="b">
        <f ca="1"/>
        <v>1</v>
      </c>
      <c r="BB23" s="2" t="b">
        <f ca="1"/>
        <v>1</v>
      </c>
    </row>
    <row r="24" spans="1:54" ht="19.5" customHeight="1" x14ac:dyDescent="0.25">
      <c r="A24" s="6" t="str">
        <f ca="1"/>
        <v>X-01</v>
      </c>
      <c r="B24" s="6" t="str">
        <f ca="1"/>
        <v>X-02</v>
      </c>
      <c r="C24" s="6" t="str">
        <f ca="1"/>
        <v>X-03</v>
      </c>
      <c r="D24" s="6" t="str">
        <f ca="1"/>
        <v>X-04</v>
      </c>
      <c r="E24" s="6" t="str">
        <f ca="1"/>
        <v>X-05</v>
      </c>
      <c r="F24" s="6" t="str">
        <f ca="1"/>
        <v>X-06</v>
      </c>
      <c r="G24" s="6" t="str">
        <f ca="1"/>
        <v>X-07</v>
      </c>
      <c r="H24" s="6" t="str">
        <f ca="1"/>
        <v>X-08</v>
      </c>
      <c r="I24" s="6" t="str">
        <f ca="1"/>
        <v>X-09</v>
      </c>
      <c r="J24" s="6" t="str">
        <f ca="1"/>
        <v>X-10</v>
      </c>
      <c r="K24" s="6" t="str">
        <f ca="1"/>
        <v>X-11</v>
      </c>
      <c r="L24" s="6" t="str">
        <f ca="1"/>
        <v>X-12</v>
      </c>
      <c r="M24" s="6" t="str">
        <f ca="1"/>
        <v>X-13</v>
      </c>
      <c r="N24" s="6" t="str">
        <f ca="1"/>
        <v>X-14</v>
      </c>
      <c r="O24" s="6" t="str">
        <f ca="1"/>
        <v>X-15</v>
      </c>
      <c r="P24" s="6" t="str">
        <f ca="1"/>
        <v>X-16</v>
      </c>
      <c r="Q24" s="6" t="str">
        <f ca="1"/>
        <v>X-17</v>
      </c>
      <c r="R24" s="6" t="str">
        <f ca="1"/>
        <v>X-18</v>
      </c>
      <c r="S24" s="6" t="str">
        <f ca="1"/>
        <v>X-19</v>
      </c>
      <c r="T24" s="6" t="str">
        <f ca="1"/>
        <v>X-20</v>
      </c>
      <c r="U24" s="6" t="str">
        <f ca="1"/>
        <v>X-21</v>
      </c>
      <c r="V24" s="6" t="str">
        <f ca="1"/>
        <v>X-22</v>
      </c>
      <c r="W24" s="6" t="str">
        <f ca="1"/>
        <v>X-23</v>
      </c>
      <c r="X24" s="6" t="str">
        <f ca="1"/>
        <v>X-24</v>
      </c>
      <c r="Y24" s="6" t="str">
        <f ca="1"/>
        <v/>
      </c>
      <c r="Z24" s="6" t="str">
        <f ca="1"/>
        <v/>
      </c>
      <c r="AC24" s="2" t="b">
        <f ca="1"/>
        <v>1</v>
      </c>
      <c r="AD24" s="2" t="b">
        <f ca="1"/>
        <v>1</v>
      </c>
      <c r="AE24" s="2" t="b">
        <f ca="1"/>
        <v>1</v>
      </c>
      <c r="AF24" s="2" t="b">
        <f ca="1"/>
        <v>1</v>
      </c>
      <c r="AG24" s="2" t="b">
        <f ca="1"/>
        <v>1</v>
      </c>
      <c r="AH24" s="2" t="b">
        <f ca="1"/>
        <v>1</v>
      </c>
      <c r="AI24" s="2" t="b">
        <f ca="1"/>
        <v>1</v>
      </c>
      <c r="AJ24" s="2" t="b">
        <f ca="1"/>
        <v>1</v>
      </c>
      <c r="AK24" s="2" t="b">
        <f ca="1"/>
        <v>1</v>
      </c>
      <c r="AL24" s="2" t="b">
        <f ca="1"/>
        <v>1</v>
      </c>
      <c r="AM24" s="2" t="b">
        <f ca="1"/>
        <v>1</v>
      </c>
      <c r="AN24" s="2" t="b">
        <f ca="1"/>
        <v>1</v>
      </c>
      <c r="AO24" s="2" t="b">
        <f ca="1"/>
        <v>1</v>
      </c>
      <c r="AP24" s="2" t="b">
        <f ca="1"/>
        <v>1</v>
      </c>
      <c r="AQ24" s="2" t="b">
        <f ca="1"/>
        <v>1</v>
      </c>
      <c r="AR24" s="2" t="b">
        <f ca="1"/>
        <v>1</v>
      </c>
      <c r="AS24" s="2" t="b">
        <f ca="1"/>
        <v>1</v>
      </c>
      <c r="AT24" s="2" t="b">
        <f ca="1"/>
        <v>1</v>
      </c>
      <c r="AU24" s="2" t="b">
        <f ca="1"/>
        <v>1</v>
      </c>
      <c r="AV24" s="2" t="b">
        <f ca="1"/>
        <v>1</v>
      </c>
      <c r="AW24" s="2" t="b">
        <f ca="1"/>
        <v>1</v>
      </c>
      <c r="AX24" s="2" t="b">
        <f ca="1"/>
        <v>1</v>
      </c>
      <c r="AY24" s="2" t="b">
        <f ca="1"/>
        <v>1</v>
      </c>
      <c r="AZ24" s="2" t="b">
        <f ca="1"/>
        <v>1</v>
      </c>
      <c r="BA24" s="2" t="b">
        <f ca="1"/>
        <v>1</v>
      </c>
      <c r="BB24" s="2" t="b">
        <f ca="1"/>
        <v>1</v>
      </c>
    </row>
    <row r="25" spans="1:54" ht="19.5" customHeight="1" x14ac:dyDescent="0.25">
      <c r="A25" s="6" t="str">
        <f ca="1"/>
        <v>Y-01</v>
      </c>
      <c r="B25" s="6" t="str">
        <f ca="1"/>
        <v>Y-02</v>
      </c>
      <c r="C25" s="6" t="str">
        <f ca="1"/>
        <v>Y-03</v>
      </c>
      <c r="D25" s="6" t="str">
        <f ca="1"/>
        <v>Y-04</v>
      </c>
      <c r="E25" s="6" t="str">
        <f ca="1"/>
        <v>Y-05</v>
      </c>
      <c r="F25" s="6" t="str">
        <f ca="1"/>
        <v>Y-06</v>
      </c>
      <c r="G25" s="6" t="str">
        <f ca="1"/>
        <v>Y-07</v>
      </c>
      <c r="H25" s="6" t="str">
        <f ca="1"/>
        <v>Y-08</v>
      </c>
      <c r="I25" s="6" t="str">
        <f ca="1"/>
        <v>Y-09</v>
      </c>
      <c r="J25" s="6" t="str">
        <f ca="1"/>
        <v>Y-10</v>
      </c>
      <c r="K25" s="6" t="str">
        <f ca="1"/>
        <v>Y-11</v>
      </c>
      <c r="L25" s="6" t="str">
        <f ca="1"/>
        <v>Y-12</v>
      </c>
      <c r="M25" s="6" t="str">
        <f ca="1"/>
        <v>Y-13</v>
      </c>
      <c r="N25" s="6" t="str">
        <f ca="1"/>
        <v>Y-14</v>
      </c>
      <c r="O25" s="6" t="str">
        <f ca="1"/>
        <v>Y-15</v>
      </c>
      <c r="P25" s="6" t="str">
        <f ca="1"/>
        <v>Y-16</v>
      </c>
      <c r="Q25" s="6" t="str">
        <f ca="1"/>
        <v>Y-17</v>
      </c>
      <c r="R25" s="6" t="str">
        <f ca="1"/>
        <v>Y-18</v>
      </c>
      <c r="S25" s="6" t="str">
        <f ca="1"/>
        <v>Y-19</v>
      </c>
      <c r="T25" s="6" t="str">
        <f ca="1"/>
        <v>Y-20</v>
      </c>
      <c r="U25" s="6" t="str">
        <f ca="1"/>
        <v>Y-21</v>
      </c>
      <c r="V25" s="6" t="str">
        <f ca="1"/>
        <v>Y-22</v>
      </c>
      <c r="W25" s="6" t="str">
        <f ca="1"/>
        <v>Y-23</v>
      </c>
      <c r="X25" s="6" t="str">
        <f ca="1"/>
        <v>Y-24</v>
      </c>
      <c r="Y25" s="6" t="str">
        <f ca="1"/>
        <v>Y-25</v>
      </c>
      <c r="Z25" s="6" t="str">
        <f ca="1"/>
        <v/>
      </c>
      <c r="AC25" s="2" t="b">
        <f ca="1"/>
        <v>1</v>
      </c>
      <c r="AD25" s="2" t="b">
        <f ca="1"/>
        <v>1</v>
      </c>
      <c r="AE25" s="2" t="b">
        <f ca="1"/>
        <v>1</v>
      </c>
      <c r="AF25" s="2" t="b">
        <f ca="1"/>
        <v>1</v>
      </c>
      <c r="AG25" s="2" t="b">
        <f ca="1"/>
        <v>1</v>
      </c>
      <c r="AH25" s="2" t="b">
        <f ca="1"/>
        <v>1</v>
      </c>
      <c r="AI25" s="2" t="b">
        <f ca="1"/>
        <v>1</v>
      </c>
      <c r="AJ25" s="2" t="b">
        <f ca="1"/>
        <v>1</v>
      </c>
      <c r="AK25" s="2" t="b">
        <f ca="1"/>
        <v>1</v>
      </c>
      <c r="AL25" s="2" t="b">
        <f ca="1"/>
        <v>1</v>
      </c>
      <c r="AM25" s="2" t="b">
        <f ca="1"/>
        <v>1</v>
      </c>
      <c r="AN25" s="2" t="b">
        <f ca="1"/>
        <v>1</v>
      </c>
      <c r="AO25" s="2" t="b">
        <f ca="1"/>
        <v>1</v>
      </c>
      <c r="AP25" s="2" t="b">
        <f ca="1"/>
        <v>1</v>
      </c>
      <c r="AQ25" s="2" t="b">
        <f ca="1"/>
        <v>1</v>
      </c>
      <c r="AR25" s="2" t="b">
        <f ca="1"/>
        <v>1</v>
      </c>
      <c r="AS25" s="2" t="b">
        <f ca="1"/>
        <v>1</v>
      </c>
      <c r="AT25" s="2" t="b">
        <f ca="1"/>
        <v>1</v>
      </c>
      <c r="AU25" s="2" t="b">
        <f ca="1"/>
        <v>1</v>
      </c>
      <c r="AV25" s="2" t="b">
        <f ca="1"/>
        <v>1</v>
      </c>
      <c r="AW25" s="2" t="b">
        <f ca="1"/>
        <v>1</v>
      </c>
      <c r="AX25" s="2" t="b">
        <f ca="1"/>
        <v>1</v>
      </c>
      <c r="AY25" s="2" t="b">
        <f ca="1"/>
        <v>1</v>
      </c>
      <c r="AZ25" s="2" t="b">
        <f ca="1"/>
        <v>1</v>
      </c>
      <c r="BA25" s="2" t="b">
        <f ca="1"/>
        <v>1</v>
      </c>
      <c r="BB25" s="2" t="b">
        <f ca="1"/>
        <v>1</v>
      </c>
    </row>
    <row r="26" spans="1:54" ht="19.5" customHeight="1" x14ac:dyDescent="0.25">
      <c r="A26" s="6" t="str">
        <f ca="1"/>
        <v>Z-01</v>
      </c>
      <c r="B26" s="6" t="str">
        <f ca="1"/>
        <v>Z-02</v>
      </c>
      <c r="C26" s="6" t="str">
        <f ca="1"/>
        <v>Z-03</v>
      </c>
      <c r="D26" s="6" t="str">
        <f ca="1"/>
        <v>Z-04</v>
      </c>
      <c r="E26" s="6" t="str">
        <f ca="1"/>
        <v>Z-05</v>
      </c>
      <c r="F26" s="6" t="str">
        <f ca="1"/>
        <v>Z-06</v>
      </c>
      <c r="G26" s="6" t="str">
        <f ca="1"/>
        <v>Z-07</v>
      </c>
      <c r="H26" s="6" t="str">
        <f ca="1"/>
        <v>Z-08</v>
      </c>
      <c r="I26" s="6" t="str">
        <f ca="1"/>
        <v>Z-09</v>
      </c>
      <c r="J26" s="6" t="str">
        <f ca="1"/>
        <v>Z-10</v>
      </c>
      <c r="K26" s="6" t="str">
        <f ca="1"/>
        <v>Z-11</v>
      </c>
      <c r="L26" s="6" t="str">
        <f ca="1"/>
        <v>Z-12</v>
      </c>
      <c r="M26" s="6" t="str">
        <f ca="1"/>
        <v>Z-13</v>
      </c>
      <c r="N26" s="6" t="str">
        <f ca="1"/>
        <v>Z-14</v>
      </c>
      <c r="O26" s="6" t="str">
        <f ca="1"/>
        <v>Z-15</v>
      </c>
      <c r="P26" s="6" t="str">
        <f ca="1"/>
        <v>Z-16</v>
      </c>
      <c r="Q26" s="6" t="str">
        <f ca="1"/>
        <v>Z-17</v>
      </c>
      <c r="R26" s="6" t="str">
        <f ca="1"/>
        <v>Z-18</v>
      </c>
      <c r="S26" s="6" t="str">
        <f ca="1"/>
        <v>Z-19</v>
      </c>
      <c r="T26" s="6" t="str">
        <f ca="1"/>
        <v>Z-20</v>
      </c>
      <c r="U26" s="6" t="str">
        <f ca="1"/>
        <v>Z-21</v>
      </c>
      <c r="V26" s="6" t="str">
        <f ca="1"/>
        <v>Z-22</v>
      </c>
      <c r="W26" s="6" t="str">
        <f ca="1"/>
        <v>Z-23</v>
      </c>
      <c r="X26" s="6" t="str">
        <f ca="1"/>
        <v>Z-24</v>
      </c>
      <c r="Y26" s="6" t="str">
        <f ca="1"/>
        <v>Z-25</v>
      </c>
      <c r="Z26" s="6" t="str">
        <f ca="1"/>
        <v>Z-26</v>
      </c>
      <c r="AC26" s="2" t="b">
        <f ca="1"/>
        <v>1</v>
      </c>
      <c r="AD26" s="2" t="b">
        <f ca="1"/>
        <v>1</v>
      </c>
      <c r="AE26" s="2" t="b">
        <f ca="1"/>
        <v>1</v>
      </c>
      <c r="AF26" s="2" t="b">
        <f ca="1"/>
        <v>1</v>
      </c>
      <c r="AG26" s="2" t="b">
        <f ca="1"/>
        <v>1</v>
      </c>
      <c r="AH26" s="2" t="b">
        <f ca="1"/>
        <v>1</v>
      </c>
      <c r="AI26" s="2" t="b">
        <f ca="1"/>
        <v>1</v>
      </c>
      <c r="AJ26" s="2" t="b">
        <f ca="1"/>
        <v>1</v>
      </c>
      <c r="AK26" s="2" t="b">
        <f ca="1"/>
        <v>1</v>
      </c>
      <c r="AL26" s="2" t="b">
        <f ca="1"/>
        <v>1</v>
      </c>
      <c r="AM26" s="2" t="b">
        <f ca="1"/>
        <v>1</v>
      </c>
      <c r="AN26" s="2" t="b">
        <f ca="1"/>
        <v>1</v>
      </c>
      <c r="AO26" s="2" t="b">
        <f ca="1"/>
        <v>1</v>
      </c>
      <c r="AP26" s="2" t="b">
        <f ca="1"/>
        <v>1</v>
      </c>
      <c r="AQ26" s="2" t="b">
        <f ca="1"/>
        <v>1</v>
      </c>
      <c r="AR26" s="2" t="b">
        <f ca="1"/>
        <v>1</v>
      </c>
      <c r="AS26" s="2" t="b">
        <f ca="1"/>
        <v>1</v>
      </c>
      <c r="AT26" s="2" t="b">
        <f ca="1"/>
        <v>1</v>
      </c>
      <c r="AU26" s="2" t="b">
        <f ca="1"/>
        <v>1</v>
      </c>
      <c r="AV26" s="2" t="b">
        <f ca="1"/>
        <v>1</v>
      </c>
      <c r="AW26" s="2" t="b">
        <f ca="1"/>
        <v>1</v>
      </c>
      <c r="AX26" s="2" t="b">
        <f ca="1"/>
        <v>1</v>
      </c>
      <c r="AY26" s="2" t="b">
        <f ca="1"/>
        <v>1</v>
      </c>
      <c r="AZ26" s="2" t="b">
        <f ca="1"/>
        <v>1</v>
      </c>
      <c r="BA26" s="2" t="b">
        <f ca="1"/>
        <v>1</v>
      </c>
      <c r="BB26" s="2" t="b">
        <f ca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2022-09-27T07:19:52Z</dcterms:created>
  <dcterms:modified xsi:type="dcterms:W3CDTF">2025-04-26T19:27:36Z</dcterms:modified>
</cp:coreProperties>
</file>