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9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1" documentId="13_ncr:1_{8130175C-D716-4002-85CE-9E4D23340003}" xr6:coauthVersionLast="47" xr6:coauthVersionMax="47" xr10:uidLastSave="{A7B2A4BA-8655-4FCD-9728-0ACD57B65AFC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Sheet1!$C$2:$C$9</definedName>
    <definedName name="ExternalData_1" localSheetId="0" hidden="1">Sheet1!$L$2:$O$9</definedName>
    <definedName name="ExternalData_2" localSheetId="0" hidden="1">Sheet1!$Q$2:$T$9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 a="1"/>
  <c r="Q1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4A76AB-593D-48FB-B86A-47863961ABA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  <connection id="2" xr16:uid="{E042547F-A834-47AA-97AC-2E266A90DD04}" keepAlive="1" name="Zapytanie — tblSolution2" description="Połączenie z zapytaniem „tblSolution2” w skoroszycie." type="5" refreshedVersion="8" background="1" saveData="1">
    <dbPr connection="Provider=Microsoft.Mashup.OleDb.1;Data Source=$Workbook$;Location=tblSolution2;Extended Properties=&quot;&quot;" command="SELECT * FROM [tblSolution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<sst xmlns="http://schemas.openxmlformats.org/spreadsheetml/2006/main" count="102" uniqueCount="17">
  <si>
    <t>Question</t>
  </si>
  <si>
    <t>ID</t>
  </si>
  <si>
    <t>Col1</t>
  </si>
  <si>
    <t>Col2</t>
  </si>
  <si>
    <t>Col3</t>
  </si>
  <si>
    <t>P</t>
  </si>
  <si>
    <t>O</t>
  </si>
  <si>
    <t>J</t>
  </si>
  <si>
    <t>S</t>
  </si>
  <si>
    <t>G</t>
  </si>
  <si>
    <t>T</t>
  </si>
  <si>
    <t>X</t>
  </si>
  <si>
    <t>N</t>
  </si>
  <si>
    <t>Q</t>
  </si>
  <si>
    <t>E</t>
  </si>
  <si>
    <t>L</t>
  </si>
  <si>
    <t>A possible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</si>
</sst>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ny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</dxf>
    <dxf>
      <border outline="0"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3913F41-D53A-4166-9D16-2460537DDBA9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10</xdr:row>
      <xdr:rowOff>38100</xdr:rowOff>
    </xdr:from>
    <xdr:to>
      <xdr:col>9</xdr:col>
      <xdr:colOff>696752</xdr:colOff>
      <xdr:row>19</xdr:row>
      <xdr:rowOff>9525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0D5A628-04CA-AD1D-EEF8-9E660666206D}"/>
            </a:ext>
          </a:extLst>
        </xdr:cNvPr>
        <xdr:cNvSpPr/>
      </xdr:nvSpPr>
      <xdr:spPr>
        <a:xfrm>
          <a:off x="62865" y="2038350"/>
          <a:ext cx="6225062" cy="1619250"/>
        </a:xfrm>
        <a:prstGeom prst="roundRect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1" baseline="0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271</a:t>
          </a:r>
          <a:r>
            <a:rPr lang="en-AU" sz="1800" b="1">
              <a:solidFill>
                <a:schemeClr val="accent3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Randomly Reorder Rows!</a:t>
          </a:r>
          <a:endParaRPr lang="en-AU" sz="1800" b="1">
            <a:solidFill>
              <a:schemeClr val="accent3">
                <a:lumMod val="50000"/>
              </a:schemeClr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AU" sz="180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Write a formula to randomly shuffle the rows of the table.</a:t>
          </a: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output should display the same rows but in a randomized order each time it's calculated or refreshed.</a:t>
          </a:r>
        </a:p>
        <a:p>
          <a:pPr algn="ctr"/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55B418-5158-4CA3-A337-E8138E77472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ol1" tableColumnId="2"/>
      <queryTableField id="3" name="Col2" tableColumnId="3"/>
      <queryTableField id="4" name="Col3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9AE976D-3EF8-4133-B037-C59FA7EB90D7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Col1" tableColumnId="2"/>
      <queryTableField id="3" name="Col2" tableColumnId="3"/>
      <queryTableField id="4" name="Col3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2C29A-C006-41D4-BDFB-5E62289BF0DF}" name="tblStart" displayName="tblStart" ref="B2:E9" totalsRowShown="0" headerRowDxfId="31" dataDxfId="29" headerRowBorderDxfId="30" tableBorderDxfId="28" totalsRowBorderDxfId="27">
  <tableColumns count="4">
    <tableColumn id="4" xr3:uid="{DC1991EB-4796-4AA6-8C61-AF8CD5D6BBCF}" name="ID" dataDxfId="26"/>
    <tableColumn id="1" xr3:uid="{1E1D5B7E-06BE-4636-AC45-6468C07226D6}" name="Col1" dataDxfId="25"/>
    <tableColumn id="2" xr3:uid="{F9430E67-488B-4A4F-86E8-1180F95B08E3}" name="Col2" dataDxfId="24"/>
    <tableColumn id="3" xr3:uid="{09B125A6-5595-4615-9A67-579EF02CE12D}" name="Col3" dataDxfId="2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D46FB-41E3-40A5-9A16-97A9582F8140}" name="Table13" displayName="Table13" ref="G2:J9" totalsRowShown="0" headerRowDxfId="22" dataDxfId="20" headerRowBorderDxfId="21" tableBorderDxfId="19" totalsRowBorderDxfId="18">
  <tableColumns count="4">
    <tableColumn id="4" xr3:uid="{FCF49F8D-625F-4083-A3B2-D50E36C4E2F8}" name="ID" dataDxfId="17"/>
    <tableColumn id="1" xr3:uid="{C25FA074-EC5E-4074-A1A1-5298D3873595}" name="Col1" dataDxfId="16"/>
    <tableColumn id="2" xr3:uid="{6E5AA887-98DA-4D2D-ABE1-5F0D5D161B82}" name="Col2" dataDxfId="15"/>
    <tableColumn id="3" xr3:uid="{CDC2E580-C56F-4FCE-9C94-2582B901BFE0}" name="Col3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D1639-038C-4C5B-B710-99503AC547B2}" name="tblSolution2" displayName="tblSolution2" ref="L2:O9" tableType="queryTable" totalsRowShown="0" headerRowDxfId="8" dataDxfId="9">
  <autoFilter ref="L2:O9" xr:uid="{64CD1639-038C-4C5B-B710-99503AC547B2}"/>
  <tableColumns count="4">
    <tableColumn id="1" xr3:uid="{9632E75E-199D-496B-9CF6-D7A2F2266668}" uniqueName="1" name="ID" queryTableFieldId="1" dataDxfId="13"/>
    <tableColumn id="2" xr3:uid="{94AB79F5-CC86-47FE-BFDE-E79DF0A63F06}" uniqueName="2" name="Col1" queryTableFieldId="2" dataDxfId="12"/>
    <tableColumn id="3" xr3:uid="{76B20C61-65A1-4C23-B19B-5CB599E11F68}" uniqueName="3" name="Col2" queryTableFieldId="3" dataDxfId="11"/>
    <tableColumn id="4" xr3:uid="{46443298-F3D2-4489-8CA9-6D7EEB550948}" uniqueName="4" name="Col3" queryTableFieldId="4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4F7F0-5E5C-4B98-89CA-67AD102AC6E3}" name="tblSolution" displayName="tblSolution" ref="Q2:T9" tableType="queryTable" totalsRowShown="0" headerRowDxfId="2" dataDxfId="3">
  <autoFilter ref="Q2:T9" xr:uid="{EA34F7F0-5E5C-4B98-89CA-67AD102AC6E3}"/>
  <tableColumns count="4">
    <tableColumn id="1" xr3:uid="{4F240D0E-3C76-4045-9D1F-A7FC138C1BB2}" uniqueName="1" name="ID" queryTableFieldId="1" dataDxfId="7"/>
    <tableColumn id="2" xr3:uid="{D240864B-D421-423D-BB7A-B4344178F2F5}" uniqueName="2" name="Col1" queryTableFieldId="2" dataDxfId="6"/>
    <tableColumn id="3" xr3:uid="{22C45EB5-17D8-4CE2-9099-C99DA37012AB}" uniqueName="3" name="Col2" queryTableFieldId="3" dataDxfId="5"/>
    <tableColumn id="4" xr3:uid="{E2497C8A-A389-44A0-A7E9-F8BB17251926}" uniqueName="4" name="Col3" queryTableFieldId="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T22"/>
  <sheetViews>
    <sheetView tabSelected="1" zoomScaleNormal="100" workbookViewId="0">
      <selection activeCell="O5" sqref="O5"/>
    </sheetView>
  </sheetViews>
  <sheetFormatPr defaultRowHeight="14.25" x14ac:dyDescent="0.2"/>
  <cols>
    <col min="1" max="1" width="3.125" customWidth="1"/>
    <col min="2" max="2" width="7.5" style="3" customWidth="1"/>
    <col min="3" max="5" width="9.25" style="3" customWidth="1"/>
    <col min="7" max="7" width="7.5" customWidth="1"/>
    <col min="8" max="10" width="9.25" customWidth="1"/>
    <col min="12" max="12" width="5" bestFit="1" customWidth="1"/>
    <col min="13" max="15" width="6.75" bestFit="1" customWidth="1"/>
    <col min="17" max="17" width="6.375" bestFit="1" customWidth="1"/>
    <col min="18" max="20" width="6.75" bestFit="1" customWidth="1"/>
    <col min="21" max="21" width="12" bestFit="1" customWidth="1"/>
  </cols>
  <sheetData>
    <row r="1" spans="1:20" s="4" customFormat="1" ht="22.5" customHeight="1" x14ac:dyDescent="0.25">
      <c r="B1" s="11" t="s">
        <v>0</v>
      </c>
      <c r="C1" s="11"/>
      <c r="D1" s="11"/>
      <c r="E1" s="11"/>
      <c r="F1" s="2"/>
      <c r="G1" s="11" t="s">
        <v>16</v>
      </c>
      <c r="H1" s="11"/>
      <c r="I1" s="11"/>
      <c r="J1" s="11"/>
    </row>
    <row r="2" spans="1:20" s="2" customFormat="1" ht="15" x14ac:dyDescent="0.25">
      <c r="B2" s="6" t="s">
        <v>1</v>
      </c>
      <c r="C2" s="6" t="s">
        <v>2</v>
      </c>
      <c r="D2" s="6" t="s">
        <v>3</v>
      </c>
      <c r="E2" s="6" t="s">
        <v>4</v>
      </c>
      <c r="F2"/>
      <c r="G2" s="6" t="s">
        <v>1</v>
      </c>
      <c r="H2" s="6" t="s">
        <v>2</v>
      </c>
      <c r="I2" s="6" t="s">
        <v>3</v>
      </c>
      <c r="J2" s="6" t="s">
        <v>4</v>
      </c>
      <c r="L2" s="2" t="s">
        <v>1</v>
      </c>
      <c r="M2" s="2" t="s">
        <v>2</v>
      </c>
      <c r="N2" s="2" t="s">
        <v>3</v>
      </c>
      <c r="O2" s="2" t="s">
        <v>4</v>
      </c>
      <c r="Q2" s="2" t="s">
        <v>1</v>
      </c>
      <c r="R2" s="2" t="s">
        <v>2</v>
      </c>
      <c r="S2" s="2" t="s">
        <v>3</v>
      </c>
      <c r="T2" s="2" t="s">
        <v>4</v>
      </c>
    </row>
    <row r="3" spans="1:20" s="2" customFormat="1" ht="15" x14ac:dyDescent="0.25">
      <c r="B3" s="7">
        <v>1</v>
      </c>
      <c r="C3" s="5" t="s">
        <v>5</v>
      </c>
      <c r="D3" s="5" t="s">
        <v>6</v>
      </c>
      <c r="E3" s="5" t="s">
        <v>6</v>
      </c>
      <c r="F3"/>
      <c r="G3" s="7">
        <v>1</v>
      </c>
      <c r="H3" s="5" t="s">
        <v>5</v>
      </c>
      <c r="I3" s="5" t="s">
        <v>6</v>
      </c>
      <c r="J3" s="5" t="s">
        <v>6</v>
      </c>
      <c r="L3">
        <v>1</v>
      </c>
      <c r="M3" t="s">
        <v>6</v>
      </c>
      <c r="N3" t="s">
        <v>5</v>
      </c>
      <c r="O3" t="s">
        <v>6</v>
      </c>
      <c r="Q3">
        <v>2</v>
      </c>
      <c r="R3" t="s">
        <v>8</v>
      </c>
      <c r="S3" t="s">
        <v>9</v>
      </c>
      <c r="T3" t="s">
        <v>10</v>
      </c>
    </row>
    <row r="4" spans="1:20" s="2" customFormat="1" ht="15" x14ac:dyDescent="0.25">
      <c r="B4" s="8">
        <v>2</v>
      </c>
      <c r="C4" s="5" t="s">
        <v>8</v>
      </c>
      <c r="D4" s="5" t="s">
        <v>9</v>
      </c>
      <c r="E4" s="5" t="s">
        <v>10</v>
      </c>
      <c r="F4"/>
      <c r="G4" s="9">
        <v>7</v>
      </c>
      <c r="H4" s="5" t="s">
        <v>6</v>
      </c>
      <c r="I4" s="5" t="s">
        <v>7</v>
      </c>
      <c r="J4" s="5" t="s">
        <v>11</v>
      </c>
      <c r="L4">
        <v>2</v>
      </c>
      <c r="M4" t="s">
        <v>8</v>
      </c>
      <c r="N4" t="s">
        <v>9</v>
      </c>
      <c r="O4" t="s">
        <v>9</v>
      </c>
      <c r="Q4">
        <v>4</v>
      </c>
      <c r="R4" t="s">
        <v>13</v>
      </c>
      <c r="S4" t="s">
        <v>14</v>
      </c>
      <c r="T4" t="s">
        <v>14</v>
      </c>
    </row>
    <row r="5" spans="1:20" s="2" customFormat="1" ht="15" x14ac:dyDescent="0.25">
      <c r="B5" s="8">
        <v>3</v>
      </c>
      <c r="C5" s="5" t="s">
        <v>11</v>
      </c>
      <c r="D5" s="5" t="s">
        <v>11</v>
      </c>
      <c r="E5" s="5" t="s">
        <v>12</v>
      </c>
      <c r="F5"/>
      <c r="G5" s="8">
        <v>2</v>
      </c>
      <c r="H5" s="5" t="s">
        <v>8</v>
      </c>
      <c r="I5" s="5" t="s">
        <v>9</v>
      </c>
      <c r="J5" s="5" t="s">
        <v>10</v>
      </c>
      <c r="L5">
        <v>3</v>
      </c>
      <c r="M5" t="s">
        <v>11</v>
      </c>
      <c r="N5" t="s">
        <v>12</v>
      </c>
      <c r="O5" t="s">
        <v>11</v>
      </c>
      <c r="Q5">
        <v>6</v>
      </c>
      <c r="R5" t="s">
        <v>13</v>
      </c>
      <c r="S5" t="s">
        <v>11</v>
      </c>
      <c r="T5" t="s">
        <v>5</v>
      </c>
    </row>
    <row r="6" spans="1:20" s="2" customFormat="1" ht="15" x14ac:dyDescent="0.25">
      <c r="B6" s="8">
        <v>4</v>
      </c>
      <c r="C6" s="5" t="s">
        <v>13</v>
      </c>
      <c r="D6" s="5" t="s">
        <v>14</v>
      </c>
      <c r="E6" s="5" t="s">
        <v>14</v>
      </c>
      <c r="F6"/>
      <c r="G6" s="8">
        <v>4</v>
      </c>
      <c r="H6" s="5" t="s">
        <v>13</v>
      </c>
      <c r="I6" s="5" t="s">
        <v>14</v>
      </c>
      <c r="J6" s="5" t="s">
        <v>14</v>
      </c>
      <c r="L6">
        <v>4</v>
      </c>
      <c r="M6" t="s">
        <v>13</v>
      </c>
      <c r="N6" t="s">
        <v>13</v>
      </c>
      <c r="O6" t="s">
        <v>13</v>
      </c>
      <c r="Q6">
        <v>7</v>
      </c>
      <c r="R6" t="s">
        <v>6</v>
      </c>
      <c r="S6" t="s">
        <v>7</v>
      </c>
      <c r="T6" t="s">
        <v>11</v>
      </c>
    </row>
    <row r="7" spans="1:20" s="2" customFormat="1" ht="15" x14ac:dyDescent="0.25">
      <c r="B7" s="8">
        <v>5</v>
      </c>
      <c r="C7" s="5" t="s">
        <v>14</v>
      </c>
      <c r="D7" s="5" t="s">
        <v>11</v>
      </c>
      <c r="E7" s="5" t="s">
        <v>15</v>
      </c>
      <c r="F7"/>
      <c r="G7" s="8">
        <v>5</v>
      </c>
      <c r="H7" s="5" t="s">
        <v>14</v>
      </c>
      <c r="I7" s="5" t="s">
        <v>11</v>
      </c>
      <c r="J7" s="5" t="s">
        <v>15</v>
      </c>
      <c r="L7">
        <v>5</v>
      </c>
      <c r="M7" t="s">
        <v>11</v>
      </c>
      <c r="N7" t="s">
        <v>14</v>
      </c>
      <c r="O7" t="s">
        <v>15</v>
      </c>
      <c r="Q7">
        <v>5</v>
      </c>
      <c r="R7" t="s">
        <v>14</v>
      </c>
      <c r="S7" t="s">
        <v>11</v>
      </c>
      <c r="T7" t="s">
        <v>15</v>
      </c>
    </row>
    <row r="8" spans="1:20" s="2" customFormat="1" ht="15" x14ac:dyDescent="0.25">
      <c r="B8" s="8">
        <v>6</v>
      </c>
      <c r="C8" s="5" t="s">
        <v>13</v>
      </c>
      <c r="D8" s="5" t="s">
        <v>11</v>
      </c>
      <c r="E8" s="5" t="s">
        <v>5</v>
      </c>
      <c r="F8"/>
      <c r="G8" s="8">
        <v>3</v>
      </c>
      <c r="H8" s="5" t="s">
        <v>11</v>
      </c>
      <c r="I8" s="5" t="s">
        <v>11</v>
      </c>
      <c r="J8" s="5" t="s">
        <v>12</v>
      </c>
      <c r="L8">
        <v>6</v>
      </c>
      <c r="M8" t="s">
        <v>13</v>
      </c>
      <c r="N8" t="s">
        <v>13</v>
      </c>
      <c r="O8" t="s">
        <v>11</v>
      </c>
      <c r="Q8">
        <v>1</v>
      </c>
      <c r="R8" t="s">
        <v>5</v>
      </c>
      <c r="S8" t="s">
        <v>6</v>
      </c>
      <c r="T8" t="s">
        <v>6</v>
      </c>
    </row>
    <row r="9" spans="1:20" s="2" customFormat="1" ht="15" x14ac:dyDescent="0.25">
      <c r="B9" s="9">
        <v>7</v>
      </c>
      <c r="C9" s="5" t="s">
        <v>6</v>
      </c>
      <c r="D9" s="5" t="s">
        <v>7</v>
      </c>
      <c r="E9" s="5" t="s">
        <v>11</v>
      </c>
      <c r="F9"/>
      <c r="G9" s="9">
        <v>6</v>
      </c>
      <c r="H9" s="10" t="s">
        <v>13</v>
      </c>
      <c r="I9" s="10" t="s">
        <v>11</v>
      </c>
      <c r="J9" s="10" t="s">
        <v>5</v>
      </c>
      <c r="L9">
        <v>7</v>
      </c>
      <c r="M9" t="s">
        <v>7</v>
      </c>
      <c r="N9" t="s">
        <v>6</v>
      </c>
      <c r="O9" t="s">
        <v>11</v>
      </c>
      <c r="Q9">
        <v>3</v>
      </c>
      <c r="R9" t="s">
        <v>11</v>
      </c>
      <c r="S9" t="s">
        <v>11</v>
      </c>
      <c r="T9" t="s">
        <v>12</v>
      </c>
    </row>
    <row r="10" spans="1:20" s="2" customFormat="1" ht="15" x14ac:dyDescent="0.25">
      <c r="B10"/>
      <c r="C10"/>
      <c r="D10"/>
      <c r="E10"/>
      <c r="G10"/>
      <c r="H10"/>
      <c r="I10"/>
    </row>
    <row r="11" spans="1:20" s="2" customFormat="1" ht="15" x14ac:dyDescent="0.25">
      <c r="B11" s="3"/>
      <c r="C11" s="3"/>
      <c r="D11" s="3"/>
      <c r="E11" s="3"/>
      <c r="G11"/>
      <c r="H11"/>
      <c r="I11"/>
      <c r="Q11" s="2" t="str" cm="1">
        <f t="array" aca="1" ref="Q11:T18" ca="1">_xlfn.LET(
_xlpm.headers, tblStart[#Headers],
_xlpm.data, tblStart[],
_xlpm.sortby, _xlfn.RANDARRAY(ROWS(tblStart[]), 1, 0,1,0),
_xlpm.res, _xlfn.VSTACK(_xlpm.headers, _xlfn.SORTBY(_xlpm.data, _xlpm.sortby)),
_xlpm.res)</f>
        <v>ID</v>
      </c>
      <c r="R11" s="2" t="str">
        <f ca="1"/>
        <v>Col1</v>
      </c>
      <c r="S11" s="2" t="str">
        <f ca="1"/>
        <v>Col2</v>
      </c>
      <c r="T11" s="2" t="str">
        <f ca="1"/>
        <v>Col3</v>
      </c>
    </row>
    <row r="12" spans="1:20" s="2" customFormat="1" ht="15" x14ac:dyDescent="0.25">
      <c r="B12" s="3"/>
      <c r="C12" s="3"/>
      <c r="D12" s="3"/>
      <c r="E12" s="3"/>
      <c r="G12"/>
      <c r="H12"/>
      <c r="I12"/>
      <c r="Q12" s="2">
        <f ca="1"/>
        <v>3</v>
      </c>
      <c r="R12" s="2" t="str">
        <f ca="1"/>
        <v>X</v>
      </c>
      <c r="S12" s="2" t="str">
        <f ca="1"/>
        <v>X</v>
      </c>
      <c r="T12" s="2" t="str">
        <f ca="1"/>
        <v>N</v>
      </c>
    </row>
    <row r="13" spans="1:20" x14ac:dyDescent="0.2">
      <c r="Q13">
        <f ca="1"/>
        <v>5</v>
      </c>
      <c r="R13" t="str">
        <f ca="1"/>
        <v>E</v>
      </c>
      <c r="S13" t="str">
        <f ca="1"/>
        <v>X</v>
      </c>
      <c r="T13" t="str">
        <f ca="1"/>
        <v>L</v>
      </c>
    </row>
    <row r="14" spans="1:20" x14ac:dyDescent="0.2">
      <c r="Q14">
        <f ca="1"/>
        <v>1</v>
      </c>
      <c r="R14" t="str">
        <f ca="1"/>
        <v>P</v>
      </c>
      <c r="S14" t="str">
        <f ca="1"/>
        <v>O</v>
      </c>
      <c r="T14" t="str">
        <f ca="1"/>
        <v>O</v>
      </c>
    </row>
    <row r="15" spans="1:20" x14ac:dyDescent="0.2">
      <c r="A15" s="1"/>
      <c r="Q15">
        <f ca="1"/>
        <v>4</v>
      </c>
      <c r="R15" t="str">
        <f ca="1"/>
        <v>Q</v>
      </c>
      <c r="S15" t="str">
        <f ca="1"/>
        <v>E</v>
      </c>
      <c r="T15" t="str">
        <f ca="1"/>
        <v>E</v>
      </c>
    </row>
    <row r="16" spans="1:20" x14ac:dyDescent="0.2">
      <c r="A16" s="1"/>
      <c r="Q16">
        <f ca="1"/>
        <v>6</v>
      </c>
      <c r="R16" t="str">
        <f ca="1"/>
        <v>Q</v>
      </c>
      <c r="S16" t="str">
        <f ca="1"/>
        <v>X</v>
      </c>
      <c r="T16" t="str">
        <f ca="1"/>
        <v>P</v>
      </c>
    </row>
    <row r="17" spans="1:20" x14ac:dyDescent="0.2">
      <c r="A17" s="1"/>
      <c r="Q17">
        <f ca="1"/>
        <v>7</v>
      </c>
      <c r="R17" t="str">
        <f ca="1"/>
        <v>O</v>
      </c>
      <c r="S17" t="str">
        <f ca="1"/>
        <v>J</v>
      </c>
      <c r="T17" t="str">
        <f ca="1"/>
        <v>X</v>
      </c>
    </row>
    <row r="18" spans="1:20" x14ac:dyDescent="0.2">
      <c r="A18" s="1"/>
      <c r="Q18">
        <f ca="1"/>
        <v>2</v>
      </c>
      <c r="R18" t="str">
        <f ca="1"/>
        <v>S</v>
      </c>
      <c r="S18" t="str">
        <f ca="1"/>
        <v>G</v>
      </c>
      <c r="T18" t="str">
        <f ca="1"/>
        <v>T</v>
      </c>
    </row>
    <row r="19" spans="1:20" x14ac:dyDescent="0.2">
      <c r="A19" s="1"/>
    </row>
    <row r="20" spans="1:20" x14ac:dyDescent="0.2">
      <c r="A20" s="1"/>
    </row>
    <row r="21" spans="1:20" x14ac:dyDescent="0.2">
      <c r="A21" s="1"/>
    </row>
    <row r="22" spans="1:20" x14ac:dyDescent="0.2">
      <c r="A22" s="1"/>
    </row>
  </sheetData>
  <sortState xmlns:xlrd2="http://schemas.microsoft.com/office/spreadsheetml/2017/richdata2" ref="G3:G9">
    <sortCondition ref="G7:G9"/>
  </sortState>
  <mergeCells count="2">
    <mergeCell ref="B1:E1"/>
    <mergeCell ref="G1:J1"/>
  </mergeCells>
  <phoneticPr fontId="1" type="noConversion"/>
  <conditionalFormatting sqref="B3:B9">
    <cfRule type="duplicateValues" dxfId="1" priority="9"/>
  </conditionalFormatting>
  <conditionalFormatting sqref="G3:G9">
    <cfRule type="duplicateValues" dxfId="0" priority="12"/>
  </conditionalFormatting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CB5C9-790E-4567-A105-502CCE77DC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2025-07-28T17:02:05Z</dcterms:modified>
</cp:coreProperties>
</file>