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6" documentId="8_{1CA624C5-7D40-4550-A0FB-0D750DBCA3B2}" xr6:coauthVersionLast="47" xr6:coauthVersionMax="47" xr10:uidLastSave="{2F398DB4-CE93-4AE4-BC0D-7A66C384159D}"/>
  <bookViews>
    <workbookView xWindow="-120" yWindow="-120" windowWidth="51840" windowHeight="21120" xr2:uid="{00000000-000D-0000-FFFF-FFFF00000000}"/>
  </bookViews>
  <sheets>
    <sheet name="675" sheetId="1" r:id="rId1"/>
    <sheet name="Solution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2" l="1" a="1"/>
  <c r="L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<sst xmlns="http://schemas.openxmlformats.org/spreadsheetml/2006/main" count="4" uniqueCount="4">
  <si>
    <t>Input</t>
  </si>
  <si>
    <t>num1</t>
  </si>
  <si>
    <t>num2</t>
  </si>
  <si>
    <t>Ouput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</si>
</sst>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0"/>
      <color rgb="FF000000"/>
      <name val="Arial"/>
      <scheme val="minor"/>
    </font>
    <font>
      <sz val="10"/>
      <color rgb="FF000000"/>
      <name val="Arial"/>
      <family val="2"/>
    </font>
    <font>
      <b/>
      <sz val="9"/>
      <color rgb="FF0000CC"/>
      <name val="Arial"/>
      <family val="2"/>
    </font>
    <font>
      <sz val="9"/>
      <color rgb="FF0000CC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CC"/>
        <bgColor rgb="FFFFFFCC"/>
      </patternFill>
    </fill>
    <fill>
      <patternFill patternType="solid">
        <fgColor rgb="FFDAF2D0"/>
        <bgColor rgb="FFDAF2D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0" xfId="0" applyFont="1"/>
    <xf numFmtId="0" fontId="4" fillId="0" borderId="0" xfId="0" applyFont="1"/>
    <xf numFmtId="0" fontId="1" fillId="0" borderId="0" xfId="0" applyFont="1"/>
    <xf numFmtId="0" fontId="0" fillId="0" borderId="0" xfId="0"/>
    <xf numFmtId="0" fontId="5" fillId="0" borderId="0" xfId="0" applyFont="1" applyAlignment="1">
      <alignment wrapText="1"/>
    </xf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42B837C4-5EC3-470C-AD99-27574DFD7D9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723900</xdr:colOff>
      <xdr:row>0</xdr:row>
      <xdr:rowOff>0</xdr:rowOff>
    </xdr:from>
    <xdr:to>
      <xdr:col>8</xdr:col>
      <xdr:colOff>740815</xdr:colOff>
      <xdr:row>52</xdr:row>
      <xdr:rowOff>165100</xdr:rowOff>
    </xdr:to>
    <xdr:pic>
      <xdr:nvPicPr>
        <xdr:cNvPr id="3" name="Picture 2" descr="Businessman using a phone">
          <a:extLst>
            <a:ext uri="{FF2B5EF4-FFF2-40B4-BE49-F238E27FC236}">
              <a16:creationId xmlns:a16="http://schemas.microsoft.com/office/drawing/2014/main" id="{F36FAA04-EE18-65AC-1A56-4F6CACB3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0"/>
          <a:ext cx="3547515" cy="10058400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50800</xdr:rowOff>
    </xdr:from>
    <xdr:to>
      <xdr:col>6</xdr:col>
      <xdr:colOff>552450</xdr:colOff>
      <xdr:row>19</xdr:row>
      <xdr:rowOff>146050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BA717AF-17DA-E1EA-A54E-4A222BD814D1}"/>
            </a:ext>
          </a:extLst>
        </xdr:cNvPr>
        <xdr:cNvSpPr/>
      </xdr:nvSpPr>
      <xdr:spPr>
        <a:xfrm>
          <a:off x="2349500" y="1428750"/>
          <a:ext cx="2501900" cy="2457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Given 2 input numbers, create all possible permutations considering numbers as both positive and negative. </a:t>
          </a:r>
        </a:p>
        <a:p>
          <a:pPr algn="l"/>
          <a:r>
            <a:rPr lang="en-IN" sz="1200" b="1"/>
            <a:t>Permutation means order will matter, hence (a, b) and (b, a) both are different.</a:t>
          </a:r>
        </a:p>
        <a:p>
          <a:pPr algn="l"/>
          <a:r>
            <a:rPr lang="en-IN" sz="1200" b="1"/>
            <a:t>Hence for 1 and 2 =&gt; (1, 2), (2, 1), (-1, 2), (2, -1), (1, -2), (-2, 1), (-1, -2) and (-2, -1).</a:t>
          </a:r>
        </a:p>
      </xdr:txBody>
    </xdr:sp>
    <xdr:clientData/>
  </xdr:twoCellAnchor>
  <xdr:twoCellAnchor editAs="oneCell">
    <xdr:from>
      <xdr:col>6</xdr:col>
      <xdr:colOff>476250</xdr:colOff>
      <xdr:row>16</xdr:row>
      <xdr:rowOff>95250</xdr:rowOff>
    </xdr:from>
    <xdr:to>
      <xdr:col>7</xdr:col>
      <xdr:colOff>730250</xdr:colOff>
      <xdr:row>18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D1AA12-AD90-4544-91E1-EE66FA6EA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C29"/>
  <sheetViews>
    <sheetView tabSelected="1" workbookViewId="0">
      <selection activeCell="V11" sqref="V11"/>
    </sheetView>
  </sheetViews>
  <sheetFormatPr defaultColWidth="12.5703125" defaultRowHeight="15.75" customHeight="1" x14ac:dyDescent="0.2"/>
  <cols>
    <col min="1" max="1" width="6.140625" bestFit="1" customWidth="1"/>
    <col min="4" max="4" width="4.85546875" customWidth="1"/>
  </cols>
  <sheetData>
    <row r="2" spans="1:3" ht="15.75" customHeight="1" x14ac:dyDescent="0.2">
      <c r="A2" s="12" t="s">
        <v>0</v>
      </c>
      <c r="B2" s="1" t="s">
        <v>1</v>
      </c>
      <c r="C2" s="2" t="s">
        <v>2</v>
      </c>
    </row>
    <row r="3" spans="1:3" ht="15.75" customHeight="1" x14ac:dyDescent="0.2">
      <c r="A3" s="11"/>
      <c r="B3" s="3">
        <v>1</v>
      </c>
      <c r="C3" s="4">
        <v>0.3</v>
      </c>
    </row>
    <row r="4" spans="1:3" ht="15.75" customHeight="1" x14ac:dyDescent="0.2">
      <c r="A4" s="11"/>
      <c r="B4" s="11"/>
      <c r="C4" s="11"/>
    </row>
    <row r="5" spans="1:3" ht="15.75" customHeight="1" x14ac:dyDescent="0.2">
      <c r="A5" s="12" t="s">
        <v>3</v>
      </c>
      <c r="B5" s="13"/>
      <c r="C5" s="14"/>
    </row>
    <row r="6" spans="1:3" ht="15.75" customHeight="1" x14ac:dyDescent="0.2">
      <c r="A6" s="11"/>
      <c r="B6" s="5">
        <v>1</v>
      </c>
      <c r="C6" s="6">
        <v>0.3</v>
      </c>
    </row>
    <row r="7" spans="1:3" ht="15.75" customHeight="1" x14ac:dyDescent="0.2">
      <c r="A7" s="11"/>
      <c r="B7" s="7">
        <v>1</v>
      </c>
      <c r="C7" s="8">
        <v>-0.3</v>
      </c>
    </row>
    <row r="8" spans="1:3" ht="15.75" customHeight="1" x14ac:dyDescent="0.2">
      <c r="A8" s="11"/>
      <c r="B8" s="7">
        <v>-1</v>
      </c>
      <c r="C8" s="8">
        <v>0.3</v>
      </c>
    </row>
    <row r="9" spans="1:3" ht="15.75" customHeight="1" x14ac:dyDescent="0.2">
      <c r="A9" s="11"/>
      <c r="B9" s="7">
        <v>-1</v>
      </c>
      <c r="C9" s="8">
        <v>-0.3</v>
      </c>
    </row>
    <row r="10" spans="1:3" ht="15.75" customHeight="1" x14ac:dyDescent="0.2">
      <c r="A10" s="11"/>
      <c r="B10" s="9">
        <v>0.3</v>
      </c>
      <c r="C10" s="10">
        <v>1</v>
      </c>
    </row>
    <row r="11" spans="1:3" ht="15.75" customHeight="1" x14ac:dyDescent="0.2">
      <c r="A11" s="11"/>
      <c r="B11" s="9">
        <v>0.3</v>
      </c>
      <c r="C11" s="10">
        <v>-1</v>
      </c>
    </row>
    <row r="12" spans="1:3" ht="15.75" customHeight="1" x14ac:dyDescent="0.2">
      <c r="A12" s="11"/>
      <c r="B12" s="9">
        <v>-0.3</v>
      </c>
      <c r="C12" s="10">
        <v>1</v>
      </c>
    </row>
    <row r="13" spans="1:3" ht="15.75" customHeight="1" x14ac:dyDescent="0.2">
      <c r="A13" s="11"/>
      <c r="B13" s="9">
        <v>-0.3</v>
      </c>
      <c r="C13" s="10">
        <v>-1</v>
      </c>
    </row>
    <row r="20" ht="12.75" x14ac:dyDescent="0.2"/>
    <row r="21" ht="12.75" x14ac:dyDescent="0.2"/>
    <row r="22" ht="12.75" x14ac:dyDescent="0.2"/>
    <row r="23" ht="12.75" x14ac:dyDescent="0.2"/>
    <row r="24" ht="12.75" x14ac:dyDescent="0.2"/>
    <row r="25" ht="12.75" x14ac:dyDescent="0.2"/>
    <row r="26" ht="12.75" x14ac:dyDescent="0.2"/>
    <row r="27" ht="12.75" x14ac:dyDescent="0.2"/>
    <row r="28" ht="12.75" x14ac:dyDescent="0.2"/>
    <row r="29" ht="12.75" x14ac:dyDescent="0.2"/>
  </sheetData>
  <mergeCells count="1">
    <mergeCell ref="B5:C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004AA-94C7-4FF9-966C-040F4E4F3FEF}">
  <dimension ref="L5:M12"/>
  <sheetViews>
    <sheetView showGridLines="0" topLeftCell="E1" workbookViewId="0">
      <selection activeCell="L5" sqref="L5:M12"/>
    </sheetView>
  </sheetViews>
  <sheetFormatPr defaultRowHeight="12.75" x14ac:dyDescent="0.2"/>
  <sheetData>
    <row r="5" spans="12:13" x14ac:dyDescent="0.2">
      <c r="L5" s="15" cm="1">
        <f t="array" aca="1" ref="L5:M12" ca="1">_xlfn.LET(_xlpm.first,'675'!B3,
_xlpm.second,'675'!C3,
_xlpm.n, 4,
_xlpm.combined,_xlfn.HSTACK(_xlpm.first,_xlpm.second),
_xlpm.combinedRev, _xlfn.HSTACK(_xlpm.second, _xlpm.first),
_xlpm.multiplyArr, _xlfn.VSTACK({1,1},{1,-1}, {-1,1}, {-1,-1}),
_xlpm.dummy, INDIRECT("D1:D" &amp; _xlpm.n),
_xlpm.result, _xlfn.VSTACK(_xlpm.dummy &amp; _xlpm.combined * _xlpm.multiplyArr, _xlpm.dummy &amp; _xlpm.combinedRev * _xlpm.multiplyArr) + 0,
_xlpm.result)</f>
        <v>1</v>
      </c>
      <c r="M5">
        <f ca="1"/>
        <v>0.3</v>
      </c>
    </row>
    <row r="6" spans="12:13" x14ac:dyDescent="0.2">
      <c r="L6">
        <f ca="1"/>
        <v>1</v>
      </c>
      <c r="M6">
        <f ca="1"/>
        <v>-0.3</v>
      </c>
    </row>
    <row r="7" spans="12:13" x14ac:dyDescent="0.2">
      <c r="L7">
        <f ca="1"/>
        <v>-1</v>
      </c>
      <c r="M7">
        <f ca="1"/>
        <v>0.3</v>
      </c>
    </row>
    <row r="8" spans="12:13" x14ac:dyDescent="0.2">
      <c r="L8">
        <f ca="1"/>
        <v>-1</v>
      </c>
      <c r="M8">
        <f ca="1"/>
        <v>-0.3</v>
      </c>
    </row>
    <row r="9" spans="12:13" x14ac:dyDescent="0.2">
      <c r="L9">
        <f ca="1"/>
        <v>0.3</v>
      </c>
      <c r="M9">
        <f ca="1"/>
        <v>1</v>
      </c>
    </row>
    <row r="10" spans="12:13" x14ac:dyDescent="0.2">
      <c r="L10">
        <f ca="1"/>
        <v>0.3</v>
      </c>
      <c r="M10">
        <f ca="1"/>
        <v>-1</v>
      </c>
    </row>
    <row r="11" spans="12:13" x14ac:dyDescent="0.2">
      <c r="L11">
        <f ca="1"/>
        <v>-0.3</v>
      </c>
      <c r="M11">
        <f ca="1"/>
        <v>1</v>
      </c>
    </row>
    <row r="12" spans="12:13" x14ac:dyDescent="0.2">
      <c r="L12">
        <f ca="1"/>
        <v>-0.3</v>
      </c>
      <c r="M12">
        <f ca="1"/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675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Maciej Kopczyński</cp:lastModifiedBy>
  <cp:revision/>
  <dcterms:created xsi:type="dcterms:W3CDTF">2025-03-20T14:56:48Z</dcterms:created>
  <dcterms:modified xsi:type="dcterms:W3CDTF">2025-03-26T22:35:44Z</dcterms:modified>
  <cp:category/>
  <cp:contentStatus/>
</cp:coreProperties>
</file>