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10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38" documentId="8_{5FCD5B6D-036F-4AB8-BDF0-4A82E8644CCE}" xr6:coauthVersionLast="47" xr6:coauthVersionMax="47" xr10:uidLastSave="{AA403C8C-25D3-498A-8D93-F09FA4A9DDA3}"/>
  <bookViews>
    <workbookView xWindow="-120" yWindow="-120" windowWidth="51840" windowHeight="21120" activeTab="1" xr2:uid="{00000000-000D-0000-FFFF-FFFF00000000}"/>
  </bookViews>
  <sheets>
    <sheet name="681" sheetId="1" r:id="rId1"/>
    <sheet name="Solution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" i="2" l="1" a="1"/>
  <c r="L4" i="2" s="1"/>
  <c r="E4" i="2" a="1"/>
  <c r="E4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<sst xmlns="http://schemas.openxmlformats.org/spreadsheetml/2006/main" count="22" uniqueCount="16">
  <si>
    <t>Data</t>
  </si>
  <si>
    <t>Answer Expected</t>
  </si>
  <si>
    <t>x, y, z</t>
  </si>
  <si>
    <t>x</t>
  </si>
  <si>
    <t>a, b</t>
  </si>
  <si>
    <t>y</t>
  </si>
  <si>
    <t>m, n, o, p, q</t>
  </si>
  <si>
    <t>z</t>
  </si>
  <si>
    <t>t</t>
  </si>
  <si>
    <t>a</t>
  </si>
  <si>
    <t>b</t>
  </si>
  <si>
    <t>m</t>
  </si>
  <si>
    <t>n</t>
  </si>
  <si>
    <t>o</t>
  </si>
  <si>
    <t>p</t>
  </si>
  <si>
    <t>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</si>
</sst>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58B09C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8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2" fillId="2" borderId="0" xfId="0" applyFont="1" applyFill="1"/>
    <xf numFmtId="0" fontId="2" fillId="3" borderId="0" xfId="0" applyFont="1" applyFill="1" applyAlignment="1">
      <alignment horizontal="centerContinuous"/>
    </xf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</cellXfs>
  <cellStyles count="2">
    <cellStyle name="Normalny" xfId="0" builtinId="0"/>
    <cellStyle name="Normalny 2" xfId="1" xr:uid="{13AF7CCE-8168-4414-BD8C-B63C0A4BEA73}"/>
  </cellStyles>
  <dxfs count="0"/>
  <tableStyles count="1" defaultTableStyle="TableStyleMedium2" defaultPivotStyle="PivotStyleLight16">
    <tableStyle name="Invisible" pivot="0" table="0" count="0" xr9:uid="{00DD13AC-988E-4971-995F-EC7691A543C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298450</xdr:colOff>
      <xdr:row>1</xdr:row>
      <xdr:rowOff>19050</xdr:rowOff>
    </xdr:from>
    <xdr:to>
      <xdr:col>19</xdr:col>
      <xdr:colOff>301066</xdr:colOff>
      <xdr:row>55</xdr:row>
      <xdr:rowOff>133350</xdr:rowOff>
    </xdr:to>
    <xdr:pic>
      <xdr:nvPicPr>
        <xdr:cNvPr id="3" name="Picture 2" descr="Businessman fist on chin">
          <a:extLst>
            <a:ext uri="{FF2B5EF4-FFF2-40B4-BE49-F238E27FC236}">
              <a16:creationId xmlns:a16="http://schemas.microsoft.com/office/drawing/2014/main" id="{B26BC390-BCAA-7FDB-0707-75821B445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2125" y="209550"/>
          <a:ext cx="3050616" cy="10401300"/>
        </a:xfrm>
        <a:prstGeom prst="rect">
          <a:avLst/>
        </a:prstGeom>
      </xdr:spPr>
    </xdr:pic>
    <xdr:clientData/>
  </xdr:twoCellAnchor>
  <xdr:twoCellAnchor>
    <xdr:from>
      <xdr:col>13</xdr:col>
      <xdr:colOff>165100</xdr:colOff>
      <xdr:row>12</xdr:row>
      <xdr:rowOff>142875</xdr:rowOff>
    </xdr:from>
    <xdr:to>
      <xdr:col>16</xdr:col>
      <xdr:colOff>434975</xdr:colOff>
      <xdr:row>17</xdr:row>
      <xdr:rowOff>41275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C0600E7-2064-FB2F-E689-637E122C4E69}"/>
            </a:ext>
          </a:extLst>
        </xdr:cNvPr>
        <xdr:cNvSpPr/>
      </xdr:nvSpPr>
      <xdr:spPr>
        <a:xfrm>
          <a:off x="6099175" y="2428875"/>
          <a:ext cx="2098675" cy="850900"/>
        </a:xfrm>
        <a:prstGeom prst="cloudCallout">
          <a:avLst>
            <a:gd name="adj1" fmla="val 44256"/>
            <a:gd name="adj2" fmla="val -16673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Split and align the data as shown.</a:t>
          </a:r>
        </a:p>
      </xdr:txBody>
    </xdr:sp>
    <xdr:clientData/>
  </xdr:twoCellAnchor>
  <xdr:twoCellAnchor editAs="oneCell">
    <xdr:from>
      <xdr:col>16</xdr:col>
      <xdr:colOff>225425</xdr:colOff>
      <xdr:row>17</xdr:row>
      <xdr:rowOff>127000</xdr:rowOff>
    </xdr:from>
    <xdr:to>
      <xdr:col>18</xdr:col>
      <xdr:colOff>142875</xdr:colOff>
      <xdr:row>19</xdr:row>
      <xdr:rowOff>69850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CAE9017-986F-4655-B18B-925186707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88300" y="3365500"/>
          <a:ext cx="11366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DCA6AF2B-7F95-454C-88C2-B99F202F0CAC}">
  <we:reference id="wa200003696" version="1.3.0.0" store="pl-PL" storeType="OMEX"/>
  <we:alternateReferences>
    <we:reference id="WA200003696" version="1.3.0.0" store="" storeType="OMEX"/>
  </we:alternateReferences>
  <we:properties>
    <we:property name="projectV0_1-56c6e055-265e-4713-816e-a646dbb708de" value="{&quot;kind&quot;:&quot;AFEJSONBlobNode&quot;,&quot;id&quot;:&quot;{B793420D-DDA6-4177-81A8-A906E221B71D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"/>
  <sheetViews>
    <sheetView workbookViewId="0">
      <selection sqref="A1:A5"/>
    </sheetView>
  </sheetViews>
  <sheetFormatPr defaultRowHeight="15" x14ac:dyDescent="0.25"/>
  <cols>
    <col min="1" max="1" width="10.42578125" bestFit="1" customWidth="1"/>
    <col min="2" max="2" width="5.85546875" customWidth="1"/>
    <col min="3" max="7" width="3.5703125" style="1" customWidth="1"/>
  </cols>
  <sheetData>
    <row r="1" spans="1:7" s="2" customFormat="1" x14ac:dyDescent="0.25">
      <c r="A1" s="3" t="s">
        <v>0</v>
      </c>
      <c r="C1" s="4" t="s">
        <v>1</v>
      </c>
      <c r="D1" s="4"/>
      <c r="E1" s="4"/>
      <c r="F1" s="4"/>
      <c r="G1" s="4"/>
    </row>
    <row r="2" spans="1:7" x14ac:dyDescent="0.25">
      <c r="A2" t="s">
        <v>2</v>
      </c>
      <c r="C2" s="1" t="s">
        <v>3</v>
      </c>
    </row>
    <row r="3" spans="1:7" x14ac:dyDescent="0.25">
      <c r="A3" t="s">
        <v>4</v>
      </c>
      <c r="D3" s="1" t="s">
        <v>5</v>
      </c>
    </row>
    <row r="4" spans="1:7" x14ac:dyDescent="0.25">
      <c r="A4" t="s">
        <v>6</v>
      </c>
      <c r="E4" s="1" t="s">
        <v>7</v>
      </c>
    </row>
    <row r="5" spans="1:7" x14ac:dyDescent="0.25">
      <c r="A5" t="s">
        <v>8</v>
      </c>
      <c r="C5" s="1" t="s">
        <v>9</v>
      </c>
    </row>
    <row r="6" spans="1:7" x14ac:dyDescent="0.25">
      <c r="D6" s="1" t="s">
        <v>10</v>
      </c>
    </row>
    <row r="7" spans="1:7" x14ac:dyDescent="0.25">
      <c r="C7" s="1" t="s">
        <v>11</v>
      </c>
    </row>
    <row r="8" spans="1:7" x14ac:dyDescent="0.25">
      <c r="D8" s="1" t="s">
        <v>12</v>
      </c>
    </row>
    <row r="9" spans="1:7" x14ac:dyDescent="0.25">
      <c r="E9" s="1" t="s">
        <v>13</v>
      </c>
    </row>
    <row r="10" spans="1:7" x14ac:dyDescent="0.25">
      <c r="F10" s="1" t="s">
        <v>14</v>
      </c>
    </row>
    <row r="11" spans="1:7" x14ac:dyDescent="0.25">
      <c r="G11" s="1" t="s">
        <v>15</v>
      </c>
    </row>
    <row r="12" spans="1:7" x14ac:dyDescent="0.25">
      <c r="C12" s="1" t="s">
        <v>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51E12-A331-4022-ADF6-312DE539ABA8}">
  <dimension ref="B1:P16"/>
  <sheetViews>
    <sheetView showGridLines="0" tabSelected="1" workbookViewId="0">
      <selection activeCell="N10" sqref="N10"/>
    </sheetView>
  </sheetViews>
  <sheetFormatPr defaultRowHeight="15" x14ac:dyDescent="0.25"/>
  <cols>
    <col min="1" max="1" width="9.140625" style="5"/>
    <col min="2" max="2" width="11.28515625" style="5" bestFit="1" customWidth="1"/>
    <col min="3" max="6" width="9.140625" style="5"/>
    <col min="7" max="9" width="9.140625" style="5" customWidth="1"/>
    <col min="10" max="16384" width="9.140625" style="5"/>
  </cols>
  <sheetData>
    <row r="1" spans="2:16" s="7" customFormat="1" ht="7.5" customHeight="1" x14ac:dyDescent="0.25"/>
    <row r="2" spans="2:16" s="7" customFormat="1" ht="7.5" customHeight="1" x14ac:dyDescent="0.25"/>
    <row r="3" spans="2:16" ht="15" customHeight="1" x14ac:dyDescent="0.25"/>
    <row r="4" spans="2:16" ht="15" customHeight="1" x14ac:dyDescent="0.25">
      <c r="B4" s="3" t="s">
        <v>0</v>
      </c>
      <c r="E4" s="5" t="str" cm="1">
        <f t="array" ref="E4:I14">_xlfn.IFNA(_xlfn.DROP(_xlfn.REDUCE("", B5:B8, _xlfn.LAMBDA(_xlpm.state,_xlpm.curr, _xlfn.VSTACK(_xlpm.state, _xlfn.LET(_xlpm._txt, _xlpm.curr, _xlpm._split, _xlfn.TEXTSPLIT(_xlpm.curr, ", "), _xlpm._dim, COUNTA(_xlpm._split), _xlpm._arr, _xlfn.MAKEARRAY(_xlpm._dim, _xlpm._dim, _xlfn.LAMBDA(_xlpm.i,_xlpm.j, IF(_xlpm.i = _xlpm.j, 1, 0))), _xlpm._res, IF(_xlpm._arr, _xlpm._split, ""), _xlpm._res)))), 1), "")</f>
        <v>x</v>
      </c>
      <c r="F4" s="5" t="str">
        <v/>
      </c>
      <c r="G4" s="6" t="str">
        <v/>
      </c>
      <c r="H4" s="6" t="str">
        <v/>
      </c>
      <c r="I4" s="6" t="str">
        <v/>
      </c>
      <c r="L4" s="5" t="b" cm="1">
        <f t="array" ref="L4:P14">_xlfn.ANCHORARRAY(E4)='681'!C2:G12</f>
        <v>1</v>
      </c>
      <c r="M4" s="5" t="b">
        <v>1</v>
      </c>
      <c r="N4" s="5" t="b">
        <v>1</v>
      </c>
      <c r="O4" s="5" t="b">
        <v>1</v>
      </c>
      <c r="P4" s="5" t="b">
        <v>1</v>
      </c>
    </row>
    <row r="5" spans="2:16" ht="15" customHeight="1" x14ac:dyDescent="0.25">
      <c r="B5" t="s">
        <v>2</v>
      </c>
      <c r="E5" s="5" t="str">
        <v/>
      </c>
      <c r="F5" s="5" t="str">
        <v>y</v>
      </c>
      <c r="G5" s="6" t="str">
        <v/>
      </c>
      <c r="H5" s="6" t="str">
        <v/>
      </c>
      <c r="I5" s="6" t="str">
        <v/>
      </c>
      <c r="L5" s="5" t="b">
        <v>1</v>
      </c>
      <c r="M5" s="5" t="b">
        <v>1</v>
      </c>
      <c r="N5" s="5" t="b">
        <v>1</v>
      </c>
      <c r="O5" s="5" t="b">
        <v>1</v>
      </c>
      <c r="P5" s="5" t="b">
        <v>1</v>
      </c>
    </row>
    <row r="6" spans="2:16" ht="15" customHeight="1" x14ac:dyDescent="0.25">
      <c r="B6" t="s">
        <v>4</v>
      </c>
      <c r="E6" s="5" t="str">
        <v/>
      </c>
      <c r="F6" s="5" t="str">
        <v/>
      </c>
      <c r="G6" s="6" t="str">
        <v>z</v>
      </c>
      <c r="H6" s="6" t="str">
        <v/>
      </c>
      <c r="I6" s="6" t="str">
        <v/>
      </c>
      <c r="L6" s="5" t="b">
        <v>1</v>
      </c>
      <c r="M6" s="5" t="b">
        <v>1</v>
      </c>
      <c r="N6" s="5" t="b">
        <v>1</v>
      </c>
      <c r="O6" s="5" t="b">
        <v>1</v>
      </c>
      <c r="P6" s="5" t="b">
        <v>1</v>
      </c>
    </row>
    <row r="7" spans="2:16" ht="15" customHeight="1" x14ac:dyDescent="0.25">
      <c r="B7" t="s">
        <v>6</v>
      </c>
      <c r="E7" s="5" t="str">
        <v>a</v>
      </c>
      <c r="F7" s="5" t="str">
        <v/>
      </c>
      <c r="G7" s="6" t="str">
        <v/>
      </c>
      <c r="H7" s="6" t="str">
        <v/>
      </c>
      <c r="I7" s="6" t="str">
        <v/>
      </c>
      <c r="L7" s="5" t="b">
        <v>1</v>
      </c>
      <c r="M7" s="5" t="b">
        <v>1</v>
      </c>
      <c r="N7" s="5" t="b">
        <v>1</v>
      </c>
      <c r="O7" s="5" t="b">
        <v>1</v>
      </c>
      <c r="P7" s="5" t="b">
        <v>1</v>
      </c>
    </row>
    <row r="8" spans="2:16" ht="15" customHeight="1" x14ac:dyDescent="0.25">
      <c r="B8" t="s">
        <v>8</v>
      </c>
      <c r="E8" s="5" t="str">
        <v/>
      </c>
      <c r="F8" s="5" t="str">
        <v>b</v>
      </c>
      <c r="G8" s="6" t="str">
        <v/>
      </c>
      <c r="H8" s="6" t="str">
        <v/>
      </c>
      <c r="I8" s="6" t="str">
        <v/>
      </c>
      <c r="L8" s="5" t="b">
        <v>1</v>
      </c>
      <c r="M8" s="5" t="b">
        <v>1</v>
      </c>
      <c r="N8" s="5" t="b">
        <v>1</v>
      </c>
      <c r="O8" s="5" t="b">
        <v>1</v>
      </c>
      <c r="P8" s="5" t="b">
        <v>1</v>
      </c>
    </row>
    <row r="9" spans="2:16" ht="15" customHeight="1" x14ac:dyDescent="0.25">
      <c r="E9" s="5" t="str">
        <v>m</v>
      </c>
      <c r="F9" s="5" t="str">
        <v/>
      </c>
      <c r="G9" s="6" t="str">
        <v/>
      </c>
      <c r="H9" s="6" t="str">
        <v/>
      </c>
      <c r="I9" s="6" t="str">
        <v/>
      </c>
      <c r="L9" s="5" t="b">
        <v>1</v>
      </c>
      <c r="M9" s="5" t="b">
        <v>1</v>
      </c>
      <c r="N9" s="5" t="b">
        <v>1</v>
      </c>
      <c r="O9" s="5" t="b">
        <v>1</v>
      </c>
      <c r="P9" s="5" t="b">
        <v>1</v>
      </c>
    </row>
    <row r="10" spans="2:16" ht="15" customHeight="1" x14ac:dyDescent="0.25">
      <c r="E10" s="5" t="str">
        <v/>
      </c>
      <c r="F10" s="5" t="str">
        <v>n</v>
      </c>
      <c r="G10" s="5" t="str">
        <v/>
      </c>
      <c r="H10" s="5" t="str">
        <v/>
      </c>
      <c r="I10" s="5" t="str">
        <v/>
      </c>
      <c r="L10" s="5" t="b">
        <v>1</v>
      </c>
      <c r="M10" s="5" t="b">
        <v>1</v>
      </c>
      <c r="N10" s="5" t="b">
        <v>1</v>
      </c>
      <c r="O10" s="5" t="b">
        <v>1</v>
      </c>
      <c r="P10" s="5" t="b">
        <v>1</v>
      </c>
    </row>
    <row r="11" spans="2:16" ht="15" customHeight="1" x14ac:dyDescent="0.25">
      <c r="E11" s="5" t="str">
        <v/>
      </c>
      <c r="F11" s="5" t="str">
        <v/>
      </c>
      <c r="G11" s="5" t="str">
        <v>o</v>
      </c>
      <c r="H11" s="5" t="str">
        <v/>
      </c>
      <c r="I11" s="5" t="str">
        <v/>
      </c>
      <c r="L11" s="5" t="b">
        <v>1</v>
      </c>
      <c r="M11" s="5" t="b">
        <v>1</v>
      </c>
      <c r="N11" s="5" t="b">
        <v>1</v>
      </c>
      <c r="O11" s="5" t="b">
        <v>1</v>
      </c>
      <c r="P11" s="5" t="b">
        <v>1</v>
      </c>
    </row>
    <row r="12" spans="2:16" ht="15" customHeight="1" x14ac:dyDescent="0.25">
      <c r="E12" s="5" t="str">
        <v/>
      </c>
      <c r="F12" s="5" t="str">
        <v/>
      </c>
      <c r="G12" s="5" t="str">
        <v/>
      </c>
      <c r="H12" s="5" t="str">
        <v>p</v>
      </c>
      <c r="I12" s="5" t="str">
        <v/>
      </c>
      <c r="L12" s="5" t="b">
        <v>1</v>
      </c>
      <c r="M12" s="5" t="b">
        <v>1</v>
      </c>
      <c r="N12" s="5" t="b">
        <v>1</v>
      </c>
      <c r="O12" s="5" t="b">
        <v>1</v>
      </c>
      <c r="P12" s="5" t="b">
        <v>1</v>
      </c>
    </row>
    <row r="13" spans="2:16" ht="15" customHeight="1" x14ac:dyDescent="0.25">
      <c r="E13" s="5" t="str">
        <v/>
      </c>
      <c r="F13" s="5" t="str">
        <v/>
      </c>
      <c r="G13" s="5" t="str">
        <v/>
      </c>
      <c r="H13" s="5" t="str">
        <v/>
      </c>
      <c r="I13" s="5" t="str">
        <v>q</v>
      </c>
      <c r="L13" s="5" t="b">
        <v>1</v>
      </c>
      <c r="M13" s="5" t="b">
        <v>1</v>
      </c>
      <c r="N13" s="5" t="b">
        <v>1</v>
      </c>
      <c r="O13" s="5" t="b">
        <v>1</v>
      </c>
      <c r="P13" s="5" t="b">
        <v>1</v>
      </c>
    </row>
    <row r="14" spans="2:16" ht="15" customHeight="1" x14ac:dyDescent="0.25">
      <c r="E14" s="5" t="str">
        <v>t</v>
      </c>
      <c r="F14" s="5" t="str">
        <v/>
      </c>
      <c r="G14" s="5" t="str">
        <v/>
      </c>
      <c r="H14" s="5" t="str">
        <v/>
      </c>
      <c r="I14" s="5" t="str">
        <v/>
      </c>
      <c r="L14" s="5" t="b">
        <v>1</v>
      </c>
      <c r="M14" s="5" t="b">
        <v>1</v>
      </c>
      <c r="N14" s="5" t="b">
        <v>1</v>
      </c>
      <c r="O14" s="5" t="b">
        <v>1</v>
      </c>
      <c r="P14" s="5" t="b">
        <v>1</v>
      </c>
    </row>
    <row r="15" spans="2:16" ht="15" customHeight="1" x14ac:dyDescent="0.25"/>
    <row r="16" spans="2:16" ht="15" customHeight="1" x14ac:dyDescent="0.25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AiAH0AXQAsACIAcAByAG8AagBlAGMAdABOAGEAbQBlAHMAIgA6AFs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egBCASIALAAiAGkAcwBDAHUAcgByAGUAbgBjAHkAUwB5AG0AYgBvAGwATABlAGEAZAAiADoAZgBhAGwAcwBlACwAIgBpAHMAQwB1AHIAcgBlAG4AYwB5AFMAZQBwAEIAeQBTAHAAYQBjAGUAIgA6AHQAcgB1AGUALAAiAHIAbwB3AEwAZQB0AHQAZQByACIAOgAiAFcAIgAsACIAYwBvAGwAdQBtAG4ATABlAHQAdABlAHIAIgA6ACIASwAiACwAIgByAGMATABlAGYAdABCAHIAYQBjAGsAZQB0ACIAOgAiAFsAIgAsACIAcgBjAFIAaQBnAGgAdABCAHIAYQBjAGsAZQB0ACIAOgAiAF0AIgAsACIAcwB0AGEAdABlAG0AZQBuAHQAUwBlAHAAYQByAGEAdABvAHIAIgA6ACIAOwA7ACIALAAiAGwAbwBjAGEAbABlAE4AYQBtAGUAIgA6ACIAcABsAC0AcABsACIAfQB9AA==</AFEJSONBlob>
</file>

<file path=customXml/itemProps1.xml><?xml version="1.0" encoding="utf-8"?>
<ds:datastoreItem xmlns:ds="http://schemas.openxmlformats.org/officeDocument/2006/customXml" ds:itemID="{B793420D-DDA6-4177-81A8-A906E221B71D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681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2025-05-18T07:29:11Z</dcterms:modified>
  <cp:category/>
  <cp:contentStatus/>
</cp:coreProperties>
</file>