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F97EA65B-1FA2-425D-8010-6EFA671BFF48}" xr6:coauthVersionLast="47" xr6:coauthVersionMax="47" xr10:uidLastSave="{7329F430-7C95-48D1-B4C9-75DD46954756}"/>
  <bookViews>
    <workbookView xWindow="-120" yWindow="-120" windowWidth="29040" windowHeight="15720" activeTab="1" xr2:uid="{00000000-000D-0000-FFFF-FFFF00000000}"/>
  </bookViews>
  <sheets>
    <sheet name="707" sheetId="1" r:id="rId1"/>
    <sheet name="Solution" sheetId="2" r:id="rId2"/>
  </sheets>
  <definedNames>
    <definedName name="ExternalData_1" localSheetId="1" hidden="1">Solution!$D$4:$D$39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 a="1"/>
  <c r="G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937C81-F9AE-4882-BDDD-C60EC28A3E8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<sst xmlns="http://schemas.openxmlformats.org/spreadsheetml/2006/main" count="92" uniqueCount="46">
  <si>
    <t>Sentences</t>
  </si>
  <si>
    <t>Expected Answer</t>
  </si>
  <si>
    <t>Hello,world</t>
  </si>
  <si>
    <t>Hello</t>
  </si>
  <si>
    <t>I remember-your,smile</t>
  </si>
  <si>
    <t>world</t>
  </si>
  <si>
    <t>Lost\in;the;crowd</t>
  </si>
  <si>
    <t>I</t>
  </si>
  <si>
    <t>Time?stopped?for us</t>
  </si>
  <si>
    <t>remember</t>
  </si>
  <si>
    <t>Dreams\fade'when#morning%comes</t>
  </si>
  <si>
    <t>your</t>
  </si>
  <si>
    <t>We$laughed then*cried</t>
  </si>
  <si>
    <t>smile</t>
  </si>
  <si>
    <t>Green leaves dance on branches high</t>
  </si>
  <si>
    <t>Lost</t>
  </si>
  <si>
    <t>Stars-blinked_above^us</t>
  </si>
  <si>
    <t>in</t>
  </si>
  <si>
    <t>Never.forget</t>
  </si>
  <si>
    <t>the</t>
  </si>
  <si>
    <t>crowd</t>
  </si>
  <si>
    <t>Time</t>
  </si>
  <si>
    <t>stopped</t>
  </si>
  <si>
    <t>for</t>
  </si>
  <si>
    <t>us</t>
  </si>
  <si>
    <t>Dreams</t>
  </si>
  <si>
    <t>fade</t>
  </si>
  <si>
    <t>when</t>
  </si>
  <si>
    <t>morning</t>
  </si>
  <si>
    <t>comes</t>
  </si>
  <si>
    <t>We</t>
  </si>
  <si>
    <t>laughed</t>
  </si>
  <si>
    <t>then</t>
  </si>
  <si>
    <t>cried</t>
  </si>
  <si>
    <t>Green</t>
  </si>
  <si>
    <t>leaves</t>
  </si>
  <si>
    <t>dance</t>
  </si>
  <si>
    <t>on</t>
  </si>
  <si>
    <t>branches</t>
  </si>
  <si>
    <t>high</t>
  </si>
  <si>
    <t>Stars</t>
  </si>
  <si>
    <t>blinked</t>
  </si>
  <si>
    <t>above</t>
  </si>
  <si>
    <t>Never</t>
  </si>
  <si>
    <t>forget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</si>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</sst>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3264E968-1E15-4099-ADA3-74A3F264C011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03979865-D2C0-4D30-80DD-877F1AFCEF7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876300</xdr:colOff>
      <xdr:row>0</xdr:row>
      <xdr:rowOff>0</xdr:rowOff>
    </xdr:from>
    <xdr:to>
      <xdr:col>6</xdr:col>
      <xdr:colOff>107248</xdr:colOff>
      <xdr:row>54</xdr:row>
      <xdr:rowOff>114300</xdr:rowOff>
    </xdr:to>
    <xdr:pic>
      <xdr:nvPicPr>
        <xdr:cNvPr id="3" name="Picture 2" descr="Businesswoman waving hand">
          <a:extLst>
            <a:ext uri="{FF2B5EF4-FFF2-40B4-BE49-F238E27FC236}">
              <a16:creationId xmlns:a16="http://schemas.microsoft.com/office/drawing/2014/main" id="{2D316C52-0ADE-D13C-5F0E-36F7E318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0"/>
          <a:ext cx="3186998" cy="10058400"/>
        </a:xfrm>
        <a:prstGeom prst="rect">
          <a:avLst/>
        </a:prstGeom>
      </xdr:spPr>
    </xdr:pic>
    <xdr:clientData/>
  </xdr:twoCellAnchor>
  <xdr:twoCellAnchor>
    <xdr:from>
      <xdr:col>0</xdr:col>
      <xdr:colOff>2197100</xdr:colOff>
      <xdr:row>11</xdr:row>
      <xdr:rowOff>76200</xdr:rowOff>
    </xdr:from>
    <xdr:to>
      <xdr:col>3</xdr:col>
      <xdr:colOff>146050</xdr:colOff>
      <xdr:row>19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192AB4-8F20-333C-F237-C52DD1D33A56}"/>
            </a:ext>
          </a:extLst>
        </xdr:cNvPr>
        <xdr:cNvSpPr/>
      </xdr:nvSpPr>
      <xdr:spPr>
        <a:xfrm>
          <a:off x="2197100" y="2101850"/>
          <a:ext cx="2324100" cy="1403350"/>
        </a:xfrm>
        <a:prstGeom prst="cloudCallout">
          <a:avLst>
            <a:gd name="adj1" fmla="val 54076"/>
            <a:gd name="adj2" fmla="val -9787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Split the sentences on the basis of non-alphabets and stack them in a column.</a:t>
          </a:r>
        </a:p>
      </xdr:txBody>
    </xdr:sp>
    <xdr:clientData/>
  </xdr:twoCellAnchor>
  <xdr:twoCellAnchor editAs="oneCell">
    <xdr:from>
      <xdr:col>3</xdr:col>
      <xdr:colOff>514350</xdr:colOff>
      <xdr:row>17</xdr:row>
      <xdr:rowOff>95250</xdr:rowOff>
    </xdr:from>
    <xdr:to>
      <xdr:col>5</xdr:col>
      <xdr:colOff>431800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5B40C4-7BDE-4E58-A83C-224C4C8DA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895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E76D56F-A851-49F0-A177-B3E052607EB9}" autoFormatId="16" applyNumberFormats="0" applyBorderFormats="0" applyFontFormats="0" applyPatternFormats="0" applyAlignmentFormats="0" applyWidthHeightFormats="0">
  <queryTableRefresh nextId="2">
    <queryTableFields count="1">
      <queryTableField id="1" name="Words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C4FECB-012E-48E4-AE31-632527EB4F81}" name="tblStart" displayName="tblStart" ref="B4:B13" totalsRowShown="0" headerRowDxfId="0">
  <autoFilter ref="B4:B13" xr:uid="{B1C4FECB-012E-48E4-AE31-632527EB4F81}"/>
  <tableColumns count="1">
    <tableColumn id="1" xr3:uid="{0AFE0F2B-D446-4E98-A2D3-949DB5311FFA}" name="Sentenc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2F65B3-55A0-44FF-80EC-E226F34C9EB1}" name="tblSolution" displayName="tblSolution" ref="D4:D39" tableType="queryTable" totalsRowShown="0" headerRowCellStyle="Normalny 2" dataCellStyle="Normalny 2">
  <autoFilter ref="D4:D39" xr:uid="{F82F65B3-55A0-44FF-80EC-E226F34C9EB1}"/>
  <tableColumns count="1">
    <tableColumn id="1" xr3:uid="{86DA7384-9C89-4E05-A08D-8A61E026C208}" uniqueName="1" name="Words" queryTableFieldId="1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topLeftCell="A5" workbookViewId="0">
      <selection sqref="A1:A10"/>
    </sheetView>
  </sheetViews>
  <sheetFormatPr defaultRowHeight="15" x14ac:dyDescent="0.25"/>
  <cols>
    <col min="1" max="1" width="32.140625" bestFit="1" customWidth="1"/>
    <col min="2" max="2" width="21.7109375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B11" t="s">
        <v>20</v>
      </c>
    </row>
    <row r="12" spans="1:2" x14ac:dyDescent="0.25">
      <c r="B12" t="s">
        <v>21</v>
      </c>
    </row>
    <row r="13" spans="1:2" x14ac:dyDescent="0.25">
      <c r="B13" t="s">
        <v>22</v>
      </c>
    </row>
    <row r="14" spans="1:2" x14ac:dyDescent="0.25">
      <c r="B14" t="s">
        <v>23</v>
      </c>
    </row>
    <row r="15" spans="1:2" x14ac:dyDescent="0.25">
      <c r="B15" t="s">
        <v>24</v>
      </c>
    </row>
    <row r="16" spans="1:2" x14ac:dyDescent="0.25">
      <c r="B16" t="s">
        <v>25</v>
      </c>
    </row>
    <row r="17" spans="2:2" x14ac:dyDescent="0.25">
      <c r="B17" t="s">
        <v>26</v>
      </c>
    </row>
    <row r="18" spans="2:2" x14ac:dyDescent="0.25">
      <c r="B18" t="s">
        <v>27</v>
      </c>
    </row>
    <row r="19" spans="2:2" x14ac:dyDescent="0.25">
      <c r="B19" t="s">
        <v>28</v>
      </c>
    </row>
    <row r="20" spans="2:2" x14ac:dyDescent="0.25">
      <c r="B20" t="s">
        <v>29</v>
      </c>
    </row>
    <row r="21" spans="2:2" x14ac:dyDescent="0.25">
      <c r="B21" t="s">
        <v>30</v>
      </c>
    </row>
    <row r="22" spans="2:2" x14ac:dyDescent="0.25">
      <c r="B22" t="s">
        <v>31</v>
      </c>
    </row>
    <row r="23" spans="2:2" x14ac:dyDescent="0.25">
      <c r="B23" t="s">
        <v>32</v>
      </c>
    </row>
    <row r="24" spans="2:2" x14ac:dyDescent="0.25">
      <c r="B24" t="s">
        <v>33</v>
      </c>
    </row>
    <row r="25" spans="2:2" x14ac:dyDescent="0.25">
      <c r="B25" t="s">
        <v>34</v>
      </c>
    </row>
    <row r="26" spans="2:2" x14ac:dyDescent="0.25">
      <c r="B26" t="s">
        <v>35</v>
      </c>
    </row>
    <row r="27" spans="2:2" x14ac:dyDescent="0.25">
      <c r="B27" t="s">
        <v>36</v>
      </c>
    </row>
    <row r="28" spans="2:2" x14ac:dyDescent="0.25">
      <c r="B28" t="s">
        <v>37</v>
      </c>
    </row>
    <row r="29" spans="2:2" x14ac:dyDescent="0.25">
      <c r="B29" t="s">
        <v>38</v>
      </c>
    </row>
    <row r="30" spans="2:2" x14ac:dyDescent="0.25">
      <c r="B30" t="s">
        <v>39</v>
      </c>
    </row>
    <row r="31" spans="2:2" x14ac:dyDescent="0.25">
      <c r="B31" t="s">
        <v>40</v>
      </c>
    </row>
    <row r="32" spans="2:2" x14ac:dyDescent="0.25">
      <c r="B32" t="s">
        <v>41</v>
      </c>
    </row>
    <row r="33" spans="2:2" x14ac:dyDescent="0.25">
      <c r="B33" t="s">
        <v>42</v>
      </c>
    </row>
    <row r="34" spans="2:2" x14ac:dyDescent="0.25">
      <c r="B34" t="s">
        <v>24</v>
      </c>
    </row>
    <row r="35" spans="2:2" x14ac:dyDescent="0.25">
      <c r="B35" t="s">
        <v>43</v>
      </c>
    </row>
    <row r="36" spans="2:2" x14ac:dyDescent="0.25">
      <c r="B36" t="s">
        <v>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58487-4749-4B37-8823-FEE2B474F913}">
  <dimension ref="B1:I39"/>
  <sheetViews>
    <sheetView showGridLines="0" tabSelected="1" workbookViewId="0">
      <selection activeCell="H1" sqref="H1"/>
    </sheetView>
  </sheetViews>
  <sheetFormatPr defaultRowHeight="15" x14ac:dyDescent="0.25"/>
  <cols>
    <col min="1" max="1" width="9.140625" style="4"/>
    <col min="2" max="2" width="34.5703125" style="4" bestFit="1" customWidth="1"/>
    <col min="3" max="3" width="9.140625" style="4"/>
    <col min="4" max="4" width="10.42578125" style="4" bestFit="1" customWidth="1"/>
    <col min="5" max="6" width="9.140625" style="4"/>
    <col min="7" max="9" width="9.140625" style="4" customWidth="1"/>
    <col min="10" max="16384" width="9.140625" style="4"/>
  </cols>
  <sheetData>
    <row r="1" spans="2:9" s="6" customFormat="1" ht="7.5" customHeight="1" x14ac:dyDescent="0.25"/>
    <row r="2" spans="2:9" s="6" customFormat="1" ht="7.5" customHeight="1" x14ac:dyDescent="0.25"/>
    <row r="3" spans="2:9" ht="15" customHeight="1" x14ac:dyDescent="0.25"/>
    <row r="4" spans="2:9" x14ac:dyDescent="0.25">
      <c r="B4" s="2" t="s">
        <v>0</v>
      </c>
      <c r="D4" s="7" t="s">
        <v>45</v>
      </c>
      <c r="G4" s="5" t="b" cm="1">
        <f t="array" ref="G4:G38">tblSolution[Words]='707'!B2:B36</f>
        <v>1</v>
      </c>
      <c r="H4" s="5"/>
      <c r="I4" s="5"/>
    </row>
    <row r="5" spans="2:9" x14ac:dyDescent="0.25">
      <c r="B5" t="s">
        <v>2</v>
      </c>
      <c r="D5" t="s">
        <v>3</v>
      </c>
      <c r="G5" s="5" t="b">
        <v>1</v>
      </c>
      <c r="H5" s="5"/>
      <c r="I5" s="5"/>
    </row>
    <row r="6" spans="2:9" x14ac:dyDescent="0.25">
      <c r="B6" t="s">
        <v>4</v>
      </c>
      <c r="D6" t="s">
        <v>5</v>
      </c>
      <c r="G6" s="5" t="b">
        <v>1</v>
      </c>
      <c r="H6" s="5"/>
      <c r="I6" s="5"/>
    </row>
    <row r="7" spans="2:9" x14ac:dyDescent="0.25">
      <c r="B7" t="s">
        <v>6</v>
      </c>
      <c r="D7" t="s">
        <v>7</v>
      </c>
      <c r="G7" s="5" t="b">
        <v>1</v>
      </c>
      <c r="H7" s="5"/>
      <c r="I7" s="5"/>
    </row>
    <row r="8" spans="2:9" x14ac:dyDescent="0.25">
      <c r="B8" t="s">
        <v>8</v>
      </c>
      <c r="D8" t="s">
        <v>9</v>
      </c>
      <c r="G8" s="5" t="b">
        <v>1</v>
      </c>
      <c r="H8" s="5"/>
      <c r="I8" s="5"/>
    </row>
    <row r="9" spans="2:9" x14ac:dyDescent="0.25">
      <c r="B9" t="s">
        <v>10</v>
      </c>
      <c r="D9" t="s">
        <v>11</v>
      </c>
      <c r="G9" s="5" t="b">
        <v>1</v>
      </c>
      <c r="H9" s="5"/>
      <c r="I9" s="5"/>
    </row>
    <row r="10" spans="2:9" x14ac:dyDescent="0.25">
      <c r="B10" t="s">
        <v>12</v>
      </c>
      <c r="D10" t="s">
        <v>13</v>
      </c>
      <c r="G10" s="4" t="b">
        <v>1</v>
      </c>
    </row>
    <row r="11" spans="2:9" x14ac:dyDescent="0.25">
      <c r="B11" t="s">
        <v>14</v>
      </c>
      <c r="D11" t="s">
        <v>15</v>
      </c>
      <c r="G11" s="4" t="b">
        <v>1</v>
      </c>
    </row>
    <row r="12" spans="2:9" x14ac:dyDescent="0.25">
      <c r="B12" t="s">
        <v>16</v>
      </c>
      <c r="D12" t="s">
        <v>17</v>
      </c>
      <c r="G12" s="4" t="b">
        <v>1</v>
      </c>
    </row>
    <row r="13" spans="2:9" x14ac:dyDescent="0.25">
      <c r="B13" t="s">
        <v>18</v>
      </c>
      <c r="D13" t="s">
        <v>19</v>
      </c>
      <c r="G13" s="4" t="b">
        <v>1</v>
      </c>
    </row>
    <row r="14" spans="2:9" x14ac:dyDescent="0.25">
      <c r="D14" t="s">
        <v>20</v>
      </c>
      <c r="G14" s="4" t="b">
        <v>1</v>
      </c>
    </row>
    <row r="15" spans="2:9" x14ac:dyDescent="0.25">
      <c r="D15" t="s">
        <v>21</v>
      </c>
      <c r="G15" s="4" t="b">
        <v>1</v>
      </c>
    </row>
    <row r="16" spans="2:9" x14ac:dyDescent="0.25">
      <c r="D16" t="s">
        <v>22</v>
      </c>
      <c r="G16" s="4" t="b">
        <v>1</v>
      </c>
    </row>
    <row r="17" spans="4:7" x14ac:dyDescent="0.25">
      <c r="D17" t="s">
        <v>23</v>
      </c>
      <c r="G17" s="4" t="b">
        <v>1</v>
      </c>
    </row>
    <row r="18" spans="4:7" x14ac:dyDescent="0.25">
      <c r="D18" t="s">
        <v>24</v>
      </c>
      <c r="G18" s="4" t="b">
        <v>1</v>
      </c>
    </row>
    <row r="19" spans="4:7" x14ac:dyDescent="0.25">
      <c r="D19" t="s">
        <v>25</v>
      </c>
      <c r="G19" s="4" t="b">
        <v>1</v>
      </c>
    </row>
    <row r="20" spans="4:7" x14ac:dyDescent="0.25">
      <c r="D20" t="s">
        <v>26</v>
      </c>
      <c r="G20" s="4" t="b">
        <v>1</v>
      </c>
    </row>
    <row r="21" spans="4:7" x14ac:dyDescent="0.25">
      <c r="D21" t="s">
        <v>27</v>
      </c>
      <c r="G21" s="4" t="b">
        <v>1</v>
      </c>
    </row>
    <row r="22" spans="4:7" x14ac:dyDescent="0.25">
      <c r="D22" t="s">
        <v>28</v>
      </c>
      <c r="G22" s="4" t="b">
        <v>1</v>
      </c>
    </row>
    <row r="23" spans="4:7" x14ac:dyDescent="0.25">
      <c r="D23" t="s">
        <v>29</v>
      </c>
      <c r="G23" s="4" t="b">
        <v>1</v>
      </c>
    </row>
    <row r="24" spans="4:7" x14ac:dyDescent="0.25">
      <c r="D24" t="s">
        <v>30</v>
      </c>
      <c r="G24" s="4" t="b">
        <v>1</v>
      </c>
    </row>
    <row r="25" spans="4:7" x14ac:dyDescent="0.25">
      <c r="D25" t="s">
        <v>31</v>
      </c>
      <c r="G25" s="4" t="b">
        <v>1</v>
      </c>
    </row>
    <row r="26" spans="4:7" x14ac:dyDescent="0.25">
      <c r="D26" t="s">
        <v>32</v>
      </c>
      <c r="G26" s="4" t="b">
        <v>1</v>
      </c>
    </row>
    <row r="27" spans="4:7" x14ac:dyDescent="0.25">
      <c r="D27" t="s">
        <v>33</v>
      </c>
      <c r="G27" s="4" t="b">
        <v>1</v>
      </c>
    </row>
    <row r="28" spans="4:7" x14ac:dyDescent="0.25">
      <c r="D28" t="s">
        <v>34</v>
      </c>
      <c r="G28" s="4" t="b">
        <v>1</v>
      </c>
    </row>
    <row r="29" spans="4:7" x14ac:dyDescent="0.25">
      <c r="D29" t="s">
        <v>35</v>
      </c>
      <c r="G29" s="4" t="b">
        <v>1</v>
      </c>
    </row>
    <row r="30" spans="4:7" x14ac:dyDescent="0.25">
      <c r="D30" t="s">
        <v>36</v>
      </c>
      <c r="G30" s="4" t="b">
        <v>1</v>
      </c>
    </row>
    <row r="31" spans="4:7" x14ac:dyDescent="0.25">
      <c r="D31" t="s">
        <v>37</v>
      </c>
      <c r="G31" s="4" t="b">
        <v>1</v>
      </c>
    </row>
    <row r="32" spans="4:7" x14ac:dyDescent="0.25">
      <c r="D32" t="s">
        <v>38</v>
      </c>
      <c r="G32" s="4" t="b">
        <v>1</v>
      </c>
    </row>
    <row r="33" spans="4:7" x14ac:dyDescent="0.25">
      <c r="D33" t="s">
        <v>39</v>
      </c>
      <c r="G33" s="4" t="b">
        <v>1</v>
      </c>
    </row>
    <row r="34" spans="4:7" x14ac:dyDescent="0.25">
      <c r="D34" t="s">
        <v>40</v>
      </c>
      <c r="G34" s="4" t="b">
        <v>1</v>
      </c>
    </row>
    <row r="35" spans="4:7" x14ac:dyDescent="0.25">
      <c r="D35" t="s">
        <v>41</v>
      </c>
      <c r="G35" s="4" t="b">
        <v>1</v>
      </c>
    </row>
    <row r="36" spans="4:7" x14ac:dyDescent="0.25">
      <c r="D36" t="s">
        <v>42</v>
      </c>
      <c r="G36" s="4" t="b">
        <v>1</v>
      </c>
    </row>
    <row r="37" spans="4:7" x14ac:dyDescent="0.25">
      <c r="D37" t="s">
        <v>24</v>
      </c>
      <c r="G37" s="4" t="b">
        <v>1</v>
      </c>
    </row>
    <row r="38" spans="4:7" x14ac:dyDescent="0.25">
      <c r="D38" t="s">
        <v>43</v>
      </c>
      <c r="G38" s="4" t="b">
        <v>1</v>
      </c>
    </row>
    <row r="39" spans="4:7" x14ac:dyDescent="0.25">
      <c r="D39" t="s">
        <v>44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56AB17-A010-4C85-886B-C726A50BB0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707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2025-05-01T19:58:53Z</dcterms:modified>
  <cp:category/>
  <cp:contentStatus/>
</cp:coreProperties>
</file>