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" documentId="13_ncr:1_{A2305533-027D-492D-9DCD-D5AAA8EB6BF4}" xr6:coauthVersionLast="47" xr6:coauthVersionMax="47" xr10:uidLastSave="{6C02DE34-B4CF-4278-AB41-E7DCA05314DF}"/>
  <bookViews>
    <workbookView xWindow="-120" yWindow="-120" windowWidth="51840" windowHeight="21120" activeTab="1" xr2:uid="{00000000-000D-0000-FFFF-FFFF00000000}"/>
  </bookViews>
  <sheets>
    <sheet name="715" sheetId="1" r:id="rId1"/>
    <sheet name="Solution" sheetId="2" r:id="rId2"/>
  </sheets>
  <definedNames>
    <definedName name="ExternalData_1" localSheetId="1" hidden="1">Solution!$C$1:$Q$16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2" l="1" a="1"/>
  <c r="C37" i="2" s="1"/>
  <c r="C54" i="2" s="1" a="1"/>
  <c r="C54" i="2" s="1"/>
  <c r="C19" i="2" a="1"/>
  <c r="C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A1757-9147-429A-B3D8-3A4C7E6A5921}" keepAlive="1" name="Zapytanie — paramDim" description="Połączenie z zapytaniem „paramDim” w skoroszycie." type="5" refreshedVersion="0" background="1">
    <dbPr connection="Provider=Microsoft.Mashup.OleDb.1;Data Source=$Workbook$;Location=paramDim;Extended Properties=&quot;&quot;" command="SELECT * FROM [paramDim]"/>
  </connection>
  <connection id="2" xr16:uid="{F81173F0-BAAC-4BFE-B5D6-430024BBE27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<sst xmlns="http://schemas.openxmlformats.org/spreadsheetml/2006/main" count="257" uniqueCount="43">
  <si>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</si>
  <si>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</si>
  <si>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</si>
  <si>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</si>
  <si>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</si>
  <si>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</si>
  <si>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</si>
  <si>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</si>
  <si>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</si>
  <si>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</si>
  <si>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</si>
  <si>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</si>
  <si>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</si>
  <si>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</si>
  <si>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</si>
  <si>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</si>
  <si>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</si>
  <si>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</si>
  <si>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</si>
  <si>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</si>
  <si>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</si>
  <si>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</si>
  <si>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</si>
  <si>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</si>
  <si>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</si>
  <si>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</si>
  <si>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</si>
  <si>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</si>
  <si>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</si>
  <si>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</si>
  <si>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</si>
  <si>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</si>
  <si>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</si>
  <si>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</si>
  <si>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</si>
  <si>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</si>
  <si>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</si>
  <si>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</si>
  <si>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</si>
  <si>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</si>
  <si>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</si>
  <si>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PowerQuery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</si>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</sst>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/>
  </cellXfs>
  <cellStyles count="2">
    <cellStyle name="Normalny" xfId="0" builtinId="0"/>
    <cellStyle name="Normalny 2" xfId="1" xr:uid="{00E57435-5FDF-4E88-B376-D3E6A06F6898}"/>
  </cellStyles>
  <dxfs count="0"/>
  <tableStyles count="1" defaultTableStyle="TableStyleMedium2" defaultPivotStyle="PivotStyleLight16">
    <tableStyle name="Invisible" pivot="0" table="0" count="0" xr9:uid="{BEA8FDAC-728F-4DA2-A83C-18C7493261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79342</xdr:colOff>
      <xdr:row>0</xdr:row>
      <xdr:rowOff>0</xdr:rowOff>
    </xdr:from>
    <xdr:to>
      <xdr:col>27</xdr:col>
      <xdr:colOff>488541</xdr:colOff>
      <xdr:row>42</xdr:row>
      <xdr:rowOff>57150</xdr:rowOff>
    </xdr:to>
    <xdr:pic>
      <xdr:nvPicPr>
        <xdr:cNvPr id="3" name="Picture 2" descr="Businessman holding sign">
          <a:extLst>
            <a:ext uri="{FF2B5EF4-FFF2-40B4-BE49-F238E27FC236}">
              <a16:creationId xmlns:a16="http://schemas.microsoft.com/office/drawing/2014/main" id="{35E412F7-8208-37F2-7C2F-3ED966C66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067" y="0"/>
          <a:ext cx="2904749" cy="8058150"/>
        </a:xfrm>
        <a:prstGeom prst="rect">
          <a:avLst/>
        </a:prstGeom>
      </xdr:spPr>
    </xdr:pic>
    <xdr:clientData/>
  </xdr:twoCellAnchor>
  <xdr:twoCellAnchor>
    <xdr:from>
      <xdr:col>17</xdr:col>
      <xdr:colOff>57150</xdr:colOff>
      <xdr:row>11</xdr:row>
      <xdr:rowOff>76200</xdr:rowOff>
    </xdr:from>
    <xdr:to>
      <xdr:col>26</xdr:col>
      <xdr:colOff>469900</xdr:colOff>
      <xdr:row>18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EA1D99-B639-47F7-27D8-85394E505ACC}"/>
            </a:ext>
          </a:extLst>
        </xdr:cNvPr>
        <xdr:cNvSpPr txBox="1"/>
      </xdr:nvSpPr>
      <xdr:spPr>
        <a:xfrm>
          <a:off x="3371850" y="2101850"/>
          <a:ext cx="2070100" cy="1250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For a given number in cell A1, produce that many rows of the pattern given.</a:t>
          </a:r>
        </a:p>
      </xdr:txBody>
    </xdr:sp>
    <xdr:clientData/>
  </xdr:twoCellAnchor>
  <xdr:twoCellAnchor editAs="oneCell">
    <xdr:from>
      <xdr:col>22</xdr:col>
      <xdr:colOff>6350</xdr:colOff>
      <xdr:row>17</xdr:row>
      <xdr:rowOff>101600</xdr:rowOff>
    </xdr:from>
    <xdr:to>
      <xdr:col>26</xdr:col>
      <xdr:colOff>406400</xdr:colOff>
      <xdr:row>19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F56B1F-EA37-4117-B5A1-848545BD0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2418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51D6E0-D728-41A3-BF53-1BE682AF1964}" autoFormatId="16" applyNumberFormats="0" applyBorderFormats="0" applyFontFormats="0" applyPatternFormats="0" applyAlignmentFormats="0" applyWidthHeightFormats="0">
  <queryTableRefresh nextId="16">
    <queryTableFields count="15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2E4D4-9AF8-4D1C-8CDF-845A6D1394F7}" name="tblSolution" displayName="tblSolution" ref="C1:Q16" tableType="queryTable" totalsRowShown="0" headerRowCellStyle="Normalny 2" dataCellStyle="Normalny 2">
  <autoFilter ref="C1:Q16" xr:uid="{FB12E4D4-9AF8-4D1C-8CDF-845A6D1394F7}"/>
  <tableColumns count="15">
    <tableColumn id="1" xr3:uid="{8BC6A720-F380-4785-8EFC-D501D2257E2F}" uniqueName="1" name="1" queryTableFieldId="1" dataCellStyle="Normalny 2"/>
    <tableColumn id="2" xr3:uid="{3B7E2EB0-B46F-430B-84EA-C0A6A9D6B126}" uniqueName="2" name="2" queryTableFieldId="2" dataCellStyle="Normalny 2"/>
    <tableColumn id="3" xr3:uid="{D8FD7F80-02D8-4F7A-A256-00B97CC50F4E}" uniqueName="3" name="3" queryTableFieldId="3" dataCellStyle="Normalny 2"/>
    <tableColumn id="4" xr3:uid="{95D903C6-AE4D-47BC-8E5D-C0366CC4F6D0}" uniqueName="4" name="4" queryTableFieldId="4" dataCellStyle="Normalny 2"/>
    <tableColumn id="5" xr3:uid="{BB7027EE-F3C3-4C65-84CA-12909905268C}" uniqueName="5" name="5" queryTableFieldId="5" dataCellStyle="Normalny 2"/>
    <tableColumn id="6" xr3:uid="{A60A4522-BC1C-47EC-9A8F-987F05157E86}" uniqueName="6" name="6" queryTableFieldId="6" dataCellStyle="Normalny 2"/>
    <tableColumn id="7" xr3:uid="{F620ABB0-F25B-416D-9ED0-CE275900FCCB}" uniqueName="7" name="7" queryTableFieldId="7" dataCellStyle="Normalny 2"/>
    <tableColumn id="8" xr3:uid="{0EE56785-5101-4CA9-A2AF-71C90EFB3DCC}" uniqueName="8" name="8" queryTableFieldId="8" dataCellStyle="Normalny 2"/>
    <tableColumn id="9" xr3:uid="{C55F86B1-4958-40E5-B65E-4F8DBB9ED65F}" uniqueName="9" name="9" queryTableFieldId="9" dataCellStyle="Normalny 2"/>
    <tableColumn id="10" xr3:uid="{E7B4F94F-9B99-48D9-9846-128EF7BEE018}" uniqueName="10" name="10" queryTableFieldId="10" dataCellStyle="Normalny 2"/>
    <tableColumn id="11" xr3:uid="{20693397-9B61-4EE5-A2A3-DF9FA0507C38}" uniqueName="11" name="11" queryTableFieldId="11" dataCellStyle="Normalny 2"/>
    <tableColumn id="12" xr3:uid="{CD9427C2-429B-44BC-93B6-E3F1CA1AD420}" uniqueName="12" name="12" queryTableFieldId="12" dataCellStyle="Normalny 2"/>
    <tableColumn id="13" xr3:uid="{B65F3D0C-99A4-40A3-8A9B-6AE62983664B}" uniqueName="13" name="13" queryTableFieldId="13" dataCellStyle="Normalny 2"/>
    <tableColumn id="14" xr3:uid="{FE1975D3-34DD-42A9-A639-40BB35ABBDFA}" uniqueName="14" name="14" queryTableFieldId="14" dataCellStyle="Normalny 2"/>
    <tableColumn id="15" xr3:uid="{34D0AB09-2768-4D5B-9811-5270F2E493CD}" uniqueName="15" name="15" queryTableFieldId="15" dataCellStyle="Normalny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workbookViewId="0">
      <selection activeCell="L27" sqref="L27"/>
    </sheetView>
  </sheetViews>
  <sheetFormatPr defaultRowHeight="15" x14ac:dyDescent="0.25"/>
  <cols>
    <col min="1" max="1" width="5.28515625" style="1" customWidth="1"/>
    <col min="2" max="26" width="2.5703125" style="1" customWidth="1"/>
  </cols>
  <sheetData>
    <row r="1" spans="1:16" x14ac:dyDescent="0.25">
      <c r="A1" s="2">
        <v>15</v>
      </c>
    </row>
    <row r="2" spans="1:16" x14ac:dyDescent="0.25">
      <c r="B2" s="1" t="s">
        <v>0</v>
      </c>
    </row>
    <row r="3" spans="1:16" x14ac:dyDescent="0.25">
      <c r="B3" s="1" t="s">
        <v>1</v>
      </c>
      <c r="C3" s="1" t="s">
        <v>2</v>
      </c>
    </row>
    <row r="4" spans="1:16" x14ac:dyDescent="0.25">
      <c r="B4" s="1" t="s">
        <v>3</v>
      </c>
      <c r="C4" s="1" t="s">
        <v>4</v>
      </c>
      <c r="D4" s="1" t="s">
        <v>5</v>
      </c>
    </row>
    <row r="5" spans="1:16" x14ac:dyDescent="0.25">
      <c r="B5" s="1" t="s">
        <v>6</v>
      </c>
      <c r="C5" s="1" t="s">
        <v>7</v>
      </c>
      <c r="D5" s="1" t="s">
        <v>8</v>
      </c>
      <c r="E5" s="1" t="s">
        <v>9</v>
      </c>
    </row>
    <row r="6" spans="1:16" x14ac:dyDescent="0.25"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16" x14ac:dyDescent="0.25"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16" x14ac:dyDescent="0.25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0</v>
      </c>
      <c r="H8" s="1" t="s">
        <v>1</v>
      </c>
    </row>
    <row r="9" spans="1:16" x14ac:dyDescent="0.25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</row>
    <row r="10" spans="1:16" x14ac:dyDescent="0.25"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6" x14ac:dyDescent="0.25"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0</v>
      </c>
      <c r="J11" s="1" t="s">
        <v>1</v>
      </c>
      <c r="K11" s="1" t="s">
        <v>2</v>
      </c>
    </row>
    <row r="12" spans="1:16" x14ac:dyDescent="0.25"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11</v>
      </c>
      <c r="K12" s="1" t="s">
        <v>12</v>
      </c>
      <c r="L12" s="1" t="s">
        <v>13</v>
      </c>
    </row>
    <row r="13" spans="1:16" x14ac:dyDescent="0.25"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25</v>
      </c>
    </row>
    <row r="14" spans="1:16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</row>
    <row r="15" spans="1:16" x14ac:dyDescent="0.25"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0</v>
      </c>
    </row>
    <row r="16" spans="1:16" x14ac:dyDescent="0.25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5430-8254-4B29-A1F8-1AF661A40C42}">
  <dimension ref="A1:S68"/>
  <sheetViews>
    <sheetView tabSelected="1" topLeftCell="A19" workbookViewId="0">
      <selection activeCell="V27" sqref="V27"/>
    </sheetView>
  </sheetViews>
  <sheetFormatPr defaultRowHeight="15" x14ac:dyDescent="0.25"/>
  <cols>
    <col min="1" max="2" width="9.140625" style="3"/>
    <col min="3" max="17" width="10.140625" style="3" customWidth="1"/>
    <col min="18" max="18" width="1.7109375" style="3" customWidth="1"/>
    <col min="19" max="19" width="12.140625" style="3" bestFit="1" customWidth="1"/>
    <col min="20" max="16384" width="9.140625" style="3"/>
  </cols>
  <sheetData>
    <row r="1" spans="1:19" x14ac:dyDescent="0.25">
      <c r="A1">
        <v>15</v>
      </c>
      <c r="B1"/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</row>
    <row r="2" spans="1:19" x14ac:dyDescent="0.25">
      <c r="C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S2" s="3" t="s">
        <v>41</v>
      </c>
    </row>
    <row r="3" spans="1:19" x14ac:dyDescent="0.25">
      <c r="C3" t="s">
        <v>1</v>
      </c>
      <c r="D3" t="s">
        <v>2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9" x14ac:dyDescent="0.25">
      <c r="C4" t="s">
        <v>3</v>
      </c>
      <c r="D4" t="s">
        <v>4</v>
      </c>
      <c r="E4" t="s">
        <v>5</v>
      </c>
      <c r="F4"/>
      <c r="G4"/>
      <c r="H4"/>
      <c r="I4"/>
      <c r="J4"/>
      <c r="K4"/>
      <c r="L4"/>
      <c r="M4"/>
      <c r="N4"/>
      <c r="O4"/>
      <c r="P4"/>
      <c r="Q4"/>
    </row>
    <row r="5" spans="1:19" x14ac:dyDescent="0.25">
      <c r="C5" t="s">
        <v>6</v>
      </c>
      <c r="D5" t="s">
        <v>7</v>
      </c>
      <c r="E5" t="s">
        <v>8</v>
      </c>
      <c r="F5" t="s">
        <v>9</v>
      </c>
      <c r="G5"/>
      <c r="H5"/>
      <c r="I5"/>
      <c r="J5"/>
      <c r="K5"/>
      <c r="L5"/>
      <c r="M5"/>
      <c r="N5"/>
      <c r="O5"/>
      <c r="P5"/>
      <c r="Q5"/>
    </row>
    <row r="6" spans="1:19" x14ac:dyDescent="0.25">
      <c r="C6" t="s">
        <v>10</v>
      </c>
      <c r="D6" t="s">
        <v>11</v>
      </c>
      <c r="E6" t="s">
        <v>12</v>
      </c>
      <c r="F6" t="s">
        <v>13</v>
      </c>
      <c r="G6" t="s">
        <v>14</v>
      </c>
      <c r="H6"/>
      <c r="I6"/>
      <c r="J6"/>
      <c r="K6"/>
      <c r="L6"/>
      <c r="M6"/>
      <c r="N6"/>
      <c r="O6"/>
      <c r="P6"/>
      <c r="Q6"/>
    </row>
    <row r="7" spans="1:19" x14ac:dyDescent="0.25"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/>
      <c r="J7"/>
      <c r="K7"/>
      <c r="L7"/>
      <c r="M7"/>
      <c r="N7"/>
      <c r="O7"/>
      <c r="P7"/>
      <c r="Q7"/>
    </row>
    <row r="8" spans="1:19" x14ac:dyDescent="0.25"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0</v>
      </c>
      <c r="I8" t="s">
        <v>1</v>
      </c>
      <c r="J8"/>
      <c r="K8"/>
      <c r="L8"/>
      <c r="M8"/>
      <c r="N8"/>
      <c r="O8"/>
      <c r="P8"/>
      <c r="Q8"/>
    </row>
    <row r="9" spans="1:19" x14ac:dyDescent="0.25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/>
      <c r="L9"/>
      <c r="M9"/>
      <c r="N9"/>
      <c r="O9"/>
      <c r="P9"/>
      <c r="Q9"/>
    </row>
    <row r="10" spans="1:19" x14ac:dyDescent="0.25"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/>
      <c r="M10"/>
      <c r="N10"/>
      <c r="O10"/>
      <c r="P10"/>
      <c r="Q10"/>
    </row>
    <row r="11" spans="1:19" x14ac:dyDescent="0.25"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0</v>
      </c>
      <c r="K11" t="s">
        <v>1</v>
      </c>
      <c r="L11" t="s">
        <v>2</v>
      </c>
      <c r="M11"/>
      <c r="N11"/>
      <c r="O11"/>
      <c r="P11"/>
      <c r="Q11"/>
    </row>
    <row r="12" spans="1:19" x14ac:dyDescent="0.25"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/>
      <c r="O12"/>
      <c r="P12"/>
      <c r="Q12"/>
    </row>
    <row r="13" spans="1:19" x14ac:dyDescent="0.25"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/>
      <c r="P13"/>
      <c r="Q13"/>
    </row>
    <row r="14" spans="1:19" x14ac:dyDescent="0.25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/>
      <c r="Q14"/>
    </row>
    <row r="15" spans="1:19" x14ac:dyDescent="0.25"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0</v>
      </c>
      <c r="Q15"/>
    </row>
    <row r="16" spans="1:19" x14ac:dyDescent="0.25"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</row>
    <row r="19" spans="3:17" x14ac:dyDescent="0.25">
      <c r="C19" s="3" t="b" cm="1">
        <f t="array" ref="C19:Q33">tblSolution[]='715'!B2:P16</f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3" t="b">
        <v>1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</row>
    <row r="20" spans="3:17" x14ac:dyDescent="0.25"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</row>
    <row r="21" spans="3:17" x14ac:dyDescent="0.25"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3" t="b">
        <v>1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</row>
    <row r="22" spans="3:17" x14ac:dyDescent="0.25"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3" t="b">
        <v>1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</row>
    <row r="23" spans="3:17" x14ac:dyDescent="0.25"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3" t="b">
        <v>1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</row>
    <row r="24" spans="3:17" x14ac:dyDescent="0.25"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3" t="b">
        <v>1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</row>
    <row r="25" spans="3:17" x14ac:dyDescent="0.25"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3" t="b">
        <v>1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</row>
    <row r="26" spans="3:17" x14ac:dyDescent="0.25"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</row>
    <row r="27" spans="3:17" x14ac:dyDescent="0.25"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3" t="b">
        <v>1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</row>
    <row r="28" spans="3:17" x14ac:dyDescent="0.25"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3" t="b">
        <v>1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</row>
    <row r="29" spans="3:17" x14ac:dyDescent="0.25"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</row>
    <row r="30" spans="3:17" x14ac:dyDescent="0.25"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3" t="b">
        <v>1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</row>
    <row r="31" spans="3:17" x14ac:dyDescent="0.25"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3" t="b">
        <v>1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</row>
    <row r="32" spans="3:17" x14ac:dyDescent="0.25"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</row>
    <row r="33" spans="3:19" x14ac:dyDescent="0.25"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3" t="b">
        <v>1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</row>
    <row r="37" spans="3:19" x14ac:dyDescent="0.25">
      <c r="C37" s="3" t="str" cm="1">
        <f t="array" ref="C37:Q51">_xlfn.DROP(_xlfn.IFNA(CHAR(65 + MOD(_xlfn.REDUCE("", _xlfn.SEQUENCE(A1,1,1,1), _xlfn.LAMBDA(_xlpm.state,_xlpm.curr, _xlfn.VSTACK(_xlpm.state, _xlfn.SEQUENCE(1, _xlpm.curr, COUNT(_xlpm.state), 1)))), 26)), ""), 1)</f>
        <v>A</v>
      </c>
      <c r="D37" s="3" t="str">
        <v/>
      </c>
      <c r="E37" s="3" t="str">
        <v/>
      </c>
      <c r="F37" s="3" t="str">
        <v/>
      </c>
      <c r="G37" s="3" t="str">
        <v/>
      </c>
      <c r="H37" s="3" t="str">
        <v/>
      </c>
      <c r="I37" s="3" t="str">
        <v/>
      </c>
      <c r="J37" s="3" t="str">
        <v/>
      </c>
      <c r="K37" s="3" t="str">
        <v/>
      </c>
      <c r="L37" s="3" t="str">
        <v/>
      </c>
      <c r="M37" s="3" t="str">
        <v/>
      </c>
      <c r="N37" s="3" t="str">
        <v/>
      </c>
      <c r="O37" s="3" t="str">
        <v/>
      </c>
      <c r="P37" s="3" t="str">
        <v/>
      </c>
      <c r="Q37" s="3" t="str">
        <v/>
      </c>
    </row>
    <row r="38" spans="3:19" x14ac:dyDescent="0.25">
      <c r="C38" s="3" t="str">
        <v>B</v>
      </c>
      <c r="D38" s="3" t="str">
        <v>C</v>
      </c>
      <c r="E38" s="3" t="str">
        <v/>
      </c>
      <c r="F38" s="3" t="str">
        <v/>
      </c>
      <c r="G38" s="3" t="str">
        <v/>
      </c>
      <c r="H38" s="3" t="str">
        <v/>
      </c>
      <c r="I38" s="3" t="str">
        <v/>
      </c>
      <c r="J38" s="3" t="str">
        <v/>
      </c>
      <c r="K38" s="3" t="str">
        <v/>
      </c>
      <c r="L38" s="3" t="str">
        <v/>
      </c>
      <c r="M38" s="3" t="str">
        <v/>
      </c>
      <c r="N38" s="3" t="str">
        <v/>
      </c>
      <c r="O38" s="3" t="str">
        <v/>
      </c>
      <c r="P38" s="3" t="str">
        <v/>
      </c>
      <c r="Q38" s="3" t="str">
        <v/>
      </c>
      <c r="S38" s="3" t="s">
        <v>42</v>
      </c>
    </row>
    <row r="39" spans="3:19" x14ac:dyDescent="0.25">
      <c r="C39" s="3" t="str">
        <v>D</v>
      </c>
      <c r="D39" s="3" t="str">
        <v>E</v>
      </c>
      <c r="E39" s="3" t="str">
        <v>F</v>
      </c>
      <c r="F39" s="3" t="str">
        <v/>
      </c>
      <c r="G39" s="3" t="str">
        <v/>
      </c>
      <c r="H39" s="3" t="str">
        <v/>
      </c>
      <c r="I39" s="3" t="str">
        <v/>
      </c>
      <c r="J39" s="3" t="str">
        <v/>
      </c>
      <c r="K39" s="3" t="str">
        <v/>
      </c>
      <c r="L39" s="3" t="str">
        <v/>
      </c>
      <c r="M39" s="3" t="str">
        <v/>
      </c>
      <c r="N39" s="3" t="str">
        <v/>
      </c>
      <c r="O39" s="3" t="str">
        <v/>
      </c>
      <c r="P39" s="3" t="str">
        <v/>
      </c>
      <c r="Q39" s="3" t="str">
        <v/>
      </c>
    </row>
    <row r="40" spans="3:19" x14ac:dyDescent="0.25">
      <c r="C40" s="3" t="str">
        <v>G</v>
      </c>
      <c r="D40" s="3" t="str">
        <v>H</v>
      </c>
      <c r="E40" s="3" t="str">
        <v>I</v>
      </c>
      <c r="F40" s="3" t="str">
        <v>J</v>
      </c>
      <c r="G40" s="3" t="str">
        <v/>
      </c>
      <c r="H40" s="3" t="str">
        <v/>
      </c>
      <c r="I40" s="3" t="str">
        <v/>
      </c>
      <c r="J40" s="3" t="str">
        <v/>
      </c>
      <c r="K40" s="3" t="str">
        <v/>
      </c>
      <c r="L40" s="3" t="str">
        <v/>
      </c>
      <c r="M40" s="3" t="str">
        <v/>
      </c>
      <c r="N40" s="3" t="str">
        <v/>
      </c>
      <c r="O40" s="3" t="str">
        <v/>
      </c>
      <c r="P40" s="3" t="str">
        <v/>
      </c>
      <c r="Q40" s="3" t="str">
        <v/>
      </c>
    </row>
    <row r="41" spans="3:19" x14ac:dyDescent="0.25">
      <c r="C41" s="3" t="str">
        <v>K</v>
      </c>
      <c r="D41" s="3" t="str">
        <v>L</v>
      </c>
      <c r="E41" s="3" t="str">
        <v>M</v>
      </c>
      <c r="F41" s="3" t="str">
        <v>N</v>
      </c>
      <c r="G41" s="3" t="str">
        <v>O</v>
      </c>
      <c r="H41" s="3" t="str">
        <v/>
      </c>
      <c r="I41" s="3" t="str">
        <v/>
      </c>
      <c r="J41" s="3" t="str">
        <v/>
      </c>
      <c r="K41" s="3" t="str">
        <v/>
      </c>
      <c r="L41" s="3" t="str">
        <v/>
      </c>
      <c r="M41" s="3" t="str">
        <v/>
      </c>
      <c r="N41" s="3" t="str">
        <v/>
      </c>
      <c r="O41" s="3" t="str">
        <v/>
      </c>
      <c r="P41" s="3" t="str">
        <v/>
      </c>
      <c r="Q41" s="3" t="str">
        <v/>
      </c>
    </row>
    <row r="42" spans="3:19" x14ac:dyDescent="0.25">
      <c r="C42" s="3" t="str">
        <v>P</v>
      </c>
      <c r="D42" s="3" t="str">
        <v>Q</v>
      </c>
      <c r="E42" s="3" t="str">
        <v>R</v>
      </c>
      <c r="F42" s="3" t="str">
        <v>S</v>
      </c>
      <c r="G42" s="3" t="str">
        <v>T</v>
      </c>
      <c r="H42" s="3" t="str">
        <v>U</v>
      </c>
      <c r="I42" s="3" t="str">
        <v/>
      </c>
      <c r="J42" s="3" t="str">
        <v/>
      </c>
      <c r="K42" s="3" t="str">
        <v/>
      </c>
      <c r="L42" s="3" t="str">
        <v/>
      </c>
      <c r="M42" s="3" t="str">
        <v/>
      </c>
      <c r="N42" s="3" t="str">
        <v/>
      </c>
      <c r="O42" s="3" t="str">
        <v/>
      </c>
      <c r="P42" s="3" t="str">
        <v/>
      </c>
      <c r="Q42" s="3" t="str">
        <v/>
      </c>
    </row>
    <row r="43" spans="3:19" x14ac:dyDescent="0.25">
      <c r="C43" s="3" t="str">
        <v>V</v>
      </c>
      <c r="D43" s="3" t="str">
        <v>W</v>
      </c>
      <c r="E43" s="3" t="str">
        <v>X</v>
      </c>
      <c r="F43" s="3" t="str">
        <v>Y</v>
      </c>
      <c r="G43" s="3" t="str">
        <v>Z</v>
      </c>
      <c r="H43" s="3" t="str">
        <v>A</v>
      </c>
      <c r="I43" s="3" t="str">
        <v>B</v>
      </c>
      <c r="J43" s="3" t="str">
        <v/>
      </c>
      <c r="K43" s="3" t="str">
        <v/>
      </c>
      <c r="L43" s="3" t="str">
        <v/>
      </c>
      <c r="M43" s="3" t="str">
        <v/>
      </c>
      <c r="N43" s="3" t="str">
        <v/>
      </c>
      <c r="O43" s="3" t="str">
        <v/>
      </c>
      <c r="P43" s="3" t="str">
        <v/>
      </c>
      <c r="Q43" s="3" t="str">
        <v/>
      </c>
    </row>
    <row r="44" spans="3:19" x14ac:dyDescent="0.25">
      <c r="C44" s="3" t="str">
        <v>C</v>
      </c>
      <c r="D44" s="3" t="str">
        <v>D</v>
      </c>
      <c r="E44" s="3" t="str">
        <v>E</v>
      </c>
      <c r="F44" s="3" t="str">
        <v>F</v>
      </c>
      <c r="G44" s="3" t="str">
        <v>G</v>
      </c>
      <c r="H44" s="3" t="str">
        <v>H</v>
      </c>
      <c r="I44" s="3" t="str">
        <v>I</v>
      </c>
      <c r="J44" s="3" t="str">
        <v>J</v>
      </c>
      <c r="K44" s="3" t="str">
        <v/>
      </c>
      <c r="L44" s="3" t="str">
        <v/>
      </c>
      <c r="M44" s="3" t="str">
        <v/>
      </c>
      <c r="N44" s="3" t="str">
        <v/>
      </c>
      <c r="O44" s="3" t="str">
        <v/>
      </c>
      <c r="P44" s="3" t="str">
        <v/>
      </c>
      <c r="Q44" s="3" t="str">
        <v/>
      </c>
    </row>
    <row r="45" spans="3:19" x14ac:dyDescent="0.25">
      <c r="C45" s="3" t="str">
        <v>K</v>
      </c>
      <c r="D45" s="3" t="str">
        <v>L</v>
      </c>
      <c r="E45" s="3" t="str">
        <v>M</v>
      </c>
      <c r="F45" s="3" t="str">
        <v>N</v>
      </c>
      <c r="G45" s="3" t="str">
        <v>O</v>
      </c>
      <c r="H45" s="3" t="str">
        <v>P</v>
      </c>
      <c r="I45" s="3" t="str">
        <v>Q</v>
      </c>
      <c r="J45" s="3" t="str">
        <v>R</v>
      </c>
      <c r="K45" s="3" t="str">
        <v>S</v>
      </c>
      <c r="L45" s="3" t="str">
        <v/>
      </c>
      <c r="M45" s="3" t="str">
        <v/>
      </c>
      <c r="N45" s="3" t="str">
        <v/>
      </c>
      <c r="O45" s="3" t="str">
        <v/>
      </c>
      <c r="P45" s="3" t="str">
        <v/>
      </c>
      <c r="Q45" s="3" t="str">
        <v/>
      </c>
    </row>
    <row r="46" spans="3:19" x14ac:dyDescent="0.25">
      <c r="C46" s="3" t="str">
        <v>T</v>
      </c>
      <c r="D46" s="3" t="str">
        <v>U</v>
      </c>
      <c r="E46" s="3" t="str">
        <v>V</v>
      </c>
      <c r="F46" s="3" t="str">
        <v>W</v>
      </c>
      <c r="G46" s="3" t="str">
        <v>X</v>
      </c>
      <c r="H46" s="3" t="str">
        <v>Y</v>
      </c>
      <c r="I46" s="3" t="str">
        <v>Z</v>
      </c>
      <c r="J46" s="3" t="str">
        <v>A</v>
      </c>
      <c r="K46" s="3" t="str">
        <v>B</v>
      </c>
      <c r="L46" s="3" t="str">
        <v>C</v>
      </c>
      <c r="M46" s="3" t="str">
        <v/>
      </c>
      <c r="N46" s="3" t="str">
        <v/>
      </c>
      <c r="O46" s="3" t="str">
        <v/>
      </c>
      <c r="P46" s="3" t="str">
        <v/>
      </c>
      <c r="Q46" s="3" t="str">
        <v/>
      </c>
    </row>
    <row r="47" spans="3:19" x14ac:dyDescent="0.25">
      <c r="C47" s="3" t="str">
        <v>D</v>
      </c>
      <c r="D47" s="3" t="str">
        <v>E</v>
      </c>
      <c r="E47" s="3" t="str">
        <v>F</v>
      </c>
      <c r="F47" s="3" t="str">
        <v>G</v>
      </c>
      <c r="G47" s="3" t="str">
        <v>H</v>
      </c>
      <c r="H47" s="3" t="str">
        <v>I</v>
      </c>
      <c r="I47" s="3" t="str">
        <v>J</v>
      </c>
      <c r="J47" s="3" t="str">
        <v>K</v>
      </c>
      <c r="K47" s="3" t="str">
        <v>L</v>
      </c>
      <c r="L47" s="3" t="str">
        <v>M</v>
      </c>
      <c r="M47" s="3" t="str">
        <v>N</v>
      </c>
      <c r="N47" s="3" t="str">
        <v/>
      </c>
      <c r="O47" s="3" t="str">
        <v/>
      </c>
      <c r="P47" s="3" t="str">
        <v/>
      </c>
      <c r="Q47" s="3" t="str">
        <v/>
      </c>
    </row>
    <row r="48" spans="3:19" x14ac:dyDescent="0.25">
      <c r="C48" s="3" t="str">
        <v>O</v>
      </c>
      <c r="D48" s="3" t="str">
        <v>P</v>
      </c>
      <c r="E48" s="3" t="str">
        <v>Q</v>
      </c>
      <c r="F48" s="3" t="str">
        <v>R</v>
      </c>
      <c r="G48" s="3" t="str">
        <v>S</v>
      </c>
      <c r="H48" s="3" t="str">
        <v>T</v>
      </c>
      <c r="I48" s="3" t="str">
        <v>U</v>
      </c>
      <c r="J48" s="3" t="str">
        <v>V</v>
      </c>
      <c r="K48" s="3" t="str">
        <v>W</v>
      </c>
      <c r="L48" s="3" t="str">
        <v>X</v>
      </c>
      <c r="M48" s="3" t="str">
        <v>Y</v>
      </c>
      <c r="N48" s="3" t="str">
        <v>Z</v>
      </c>
      <c r="O48" s="3" t="str">
        <v/>
      </c>
      <c r="P48" s="3" t="str">
        <v/>
      </c>
      <c r="Q48" s="3" t="str">
        <v/>
      </c>
    </row>
    <row r="49" spans="3:17" x14ac:dyDescent="0.25">
      <c r="C49" s="3" t="str">
        <v>A</v>
      </c>
      <c r="D49" s="3" t="str">
        <v>B</v>
      </c>
      <c r="E49" s="3" t="str">
        <v>C</v>
      </c>
      <c r="F49" s="3" t="str">
        <v>D</v>
      </c>
      <c r="G49" s="3" t="str">
        <v>E</v>
      </c>
      <c r="H49" s="3" t="str">
        <v>F</v>
      </c>
      <c r="I49" s="3" t="str">
        <v>G</v>
      </c>
      <c r="J49" s="3" t="str">
        <v>H</v>
      </c>
      <c r="K49" s="3" t="str">
        <v>I</v>
      </c>
      <c r="L49" s="3" t="str">
        <v>J</v>
      </c>
      <c r="M49" s="3" t="str">
        <v>K</v>
      </c>
      <c r="N49" s="3" t="str">
        <v>L</v>
      </c>
      <c r="O49" s="3" t="str">
        <v>M</v>
      </c>
      <c r="P49" s="3" t="str">
        <v/>
      </c>
      <c r="Q49" s="3" t="str">
        <v/>
      </c>
    </row>
    <row r="50" spans="3:17" x14ac:dyDescent="0.25">
      <c r="C50" s="3" t="str">
        <v>N</v>
      </c>
      <c r="D50" s="3" t="str">
        <v>O</v>
      </c>
      <c r="E50" s="3" t="str">
        <v>P</v>
      </c>
      <c r="F50" s="3" t="str">
        <v>Q</v>
      </c>
      <c r="G50" s="3" t="str">
        <v>R</v>
      </c>
      <c r="H50" s="3" t="str">
        <v>S</v>
      </c>
      <c r="I50" s="3" t="str">
        <v>T</v>
      </c>
      <c r="J50" s="3" t="str">
        <v>U</v>
      </c>
      <c r="K50" s="3" t="str">
        <v>V</v>
      </c>
      <c r="L50" s="3" t="str">
        <v>W</v>
      </c>
      <c r="M50" s="3" t="str">
        <v>X</v>
      </c>
      <c r="N50" s="3" t="str">
        <v>Y</v>
      </c>
      <c r="O50" s="3" t="str">
        <v>Z</v>
      </c>
      <c r="P50" s="3" t="str">
        <v>A</v>
      </c>
      <c r="Q50" s="3" t="str">
        <v/>
      </c>
    </row>
    <row r="51" spans="3:17" x14ac:dyDescent="0.25">
      <c r="C51" s="3" t="str">
        <v>B</v>
      </c>
      <c r="D51" s="3" t="str">
        <v>C</v>
      </c>
      <c r="E51" s="3" t="str">
        <v>D</v>
      </c>
      <c r="F51" s="3" t="str">
        <v>E</v>
      </c>
      <c r="G51" s="3" t="str">
        <v>F</v>
      </c>
      <c r="H51" s="3" t="str">
        <v>G</v>
      </c>
      <c r="I51" s="3" t="str">
        <v>H</v>
      </c>
      <c r="J51" s="3" t="str">
        <v>I</v>
      </c>
      <c r="K51" s="3" t="str">
        <v>J</v>
      </c>
      <c r="L51" s="3" t="str">
        <v>K</v>
      </c>
      <c r="M51" s="3" t="str">
        <v>L</v>
      </c>
      <c r="N51" s="3" t="str">
        <v>M</v>
      </c>
      <c r="O51" s="3" t="str">
        <v>N</v>
      </c>
      <c r="P51" s="3" t="str">
        <v>O</v>
      </c>
      <c r="Q51" s="3" t="str">
        <v>P</v>
      </c>
    </row>
    <row r="54" spans="3:17" x14ac:dyDescent="0.25">
      <c r="C54" s="3" t="b" cm="1">
        <f t="array" ref="C54:Q68">_xlfn.ANCHORARRAY(C37)=tblSolution[]</f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3" t="b">
        <v>1</v>
      </c>
      <c r="K54" s="3" t="b">
        <v>1</v>
      </c>
      <c r="L54" s="3" t="b">
        <v>1</v>
      </c>
      <c r="M54" s="3" t="b">
        <v>1</v>
      </c>
      <c r="N54" s="3" t="b">
        <v>1</v>
      </c>
      <c r="O54" s="3" t="b">
        <v>1</v>
      </c>
      <c r="P54" s="3" t="b">
        <v>1</v>
      </c>
      <c r="Q54" s="3" t="b">
        <v>1</v>
      </c>
    </row>
    <row r="55" spans="3:17" x14ac:dyDescent="0.25"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3" t="b">
        <v>1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</row>
    <row r="56" spans="3:17" x14ac:dyDescent="0.25"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3" t="b">
        <v>1</v>
      </c>
      <c r="K56" s="3" t="b">
        <v>1</v>
      </c>
      <c r="L56" s="3" t="b">
        <v>1</v>
      </c>
      <c r="M56" s="3" t="b">
        <v>1</v>
      </c>
      <c r="N56" s="3" t="b">
        <v>1</v>
      </c>
      <c r="O56" s="3" t="b">
        <v>1</v>
      </c>
      <c r="P56" s="3" t="b">
        <v>1</v>
      </c>
      <c r="Q56" s="3" t="b">
        <v>1</v>
      </c>
    </row>
    <row r="57" spans="3:17" x14ac:dyDescent="0.25"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3" t="b">
        <v>1</v>
      </c>
      <c r="K57" s="3" t="b">
        <v>1</v>
      </c>
      <c r="L57" s="3" t="b">
        <v>1</v>
      </c>
      <c r="M57" s="3" t="b">
        <v>1</v>
      </c>
      <c r="N57" s="3" t="b">
        <v>1</v>
      </c>
      <c r="O57" s="3" t="b">
        <v>1</v>
      </c>
      <c r="P57" s="3" t="b">
        <v>1</v>
      </c>
      <c r="Q57" s="3" t="b">
        <v>1</v>
      </c>
    </row>
    <row r="58" spans="3:17" x14ac:dyDescent="0.25"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3" t="b">
        <v>1</v>
      </c>
      <c r="K58" s="3" t="b">
        <v>1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</row>
    <row r="59" spans="3:17" x14ac:dyDescent="0.25"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3" t="b">
        <v>1</v>
      </c>
      <c r="K59" s="3" t="b">
        <v>1</v>
      </c>
      <c r="L59" s="3" t="b">
        <v>1</v>
      </c>
      <c r="M59" s="3" t="b">
        <v>1</v>
      </c>
      <c r="N59" s="3" t="b">
        <v>1</v>
      </c>
      <c r="O59" s="3" t="b">
        <v>1</v>
      </c>
      <c r="P59" s="3" t="b">
        <v>1</v>
      </c>
      <c r="Q59" s="3" t="b">
        <v>1</v>
      </c>
    </row>
    <row r="60" spans="3:17" x14ac:dyDescent="0.25"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3" t="b">
        <v>1</v>
      </c>
      <c r="K60" s="3" t="b">
        <v>1</v>
      </c>
      <c r="L60" s="3" t="b">
        <v>1</v>
      </c>
      <c r="M60" s="3" t="b">
        <v>1</v>
      </c>
      <c r="N60" s="3" t="b">
        <v>1</v>
      </c>
      <c r="O60" s="3" t="b">
        <v>1</v>
      </c>
      <c r="P60" s="3" t="b">
        <v>1</v>
      </c>
      <c r="Q60" s="3" t="b">
        <v>1</v>
      </c>
    </row>
    <row r="61" spans="3:17" x14ac:dyDescent="0.25"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3" t="b">
        <v>1</v>
      </c>
      <c r="K61" s="3" t="b">
        <v>1</v>
      </c>
      <c r="L61" s="3" t="b">
        <v>1</v>
      </c>
      <c r="M61" s="3" t="b">
        <v>1</v>
      </c>
      <c r="N61" s="3" t="b">
        <v>1</v>
      </c>
      <c r="O61" s="3" t="b">
        <v>1</v>
      </c>
      <c r="P61" s="3" t="b">
        <v>1</v>
      </c>
      <c r="Q61" s="3" t="b">
        <v>1</v>
      </c>
    </row>
    <row r="62" spans="3:17" x14ac:dyDescent="0.25"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3" t="b">
        <v>1</v>
      </c>
      <c r="K62" s="3" t="b">
        <v>1</v>
      </c>
      <c r="L62" s="3" t="b">
        <v>1</v>
      </c>
      <c r="M62" s="3" t="b">
        <v>1</v>
      </c>
      <c r="N62" s="3" t="b">
        <v>1</v>
      </c>
      <c r="O62" s="3" t="b">
        <v>1</v>
      </c>
      <c r="P62" s="3" t="b">
        <v>1</v>
      </c>
      <c r="Q62" s="3" t="b">
        <v>1</v>
      </c>
    </row>
    <row r="63" spans="3:17" x14ac:dyDescent="0.25"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3" t="b">
        <v>1</v>
      </c>
      <c r="K63" s="3" t="b">
        <v>1</v>
      </c>
      <c r="L63" s="3" t="b">
        <v>1</v>
      </c>
      <c r="M63" s="3" t="b">
        <v>1</v>
      </c>
      <c r="N63" s="3" t="b">
        <v>1</v>
      </c>
      <c r="O63" s="3" t="b">
        <v>1</v>
      </c>
      <c r="P63" s="3" t="b">
        <v>1</v>
      </c>
      <c r="Q63" s="3" t="b">
        <v>1</v>
      </c>
    </row>
    <row r="64" spans="3:17" x14ac:dyDescent="0.25"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</row>
    <row r="65" spans="3:17" x14ac:dyDescent="0.25"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</row>
    <row r="66" spans="3:17" x14ac:dyDescent="0.25"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3" t="b">
        <v>1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</row>
    <row r="67" spans="3:17" x14ac:dyDescent="0.25"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3" t="b">
        <v>1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</row>
    <row r="68" spans="3:17" x14ac:dyDescent="0.25"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5EF43-E1F8-4C47-A5BB-E01EAD06F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715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2025-05-16T19:42:52Z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2025-05-16T07:44:03Z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8c06063b-5f6f-41db-9c7e-ac576b4e4d94</vt:lpwstr>
  </property>
  <property fmtid="{D5CDD505-2E9C-101B-9397-08002B2CF9AE}" pid="8" name="MSIP_Label_ff6dbec8-95a8-4638-9f5f-bd076536645c_ContentBits">
    <vt:lpwstr>0</vt:lpwstr>
  </property>
</Properties>
</file>