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0" documentId="8_{95D5B30D-4190-4126-B4CF-9B2FE118704F}" xr6:coauthVersionLast="47" xr6:coauthVersionMax="47" xr10:uidLastSave="{19E9DAFC-49F4-4338-BFBB-DFC7D8241E26}"/>
  <bookViews>
    <workbookView xWindow="-120" yWindow="-120" windowWidth="51840" windowHeight="21120" activeTab="1" xr2:uid="{00000000-000D-0000-FFFF-FFFF00000000}"/>
  </bookViews>
  <sheets>
    <sheet name="719" sheetId="1" r:id="rId1"/>
    <sheet name="Solution" sheetId="2" r:id="rId2"/>
  </sheets>
  <definedNames>
    <definedName name="ExternalData_1" localSheetId="1" hidden="1">Solution!$C$1:$C$6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 a="1"/>
  <c r="F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41E9F6-7212-49F7-9A66-735351167A83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<sst xmlns="http://schemas.openxmlformats.org/spreadsheetml/2006/main" count="32" uniqueCount="11">
  <si>
    <t>Brackets</t>
  </si>
  <si>
    <t>Answer Expected</t>
  </si>
  <si>
    <t>{ }</t>
  </si>
  <si>
    <t>( }</t>
  </si>
  <si>
    <t>( ) { }</t>
  </si>
  <si>
    <t>{ ( [ ] ) }</t>
  </si>
  <si>
    <t>[ [ [ [ ] ] ] ]</t>
  </si>
  <si>
    <t>{ { { } ] )</t>
  </si>
  <si>
    <t>[ { { ( ) } } ]</t>
  </si>
  <si>
    <t>] { } [</t>
  </si>
  <si>
    <t>{ ( ( ( ) )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</si>
</sst>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1" fillId="0" borderId="0" xfId="1"/>
  </cellXfs>
  <cellStyles count="2">
    <cellStyle name="Normalny" xfId="0" builtinId="0"/>
    <cellStyle name="Normalny 2" xfId="1" xr:uid="{B5DCCA4F-247F-48E3-9A0A-4E22C7DD003E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1" defaultTableStyle="TableStyleMedium2" defaultPivotStyle="PivotStyleLight16">
    <tableStyle name="Invisible" pivot="0" table="0" count="0" xr9:uid="{7A9F8A30-9CA6-44E6-86F6-DD486476A6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273050</xdr:colOff>
      <xdr:row>10</xdr:row>
      <xdr:rowOff>127000</xdr:rowOff>
    </xdr:from>
    <xdr:to>
      <xdr:col>4</xdr:col>
      <xdr:colOff>444500</xdr:colOff>
      <xdr:row>18</xdr:row>
      <xdr:rowOff>12700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C5817C79-F168-F669-A3AE-7E17CCBD63A8}"/>
            </a:ext>
          </a:extLst>
        </xdr:cNvPr>
        <xdr:cNvSpPr/>
      </xdr:nvSpPr>
      <xdr:spPr>
        <a:xfrm>
          <a:off x="273050" y="1968500"/>
          <a:ext cx="3225800" cy="1358900"/>
        </a:xfrm>
        <a:prstGeom prst="cloudCallout">
          <a:avLst>
            <a:gd name="adj1" fmla="val 49049"/>
            <a:gd name="adj2" fmla="val -130023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List those entries where opening parenthesis is matched by a closing parenthesis in right order.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C2C5DA-803E-4582-AC6A-5DCD5D62CE3E}" autoFormatId="16" applyNumberFormats="0" applyBorderFormats="0" applyFontFormats="0" applyPatternFormats="0" applyAlignmentFormats="0" applyWidthHeightFormats="0">
  <queryTableRefresh nextId="2">
    <queryTableFields count="1">
      <queryTableField id="1" name="Brackets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C1CF93-4482-4B35-A741-09FC2478616E}" name="tblStart" displayName="tblStart" ref="A1:A10" totalsRowShown="0" headerRowDxfId="0">
  <autoFilter ref="A1:A10" xr:uid="{E2C1CF93-4482-4B35-A741-09FC2478616E}"/>
  <tableColumns count="1">
    <tableColumn id="1" xr3:uid="{D5A849B3-F811-44FA-B75D-91ED2FEC2A43}" name="Bracke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ADF5CE-2372-42AF-8265-8E04118FA785}" name="tblSolution" displayName="tblSolution" ref="C1:C6" tableType="queryTable" totalsRowShown="0" headerRowCellStyle="Normalny 2" dataCellStyle="Normalny 2">
  <autoFilter ref="C1:C6" xr:uid="{80ADF5CE-2372-42AF-8265-8E04118FA785}"/>
  <tableColumns count="1">
    <tableColumn id="1" xr3:uid="{28807591-E533-4801-988E-05AE4F7CDE23}" uniqueName="1" name="Brackets" queryTableFieldId="1" dataCellStyle="Normalny 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4" sqref="B4"/>
    </sheetView>
  </sheetViews>
  <sheetFormatPr defaultRowHeight="15" x14ac:dyDescent="0.25"/>
  <cols>
    <col min="1" max="1" width="11.140625" customWidth="1"/>
    <col min="2" max="2" width="15.14062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4</v>
      </c>
      <c r="B4" t="s">
        <v>5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6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96BD4-DDEC-4773-B9C0-BD12CFABFB7C}">
  <dimension ref="A1:F10"/>
  <sheetViews>
    <sheetView tabSelected="1" workbookViewId="0">
      <selection activeCell="F4" sqref="F4"/>
    </sheetView>
  </sheetViews>
  <sheetFormatPr defaultRowHeight="15" x14ac:dyDescent="0.25"/>
  <cols>
    <col min="1" max="1" width="10.5703125" style="3" customWidth="1"/>
    <col min="2" max="2" width="9.140625" style="3"/>
    <col min="3" max="3" width="10.7109375" style="3" bestFit="1" customWidth="1"/>
    <col min="4" max="16384" width="9.140625" style="3"/>
  </cols>
  <sheetData>
    <row r="1" spans="1:6" x14ac:dyDescent="0.25">
      <c r="A1" s="2" t="s">
        <v>0</v>
      </c>
      <c r="C1" s="3" t="s">
        <v>0</v>
      </c>
    </row>
    <row r="2" spans="1:6" x14ac:dyDescent="0.25">
      <c r="A2" t="s">
        <v>2</v>
      </c>
      <c r="C2" t="s">
        <v>2</v>
      </c>
      <c r="F2" s="3" t="b" cm="1">
        <f t="array" ref="F2:F6">tblSolution[Brackets]='719'!B2:B6</f>
        <v>1</v>
      </c>
    </row>
    <row r="3" spans="1:6" x14ac:dyDescent="0.25">
      <c r="A3" t="s">
        <v>3</v>
      </c>
      <c r="C3" t="s">
        <v>4</v>
      </c>
      <c r="F3" s="3" t="b">
        <v>1</v>
      </c>
    </row>
    <row r="4" spans="1:6" x14ac:dyDescent="0.25">
      <c r="A4" t="s">
        <v>4</v>
      </c>
      <c r="C4" t="s">
        <v>5</v>
      </c>
      <c r="F4" s="3" t="b">
        <v>1</v>
      </c>
    </row>
    <row r="5" spans="1:6" x14ac:dyDescent="0.25">
      <c r="A5" t="s">
        <v>5</v>
      </c>
      <c r="C5" t="s">
        <v>6</v>
      </c>
      <c r="F5" s="3" t="b">
        <v>1</v>
      </c>
    </row>
    <row r="6" spans="1:6" x14ac:dyDescent="0.25">
      <c r="A6" t="s">
        <v>7</v>
      </c>
      <c r="C6" t="s">
        <v>8</v>
      </c>
      <c r="F6" s="3" t="b">
        <v>1</v>
      </c>
    </row>
    <row r="7" spans="1:6" x14ac:dyDescent="0.25">
      <c r="A7" t="s">
        <v>6</v>
      </c>
    </row>
    <row r="8" spans="1:6" x14ac:dyDescent="0.25">
      <c r="A8" t="s">
        <v>9</v>
      </c>
    </row>
    <row r="9" spans="1:6" x14ac:dyDescent="0.25">
      <c r="A9" t="s">
        <v>10</v>
      </c>
    </row>
    <row r="10" spans="1:6" x14ac:dyDescent="0.25">
      <c r="A10" t="s">
        <v>8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7DAE9A-1D42-4795-B97C-057A66978B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719</vt:lpstr>
      <vt:lpstr>Solution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2025-05-19T15:40:53Z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2025-05-19T11:44:59Z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f5f26fa7-afdb-4ab9-83ab-a9dc334ff902</vt:lpwstr>
  </property>
  <property fmtid="{D5CDD505-2E9C-101B-9397-08002B2CF9AE}" pid="8" name="MSIP_Label_ff6dbec8-95a8-4638-9f5f-bd076536645c_ContentBits">
    <vt:lpwstr>0</vt:lpwstr>
  </property>
</Properties>
</file>