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9" documentId="13_ncr:1_{06C01D70-CFEE-4EA1-89F2-FF0C686C585F}" xr6:coauthVersionLast="47" xr6:coauthVersionMax="47" xr10:uidLastSave="{8FE6AD97-9DBB-4624-8137-E981B8424A49}"/>
  <bookViews>
    <workbookView xWindow="-120" yWindow="-120" windowWidth="51840" windowHeight="21120" xr2:uid="{7FBCA6AF-E607-4B22-BA7E-B2AD7C7A6B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 a="1"/>
  <c r="J3" i="1" s="1"/>
  <c r="J4" i="1" a="1"/>
  <c r="J4" i="1" s="1"/>
  <c r="J5" i="1" a="1"/>
  <c r="J5" i="1"/>
  <c r="J6" i="1" a="1"/>
  <c r="J6" i="1"/>
  <c r="J2" i="1" a="1"/>
  <c r="J2" i="1" s="1"/>
  <c r="L2" i="1" l="1" a="1"/>
  <c r="L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<sst xmlns="http://schemas.openxmlformats.org/spreadsheetml/2006/main" count="2" uniqueCount="2">
  <si>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Expected Answer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</si>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</sst>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B6EEFB99-F0A5-4B63-AF9A-899A66230A4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63500</xdr:rowOff>
    </xdr:from>
    <xdr:to>
      <xdr:col>3</xdr:col>
      <xdr:colOff>516502</xdr:colOff>
      <xdr:row>20</xdr:row>
      <xdr:rowOff>12700</xdr:rowOff>
    </xdr:to>
    <xdr:pic>
      <xdr:nvPicPr>
        <xdr:cNvPr id="3" name="Picture 2" descr="Businesswoman hands on head">
          <a:extLst>
            <a:ext uri="{FF2B5EF4-FFF2-40B4-BE49-F238E27FC236}">
              <a16:creationId xmlns:a16="http://schemas.microsoft.com/office/drawing/2014/main" id="{1DD53B3C-63B8-6EA7-343E-F38B0A2231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704"/>
        <a:stretch/>
      </xdr:blipFill>
      <xdr:spPr>
        <a:xfrm>
          <a:off x="0" y="1352550"/>
          <a:ext cx="3177152" cy="2343150"/>
        </a:xfrm>
        <a:prstGeom prst="rect">
          <a:avLst/>
        </a:prstGeom>
      </xdr:spPr>
    </xdr:pic>
    <xdr:clientData/>
  </xdr:twoCellAnchor>
  <xdr:twoCellAnchor>
    <xdr:from>
      <xdr:col>2</xdr:col>
      <xdr:colOff>336550</xdr:colOff>
      <xdr:row>0</xdr:row>
      <xdr:rowOff>38100</xdr:rowOff>
    </xdr:from>
    <xdr:to>
      <xdr:col>7</xdr:col>
      <xdr:colOff>431800</xdr:colOff>
      <xdr:row>10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34D3A02-A378-E7CE-5BCC-921FA9AF2F08}"/>
            </a:ext>
          </a:extLst>
        </xdr:cNvPr>
        <xdr:cNvSpPr/>
      </xdr:nvSpPr>
      <xdr:spPr>
        <a:xfrm>
          <a:off x="2387600" y="38100"/>
          <a:ext cx="3143250" cy="1828800"/>
        </a:xfrm>
        <a:prstGeom prst="cloudCallout">
          <a:avLst>
            <a:gd name="adj1" fmla="val -58409"/>
            <a:gd name="adj2" fmla="val 4607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Provide a formula to reverse a</a:t>
          </a:r>
          <a:r>
            <a:rPr lang="en-IN" sz="1400" b="1" baseline="0"/>
            <a:t> number in a cell.</a:t>
          </a:r>
        </a:p>
        <a:p>
          <a:pPr algn="l"/>
          <a:r>
            <a:rPr lang="en-IN" sz="1400" b="1" baseline="0"/>
            <a:t>Expected answers given in column B</a:t>
          </a:r>
        </a:p>
        <a:p>
          <a:pPr algn="l"/>
          <a:endParaRPr lang="en-IN" sz="1400" b="1"/>
        </a:p>
      </xdr:txBody>
    </xdr:sp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B737-4CEC-4F73-9F49-2B4A1837F1E2}">
  <dimension ref="A1:L6"/>
  <sheetViews>
    <sheetView tabSelected="1" workbookViewId="0">
      <selection activeCell="J2" sqref="J2:J6"/>
    </sheetView>
  </sheetViews>
  <sheetFormatPr defaultRowHeight="15" x14ac:dyDescent="0.25"/>
  <cols>
    <col min="1" max="1" width="14.140625" customWidth="1"/>
    <col min="2" max="2" width="15.28515625" bestFit="1" customWidth="1"/>
    <col min="10" max="10" width="10" bestFit="1" customWidth="1"/>
    <col min="12" max="12" width="11.140625" customWidth="1"/>
  </cols>
  <sheetData>
    <row r="1" spans="1:12" s="1" customFormat="1" x14ac:dyDescent="0.25">
      <c r="A1" s="2" t="s">
        <v>1</v>
      </c>
      <c r="B1" s="2" t="s">
        <v>0</v>
      </c>
    </row>
    <row r="2" spans="1:12" x14ac:dyDescent="0.25">
      <c r="A2">
        <v>123456789</v>
      </c>
      <c r="B2">
        <v>987654321</v>
      </c>
      <c r="J2" cm="1">
        <f t="array" ref="J2">_xlfn.CONCAT(MID(A2, _xlfn.SEQUENCE(1, LEN(A2), LEN(A2), -1), 1)) +0</f>
        <v>987654321</v>
      </c>
      <c r="L2" t="b" cm="1">
        <f t="array" ref="L2:L6">J2:J6=B2:B6</f>
        <v>1</v>
      </c>
    </row>
    <row r="3" spans="1:12" x14ac:dyDescent="0.25">
      <c r="A3">
        <v>9032</v>
      </c>
      <c r="B3">
        <v>2309</v>
      </c>
      <c r="J3" cm="1">
        <f t="array" ref="J3">_xlfn.CONCAT(MID(A3, _xlfn.SEQUENCE(1, LEN(A3), LEN(A3), -1), 1)) +0</f>
        <v>2309</v>
      </c>
      <c r="L3" t="b">
        <v>1</v>
      </c>
    </row>
    <row r="4" spans="1:12" x14ac:dyDescent="0.25">
      <c r="A4">
        <v>5</v>
      </c>
      <c r="B4">
        <v>5</v>
      </c>
      <c r="J4" cm="1">
        <f t="array" ref="J4">_xlfn.CONCAT(MID(A4, _xlfn.SEQUENCE(1, LEN(A4), LEN(A4), -1), 1)) +0</f>
        <v>5</v>
      </c>
      <c r="L4" t="b">
        <v>1</v>
      </c>
    </row>
    <row r="5" spans="1:12" x14ac:dyDescent="0.25">
      <c r="A5">
        <v>401</v>
      </c>
      <c r="B5">
        <v>104</v>
      </c>
      <c r="J5" cm="1">
        <f t="array" ref="J5">_xlfn.CONCAT(MID(A5, _xlfn.SEQUENCE(1, LEN(A5), LEN(A5), -1), 1)) +0</f>
        <v>104</v>
      </c>
      <c r="L5" t="b">
        <v>1</v>
      </c>
    </row>
    <row r="6" spans="1:12" x14ac:dyDescent="0.25">
      <c r="A6">
        <v>54321</v>
      </c>
      <c r="B6">
        <v>12345</v>
      </c>
      <c r="J6" cm="1">
        <f t="array" ref="J6">_xlfn.CONCAT(MID(A6, _xlfn.SEQUENCE(1, LEN(A6), LEN(A6), -1), 1)) +0</f>
        <v>12345</v>
      </c>
      <c r="L6" t="b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2022-08-19T17:02:20Z</dcterms:created>
  <dcterms:modified xsi:type="dcterms:W3CDTF">2025-04-28T19:05:54Z</dcterms:modified>
</cp:coreProperties>
</file>