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5" documentId="8_{84FCD4AC-EA5C-43B1-804F-D518B6BEDEA3}" xr6:coauthVersionLast="47" xr6:coauthVersionMax="47" xr10:uidLastSave="{D69F4FB1-DF7A-4E6B-B1D1-5BE91C471BFB}"/>
  <bookViews>
    <workbookView xWindow="-120" yWindow="-120" windowWidth="51840" windowHeight="21120" xr2:uid="{00000000-000D-0000-FFFF-FFFF00000000}"/>
  </bookViews>
  <sheets>
    <sheet name="850" sheetId="1" r:id="rId1"/>
  </sheets>
  <definedNames>
    <definedName name="_xlnm._FilterDatabase" localSheetId="0" hidden="1">'850'!$A$1:$B$11</definedName>
    <definedName name="ExternalData_1" localSheetId="0" hidden="1">'850'!$I$1:$I$11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2A6F1A-B66E-4F38-8213-E13E5256DB4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<sst xmlns="http://schemas.openxmlformats.org/spreadsheetml/2006/main" count="31" uniqueCount="21">
  <si>
    <t>Data</t>
  </si>
  <si>
    <t>Answer Expected</t>
  </si>
  <si>
    <t>Harmony</t>
  </si>
  <si>
    <t>b</t>
  </si>
  <si>
    <t>Radiance</t>
  </si>
  <si>
    <t>f</t>
  </si>
  <si>
    <t>Everlasting</t>
  </si>
  <si>
    <t>j</t>
  </si>
  <si>
    <t>Momentum</t>
  </si>
  <si>
    <t>k</t>
  </si>
  <si>
    <t>Brilliant</t>
  </si>
  <si>
    <t>p</t>
  </si>
  <si>
    <t>Serenity</t>
  </si>
  <si>
    <t>q</t>
  </si>
  <si>
    <t>Imaginative</t>
  </si>
  <si>
    <t>w</t>
  </si>
  <si>
    <t>Foundation</t>
  </si>
  <si>
    <t>x</t>
  </si>
  <si>
    <t>Treasures</t>
  </si>
  <si>
    <t>z</t>
  </si>
  <si>
    <t>Captivating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</si>
</sst>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4F6A4626-D7D9-42FE-9A16-C800B41347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31750</xdr:rowOff>
    </xdr:from>
    <xdr:to>
      <xdr:col>6</xdr:col>
      <xdr:colOff>590550</xdr:colOff>
      <xdr:row>20</xdr:row>
      <xdr:rowOff>44450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A2A12D-86A9-C624-59E8-12B656A1F262}"/>
            </a:ext>
          </a:extLst>
        </xdr:cNvPr>
        <xdr:cNvSpPr/>
      </xdr:nvSpPr>
      <xdr:spPr>
        <a:xfrm>
          <a:off x="1987550" y="31750"/>
          <a:ext cx="2857500" cy="36957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Reading from top to bottom, list the first missing letter from a to z considering all previous strings encountered when going from top to bottom. Once a missing letter is identified, it should not be identified for any succeeding string.</a:t>
          </a:r>
        </a:p>
        <a:p>
          <a:pPr algn="l"/>
          <a:r>
            <a:rPr lang="en-IN" sz="1200" b="1"/>
            <a:t>Example:</a:t>
          </a:r>
        </a:p>
        <a:p>
          <a:pPr algn="l"/>
          <a:r>
            <a:rPr lang="en-IN" sz="1200" b="1"/>
            <a:t>Harmony (h,a,r,m,o,n,y) - has: a, h, m, n, o, r, y → first missing: b</a:t>
          </a:r>
        </a:p>
        <a:p>
          <a:pPr algn="l"/>
          <a:r>
            <a:rPr lang="en-IN" sz="1200" b="1"/>
            <a:t>Harmony + Radiance (r,a,d,i,a,n,c,e) - has: a, c, d, e, h, i, m, n, o, r, y → first missing (excluding b): f</a:t>
          </a:r>
        </a:p>
        <a:p>
          <a:pPr algn="l"/>
          <a:r>
            <a:rPr lang="en-IN" sz="1200" b="1"/>
            <a:t>Harmony + Radiance + Everlasting (e,v,e,r,l,a,s,t,i,n,g) - has: a, c, d, e, g, h, i, l, m, n, o, r, s, t, v, y → first missing (excluding b, f): j</a:t>
          </a:r>
        </a:p>
        <a:p>
          <a:pPr algn="l"/>
          <a:r>
            <a:rPr lang="en-IN" sz="1200" b="1"/>
            <a:t>When no answer, leave</a:t>
          </a:r>
          <a:r>
            <a:rPr lang="en-IN" sz="1200" b="1" baseline="0"/>
            <a:t> it blank.</a:t>
          </a:r>
          <a:endParaRPr lang="en-IN" sz="1200" b="1"/>
        </a:p>
      </xdr:txBody>
    </xdr:sp>
    <xdr:clientData/>
  </xdr:twoCellAnchor>
  <xdr:twoCellAnchor editAs="oneCell">
    <xdr:from>
      <xdr:col>0</xdr:col>
      <xdr:colOff>692150</xdr:colOff>
      <xdr:row>17</xdr:row>
      <xdr:rowOff>38100</xdr:rowOff>
    </xdr:from>
    <xdr:to>
      <xdr:col>2</xdr:col>
      <xdr:colOff>12700</xdr:colOff>
      <xdr:row>18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DA14C-34F4-449D-B591-52E81E94A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92150" y="3168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3112C1-73D3-47A7-BBCD-4941969D6C35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1C885-C20B-4F29-8645-D051745F6311}" name="tblStart" displayName="tblStart" ref="A1:A11" totalsRowShown="0" headerRowDxfId="1">
  <autoFilter ref="A1:A11" xr:uid="{9C51C885-C20B-4F29-8645-D051745F6311}"/>
  <tableColumns count="1">
    <tableColumn id="1" xr3:uid="{EE44CED2-4AE8-40F0-A422-1BFE81FCDA2F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9CC2C-907B-4764-94D3-EFDDC50016E9}" name="tblSolution" displayName="tblSolution" ref="I1:I11" tableType="queryTable" totalsRowShown="0" headerRowDxfId="0">
  <autoFilter ref="I1:I11" xr:uid="{B3D9CC2C-907B-4764-94D3-EFDDC50016E9}"/>
  <tableColumns count="1">
    <tableColumn id="1" xr3:uid="{8E39011D-999B-4599-A67E-03B0E7BBA2DE}" uniqueName="1" name="Answer Expecte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O8" sqref="O8"/>
    </sheetView>
  </sheetViews>
  <sheetFormatPr defaultRowHeight="15" x14ac:dyDescent="0.25"/>
  <cols>
    <col min="1" max="1" width="10.7109375" bestFit="1" customWidth="1"/>
    <col min="2" max="2" width="15.28515625" bestFit="1" customWidth="1"/>
    <col min="9" max="9" width="18.7109375" bestFit="1" customWidth="1"/>
  </cols>
  <sheetData>
    <row r="1" spans="1:11" s="1" customFormat="1" x14ac:dyDescent="0.25">
      <c r="A1" s="2" t="s">
        <v>0</v>
      </c>
      <c r="B1" s="3" t="s">
        <v>1</v>
      </c>
      <c r="I1" s="1" t="s">
        <v>1</v>
      </c>
      <c r="K1" s="1" t="b" cm="1">
        <f t="array" ref="K1:K11">tblSolution[[#All],[Answer Expected]]=B1:B11</f>
        <v>1</v>
      </c>
    </row>
    <row r="2" spans="1:11" x14ac:dyDescent="0.25">
      <c r="A2" t="s">
        <v>2</v>
      </c>
      <c r="B2" t="s">
        <v>3</v>
      </c>
      <c r="I2" t="s">
        <v>3</v>
      </c>
      <c r="K2" t="b">
        <v>1</v>
      </c>
    </row>
    <row r="3" spans="1:11" x14ac:dyDescent="0.25">
      <c r="A3" t="s">
        <v>4</v>
      </c>
      <c r="B3" t="s">
        <v>5</v>
      </c>
      <c r="I3" t="s">
        <v>5</v>
      </c>
      <c r="K3" t="b">
        <v>1</v>
      </c>
    </row>
    <row r="4" spans="1:11" x14ac:dyDescent="0.25">
      <c r="A4" t="s">
        <v>6</v>
      </c>
      <c r="B4" t="s">
        <v>7</v>
      </c>
      <c r="I4" t="s">
        <v>7</v>
      </c>
      <c r="K4" t="b">
        <v>1</v>
      </c>
    </row>
    <row r="5" spans="1:11" x14ac:dyDescent="0.25">
      <c r="A5" t="s">
        <v>8</v>
      </c>
      <c r="B5" t="s">
        <v>9</v>
      </c>
      <c r="I5" t="s">
        <v>9</v>
      </c>
      <c r="K5" t="b">
        <v>1</v>
      </c>
    </row>
    <row r="6" spans="1:11" x14ac:dyDescent="0.25">
      <c r="A6" t="s">
        <v>10</v>
      </c>
      <c r="B6" t="s">
        <v>11</v>
      </c>
      <c r="I6" t="s">
        <v>11</v>
      </c>
      <c r="K6" t="b">
        <v>1</v>
      </c>
    </row>
    <row r="7" spans="1:11" x14ac:dyDescent="0.25">
      <c r="A7" t="s">
        <v>12</v>
      </c>
      <c r="B7" t="s">
        <v>13</v>
      </c>
      <c r="I7" t="s">
        <v>13</v>
      </c>
      <c r="K7" t="b">
        <v>1</v>
      </c>
    </row>
    <row r="8" spans="1:11" x14ac:dyDescent="0.25">
      <c r="A8" t="s">
        <v>14</v>
      </c>
      <c r="B8" t="s">
        <v>15</v>
      </c>
      <c r="I8" t="s">
        <v>15</v>
      </c>
      <c r="K8" t="b">
        <v>1</v>
      </c>
    </row>
    <row r="9" spans="1:11" x14ac:dyDescent="0.25">
      <c r="A9" t="s">
        <v>16</v>
      </c>
      <c r="B9" t="s">
        <v>17</v>
      </c>
      <c r="I9" t="s">
        <v>17</v>
      </c>
      <c r="K9" t="b">
        <v>1</v>
      </c>
    </row>
    <row r="10" spans="1:11" x14ac:dyDescent="0.25">
      <c r="A10" t="s">
        <v>18</v>
      </c>
      <c r="B10" t="s">
        <v>19</v>
      </c>
      <c r="I10" t="s">
        <v>19</v>
      </c>
      <c r="K10" t="b">
        <v>1</v>
      </c>
    </row>
    <row r="11" spans="1:11" x14ac:dyDescent="0.25">
      <c r="A11" t="s">
        <v>20</v>
      </c>
      <c r="K11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71F17A-8F7F-4346-9257-17E6F90E3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2025-11-19T19:53:34Z</dcterms:modified>
  <cp:category/>
  <cp:contentStatus/>
</cp:coreProperties>
</file>