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9C4480D8-DE94-45F2-8D09-172993CE54C0}" xr6:coauthVersionLast="47" xr6:coauthVersionMax="47" xr10:uidLastSave="{01728EE9-07AD-4BA4-A265-5ADA2ACA572F}"/>
  <bookViews>
    <workbookView xWindow="-120" yWindow="-120" windowWidth="29040" windowHeight="15720" activeTab="1" xr2:uid="{00000000-000D-0000-FFFF-FFFF00000000}"/>
  </bookViews>
  <sheets>
    <sheet name="771" sheetId="1" r:id="rId1"/>
    <sheet name="Solution" sheetId="2" r:id="rId2"/>
  </sheets>
  <definedNames>
    <definedName name="_xlnm._FilterDatabase" localSheetId="1" hidden="1">Solution!$B$5:$B$15</definedName>
    <definedName name="ExternalData_1" localSheetId="1" hidden="1">Solution!$D$5:$D$50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2" l="1" a="1"/>
  <c r="F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6DD4CC-7846-4823-BDC4-6581985E496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<sst xmlns="http://schemas.openxmlformats.org/spreadsheetml/2006/main" count="114" uniqueCount="56">
  <si>
    <t>Strings</t>
  </si>
  <si>
    <t>Answer Expected</t>
  </si>
  <si>
    <t>X7d9A2Lm</t>
  </si>
  <si>
    <t>X</t>
  </si>
  <si>
    <t>qP5rZ81Nvo</t>
  </si>
  <si>
    <t>7d</t>
  </si>
  <si>
    <t>M28xQ7eDs9K1</t>
  </si>
  <si>
    <t>9A2</t>
  </si>
  <si>
    <t>tY3nVb94LpzEo</t>
  </si>
  <si>
    <t>q</t>
  </si>
  <si>
    <t>Kf98LmD2qWv63R</t>
  </si>
  <si>
    <t>P5</t>
  </si>
  <si>
    <t>bN2rZ5Xp7LvM0Qa</t>
  </si>
  <si>
    <t>rZ8</t>
  </si>
  <si>
    <t>Rw0QvXeM9Pl4Bn6T</t>
  </si>
  <si>
    <t>1Nvo</t>
  </si>
  <si>
    <t>Zy7LpQwV3xT9Rn5Kb</t>
  </si>
  <si>
    <t>M</t>
  </si>
  <si>
    <t>mK9vXtQW73PzLn0Ab6</t>
  </si>
  <si>
    <t>28</t>
  </si>
  <si>
    <t>Xq2W9TpZm3vRbK67N1oLq</t>
  </si>
  <si>
    <t>xQ7</t>
  </si>
  <si>
    <t>eDs9</t>
  </si>
  <si>
    <t>t</t>
  </si>
  <si>
    <t>Y3</t>
  </si>
  <si>
    <t>nVb</t>
  </si>
  <si>
    <t>94Lp</t>
  </si>
  <si>
    <t>K</t>
  </si>
  <si>
    <t>f9</t>
  </si>
  <si>
    <t>8Lm</t>
  </si>
  <si>
    <t>D2qW</t>
  </si>
  <si>
    <t>b</t>
  </si>
  <si>
    <t>N2</t>
  </si>
  <si>
    <t>rZ5</t>
  </si>
  <si>
    <t>Xp7L</t>
  </si>
  <si>
    <t>vM0Qa</t>
  </si>
  <si>
    <t>R</t>
  </si>
  <si>
    <t>w0</t>
  </si>
  <si>
    <t>QvX</t>
  </si>
  <si>
    <t>eM9P</t>
  </si>
  <si>
    <t>l4Bn6</t>
  </si>
  <si>
    <t>Z</t>
  </si>
  <si>
    <t>y7</t>
  </si>
  <si>
    <t>LpQ</t>
  </si>
  <si>
    <t>wV3x</t>
  </si>
  <si>
    <t>T9Rn5</t>
  </si>
  <si>
    <t>m</t>
  </si>
  <si>
    <t>K9</t>
  </si>
  <si>
    <t>vXt</t>
  </si>
  <si>
    <t>QW73</t>
  </si>
  <si>
    <t>PzLn0</t>
  </si>
  <si>
    <t>q2</t>
  </si>
  <si>
    <t>W9T</t>
  </si>
  <si>
    <t>pZm3</t>
  </si>
  <si>
    <t>vRbK6</t>
  </si>
  <si>
    <t>7N1oLq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</si>
</sst>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720F741B-0549-4B7A-A392-F217649BE6D9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FFC27823-01FB-4869-B36E-261B6B61381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444500</xdr:colOff>
      <xdr:row>0</xdr:row>
      <xdr:rowOff>0</xdr:rowOff>
    </xdr:from>
    <xdr:to>
      <xdr:col>11</xdr:col>
      <xdr:colOff>450413</xdr:colOff>
      <xdr:row>54</xdr:row>
      <xdr:rowOff>114300</xdr:rowOff>
    </xdr:to>
    <xdr:pic>
      <xdr:nvPicPr>
        <xdr:cNvPr id="3" name="Picture 2" descr="Athletic woman thumbs up smiling">
          <a:extLst>
            <a:ext uri="{FF2B5EF4-FFF2-40B4-BE49-F238E27FC236}">
              <a16:creationId xmlns:a16="http://schemas.microsoft.com/office/drawing/2014/main" id="{42D908A9-3776-16FB-73D5-C9139600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3150" y="0"/>
          <a:ext cx="3663513" cy="10401300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10</xdr:row>
      <xdr:rowOff>69850</xdr:rowOff>
    </xdr:from>
    <xdr:to>
      <xdr:col>14</xdr:col>
      <xdr:colOff>555625</xdr:colOff>
      <xdr:row>22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1D38F9E-9525-BE07-A77B-717998EEF9B9}"/>
            </a:ext>
          </a:extLst>
        </xdr:cNvPr>
        <xdr:cNvSpPr/>
      </xdr:nvSpPr>
      <xdr:spPr>
        <a:xfrm>
          <a:off x="6905625" y="1974850"/>
          <a:ext cx="3575050" cy="2317750"/>
        </a:xfrm>
        <a:prstGeom prst="cloudCallout">
          <a:avLst>
            <a:gd name="adj1" fmla="val 57726"/>
            <a:gd name="adj2" fmla="val -966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1 characters, followed by 2 characters, followed by 3 characters and so on. If last extracted characters don't meet this condition, then discard them.</a:t>
          </a:r>
        </a:p>
        <a:p>
          <a:pPr algn="l"/>
          <a:r>
            <a:rPr lang="en-IN" sz="1200" b="1"/>
            <a:t>Vertically align the extracted characters.</a:t>
          </a:r>
        </a:p>
      </xdr:txBody>
    </xdr:sp>
    <xdr:clientData/>
  </xdr:twoCellAnchor>
  <xdr:twoCellAnchor editAs="oneCell">
    <xdr:from>
      <xdr:col>7</xdr:col>
      <xdr:colOff>273050</xdr:colOff>
      <xdr:row>15</xdr:row>
      <xdr:rowOff>177800</xdr:rowOff>
    </xdr:from>
    <xdr:to>
      <xdr:col>9</xdr:col>
      <xdr:colOff>190500</xdr:colOff>
      <xdr:row>17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CBBE2-C8A8-4619-8913-F961DEA7A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930900" y="30353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55757A-BCA6-4105-BF4C-9DA4C1CF1D0F}" autoFormatId="16" applyNumberFormats="0" applyBorderFormats="0" applyFontFormats="0" applyPatternFormats="0" applyAlignmentFormats="0" applyWidthHeightFormats="0">
  <queryTableRefresh nextId="3">
    <queryTableFields count="1">
      <queryTableField id="2" name="Answer Expected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217010-04C6-4CEB-83DA-9E71A2741D93}" name="tblStart" displayName="tblStart" ref="B5:B15" totalsRowShown="0" headerRowDxfId="1">
  <autoFilter ref="B5:B15" xr:uid="{AD217010-04C6-4CEB-83DA-9E71A2741D93}"/>
  <tableColumns count="1">
    <tableColumn id="1" xr3:uid="{576CC703-039A-48FC-8948-C04517528C0C}" name="String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234590-5C47-4FEF-AC35-741AC4DF161B}" name="tblSolution" displayName="tblSolution" ref="D5:D50" tableType="queryTable" totalsRowShown="0" headerRowCellStyle="Normalny 2" dataCellStyle="Normalny 2">
  <autoFilter ref="D5:D50" xr:uid="{37234590-5C47-4FEF-AC35-741AC4DF161B}"/>
  <tableColumns count="1">
    <tableColumn id="2" xr3:uid="{796B17DD-859E-45FE-9D92-9CAB63652E2D}" uniqueName="2" name="Answer Expected" queryTableFieldId="2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topLeftCell="A20" workbookViewId="0">
      <selection activeCell="B5" sqref="B5"/>
    </sheetView>
  </sheetViews>
  <sheetFormatPr defaultRowHeight="15" x14ac:dyDescent="0.25"/>
  <cols>
    <col min="1" max="1" width="24" bestFit="1" customWidth="1"/>
    <col min="2" max="2" width="15.140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B12" t="s">
        <v>22</v>
      </c>
    </row>
    <row r="13" spans="1:2" x14ac:dyDescent="0.25">
      <c r="B13" t="s">
        <v>23</v>
      </c>
    </row>
    <row r="14" spans="1:2" x14ac:dyDescent="0.25">
      <c r="B14" t="s">
        <v>24</v>
      </c>
    </row>
    <row r="15" spans="1:2" x14ac:dyDescent="0.25">
      <c r="B15" t="s">
        <v>25</v>
      </c>
    </row>
    <row r="16" spans="1:2" x14ac:dyDescent="0.25">
      <c r="B16" t="s">
        <v>26</v>
      </c>
    </row>
    <row r="17" spans="2:2" x14ac:dyDescent="0.25">
      <c r="B17" t="s">
        <v>27</v>
      </c>
    </row>
    <row r="18" spans="2:2" x14ac:dyDescent="0.25">
      <c r="B18" t="s">
        <v>28</v>
      </c>
    </row>
    <row r="19" spans="2:2" x14ac:dyDescent="0.25">
      <c r="B19" t="s">
        <v>29</v>
      </c>
    </row>
    <row r="20" spans="2:2" x14ac:dyDescent="0.25">
      <c r="B20" t="s">
        <v>30</v>
      </c>
    </row>
    <row r="21" spans="2:2" x14ac:dyDescent="0.25">
      <c r="B21" t="s">
        <v>31</v>
      </c>
    </row>
    <row r="22" spans="2:2" x14ac:dyDescent="0.25">
      <c r="B22" t="s">
        <v>32</v>
      </c>
    </row>
    <row r="23" spans="2:2" x14ac:dyDescent="0.25">
      <c r="B23" t="s">
        <v>33</v>
      </c>
    </row>
    <row r="24" spans="2:2" x14ac:dyDescent="0.25">
      <c r="B24" t="s">
        <v>34</v>
      </c>
    </row>
    <row r="25" spans="2:2" x14ac:dyDescent="0.25">
      <c r="B25" t="s">
        <v>35</v>
      </c>
    </row>
    <row r="26" spans="2:2" x14ac:dyDescent="0.25">
      <c r="B26" t="s">
        <v>36</v>
      </c>
    </row>
    <row r="27" spans="2:2" x14ac:dyDescent="0.25">
      <c r="B27" t="s">
        <v>37</v>
      </c>
    </row>
    <row r="28" spans="2:2" x14ac:dyDescent="0.25">
      <c r="B28" t="s">
        <v>38</v>
      </c>
    </row>
    <row r="29" spans="2:2" x14ac:dyDescent="0.25">
      <c r="B29" t="s">
        <v>39</v>
      </c>
    </row>
    <row r="30" spans="2:2" x14ac:dyDescent="0.25">
      <c r="B30" t="s">
        <v>40</v>
      </c>
    </row>
    <row r="31" spans="2:2" x14ac:dyDescent="0.25">
      <c r="B31" t="s">
        <v>41</v>
      </c>
    </row>
    <row r="32" spans="2:2" x14ac:dyDescent="0.25">
      <c r="B32" t="s">
        <v>42</v>
      </c>
    </row>
    <row r="33" spans="2:2" x14ac:dyDescent="0.25">
      <c r="B33" t="s">
        <v>43</v>
      </c>
    </row>
    <row r="34" spans="2:2" x14ac:dyDescent="0.25">
      <c r="B34" t="s">
        <v>44</v>
      </c>
    </row>
    <row r="35" spans="2:2" x14ac:dyDescent="0.25">
      <c r="B35" t="s">
        <v>45</v>
      </c>
    </row>
    <row r="36" spans="2:2" x14ac:dyDescent="0.25">
      <c r="B36" t="s">
        <v>46</v>
      </c>
    </row>
    <row r="37" spans="2:2" x14ac:dyDescent="0.25">
      <c r="B37" t="s">
        <v>47</v>
      </c>
    </row>
    <row r="38" spans="2:2" x14ac:dyDescent="0.25">
      <c r="B38" t="s">
        <v>48</v>
      </c>
    </row>
    <row r="39" spans="2:2" x14ac:dyDescent="0.25">
      <c r="B39" t="s">
        <v>49</v>
      </c>
    </row>
    <row r="40" spans="2:2" x14ac:dyDescent="0.25">
      <c r="B40" t="s">
        <v>50</v>
      </c>
    </row>
    <row r="41" spans="2:2" x14ac:dyDescent="0.25">
      <c r="B41" t="s">
        <v>3</v>
      </c>
    </row>
    <row r="42" spans="2:2" x14ac:dyDescent="0.25">
      <c r="B42" t="s">
        <v>51</v>
      </c>
    </row>
    <row r="43" spans="2:2" x14ac:dyDescent="0.25">
      <c r="B43" t="s">
        <v>52</v>
      </c>
    </row>
    <row r="44" spans="2:2" x14ac:dyDescent="0.25">
      <c r="B44" t="s">
        <v>53</v>
      </c>
    </row>
    <row r="45" spans="2:2" x14ac:dyDescent="0.25">
      <c r="B45" t="s">
        <v>54</v>
      </c>
    </row>
    <row r="46" spans="2:2" x14ac:dyDescent="0.25">
      <c r="B46" t="s">
        <v>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6FD6-18BC-41E9-A435-4AD3478A8CA8}">
  <dimension ref="B1:J50"/>
  <sheetViews>
    <sheetView showGridLines="0" tabSelected="1" topLeftCell="A5" workbookViewId="0">
      <selection activeCell="R10" sqref="R10"/>
    </sheetView>
  </sheetViews>
  <sheetFormatPr defaultRowHeight="15" x14ac:dyDescent="0.25"/>
  <cols>
    <col min="1" max="3" width="9.140625" style="4"/>
    <col min="4" max="4" width="18.7109375" style="4" bestFit="1" customWidth="1"/>
    <col min="5" max="5" width="13.140625" style="4" bestFit="1" customWidth="1"/>
    <col min="6" max="6" width="11.42578125" style="4" bestFit="1" customWidth="1"/>
    <col min="7" max="7" width="9.140625" style="4"/>
    <col min="8" max="10" width="9.140625" style="4" customWidth="1"/>
    <col min="11" max="16384" width="9.140625" style="4"/>
  </cols>
  <sheetData>
    <row r="1" spans="2:10" s="6" customFormat="1" ht="7.5" customHeight="1" x14ac:dyDescent="0.25"/>
    <row r="2" spans="2:10" s="6" customFormat="1" ht="7.5" customHeight="1" x14ac:dyDescent="0.25"/>
    <row r="3" spans="2:10" ht="15" customHeight="1" x14ac:dyDescent="0.25"/>
    <row r="4" spans="2:10" ht="15" customHeight="1" x14ac:dyDescent="0.25">
      <c r="H4" s="5"/>
      <c r="I4" s="5"/>
      <c r="J4" s="5"/>
    </row>
    <row r="5" spans="2:10" x14ac:dyDescent="0.25">
      <c r="B5" s="2" t="s">
        <v>0</v>
      </c>
      <c r="D5" t="s">
        <v>1</v>
      </c>
      <c r="F5" s="4" t="b" cm="1">
        <f t="array" ref="F5:F50">tblSolution[[#All],[Answer Expected]]='771'!B1:B46</f>
        <v>1</v>
      </c>
      <c r="G5" s="5"/>
      <c r="H5" s="5"/>
      <c r="I5" s="5"/>
    </row>
    <row r="6" spans="2:10" x14ac:dyDescent="0.25">
      <c r="B6" t="s">
        <v>2</v>
      </c>
      <c r="D6" s="7" t="s">
        <v>3</v>
      </c>
      <c r="F6" s="4" t="b">
        <v>1</v>
      </c>
      <c r="G6" s="5"/>
      <c r="H6" s="5"/>
      <c r="I6" s="5"/>
    </row>
    <row r="7" spans="2:10" x14ac:dyDescent="0.25">
      <c r="B7" t="s">
        <v>4</v>
      </c>
      <c r="D7" s="7" t="s">
        <v>5</v>
      </c>
      <c r="F7" s="4" t="b">
        <v>1</v>
      </c>
      <c r="G7" s="5"/>
      <c r="H7" s="5"/>
      <c r="I7" s="5"/>
    </row>
    <row r="8" spans="2:10" x14ac:dyDescent="0.25">
      <c r="B8" t="s">
        <v>6</v>
      </c>
      <c r="D8" s="7" t="s">
        <v>7</v>
      </c>
      <c r="F8" s="4" t="b">
        <v>1</v>
      </c>
      <c r="G8" s="5"/>
      <c r="H8" s="5"/>
      <c r="I8" s="5"/>
    </row>
    <row r="9" spans="2:10" x14ac:dyDescent="0.25">
      <c r="B9" t="s">
        <v>8</v>
      </c>
      <c r="D9" s="7" t="s">
        <v>9</v>
      </c>
      <c r="F9" s="4" t="b">
        <v>1</v>
      </c>
      <c r="G9" s="5"/>
      <c r="H9" s="5"/>
      <c r="I9" s="5"/>
    </row>
    <row r="10" spans="2:10" x14ac:dyDescent="0.25">
      <c r="B10" t="s">
        <v>10</v>
      </c>
      <c r="D10" s="7" t="s">
        <v>11</v>
      </c>
      <c r="F10" s="4" t="b">
        <v>1</v>
      </c>
    </row>
    <row r="11" spans="2:10" x14ac:dyDescent="0.25">
      <c r="B11" t="s">
        <v>12</v>
      </c>
      <c r="D11" s="7" t="s">
        <v>13</v>
      </c>
      <c r="F11" s="4" t="b">
        <v>1</v>
      </c>
    </row>
    <row r="12" spans="2:10" x14ac:dyDescent="0.25">
      <c r="B12" t="s">
        <v>14</v>
      </c>
      <c r="D12" s="7" t="s">
        <v>15</v>
      </c>
      <c r="F12" s="4" t="b">
        <v>1</v>
      </c>
    </row>
    <row r="13" spans="2:10" x14ac:dyDescent="0.25">
      <c r="B13" t="s">
        <v>16</v>
      </c>
      <c r="D13" s="7" t="s">
        <v>17</v>
      </c>
      <c r="F13" s="4" t="b">
        <v>1</v>
      </c>
    </row>
    <row r="14" spans="2:10" x14ac:dyDescent="0.25">
      <c r="B14" t="s">
        <v>18</v>
      </c>
      <c r="D14" s="7" t="s">
        <v>19</v>
      </c>
      <c r="F14" s="4" t="b">
        <v>1</v>
      </c>
    </row>
    <row r="15" spans="2:10" x14ac:dyDescent="0.25">
      <c r="B15" t="s">
        <v>20</v>
      </c>
      <c r="D15" s="7" t="s">
        <v>21</v>
      </c>
      <c r="F15" s="4" t="b">
        <v>1</v>
      </c>
    </row>
    <row r="16" spans="2:10" x14ac:dyDescent="0.25">
      <c r="D16" s="7" t="s">
        <v>22</v>
      </c>
      <c r="F16" s="4" t="b">
        <v>1</v>
      </c>
    </row>
    <row r="17" spans="4:6" x14ac:dyDescent="0.25">
      <c r="D17" s="7" t="s">
        <v>23</v>
      </c>
      <c r="F17" s="4" t="b">
        <v>1</v>
      </c>
    </row>
    <row r="18" spans="4:6" x14ac:dyDescent="0.25">
      <c r="D18" s="7" t="s">
        <v>24</v>
      </c>
      <c r="F18" s="4" t="b">
        <v>1</v>
      </c>
    </row>
    <row r="19" spans="4:6" x14ac:dyDescent="0.25">
      <c r="D19" s="7" t="s">
        <v>25</v>
      </c>
      <c r="F19" s="4" t="b">
        <v>1</v>
      </c>
    </row>
    <row r="20" spans="4:6" x14ac:dyDescent="0.25">
      <c r="D20" s="7" t="s">
        <v>26</v>
      </c>
      <c r="F20" s="4" t="b">
        <v>1</v>
      </c>
    </row>
    <row r="21" spans="4:6" x14ac:dyDescent="0.25">
      <c r="D21" s="7" t="s">
        <v>27</v>
      </c>
      <c r="F21" s="4" t="b">
        <v>1</v>
      </c>
    </row>
    <row r="22" spans="4:6" x14ac:dyDescent="0.25">
      <c r="D22" s="7" t="s">
        <v>28</v>
      </c>
      <c r="F22" s="4" t="b">
        <v>1</v>
      </c>
    </row>
    <row r="23" spans="4:6" x14ac:dyDescent="0.25">
      <c r="D23" s="7" t="s">
        <v>29</v>
      </c>
      <c r="F23" s="4" t="b">
        <v>1</v>
      </c>
    </row>
    <row r="24" spans="4:6" x14ac:dyDescent="0.25">
      <c r="D24" s="7" t="s">
        <v>30</v>
      </c>
      <c r="F24" s="4" t="b">
        <v>1</v>
      </c>
    </row>
    <row r="25" spans="4:6" x14ac:dyDescent="0.25">
      <c r="D25" s="7" t="s">
        <v>31</v>
      </c>
      <c r="F25" s="4" t="b">
        <v>1</v>
      </c>
    </row>
    <row r="26" spans="4:6" x14ac:dyDescent="0.25">
      <c r="D26" s="7" t="s">
        <v>32</v>
      </c>
      <c r="F26" s="4" t="b">
        <v>1</v>
      </c>
    </row>
    <row r="27" spans="4:6" x14ac:dyDescent="0.25">
      <c r="D27" s="7" t="s">
        <v>33</v>
      </c>
      <c r="F27" s="4" t="b">
        <v>1</v>
      </c>
    </row>
    <row r="28" spans="4:6" x14ac:dyDescent="0.25">
      <c r="D28" s="7" t="s">
        <v>34</v>
      </c>
      <c r="F28" s="4" t="b">
        <v>1</v>
      </c>
    </row>
    <row r="29" spans="4:6" x14ac:dyDescent="0.25">
      <c r="D29" s="7" t="s">
        <v>35</v>
      </c>
      <c r="F29" s="4" t="b">
        <v>1</v>
      </c>
    </row>
    <row r="30" spans="4:6" x14ac:dyDescent="0.25">
      <c r="D30" s="7" t="s">
        <v>36</v>
      </c>
      <c r="F30" s="4" t="b">
        <v>1</v>
      </c>
    </row>
    <row r="31" spans="4:6" x14ac:dyDescent="0.25">
      <c r="D31" s="7" t="s">
        <v>37</v>
      </c>
      <c r="F31" s="4" t="b">
        <v>1</v>
      </c>
    </row>
    <row r="32" spans="4:6" x14ac:dyDescent="0.25">
      <c r="D32" s="7" t="s">
        <v>38</v>
      </c>
      <c r="F32" s="4" t="b">
        <v>1</v>
      </c>
    </row>
    <row r="33" spans="4:6" x14ac:dyDescent="0.25">
      <c r="D33" s="7" t="s">
        <v>39</v>
      </c>
      <c r="F33" s="4" t="b">
        <v>1</v>
      </c>
    </row>
    <row r="34" spans="4:6" x14ac:dyDescent="0.25">
      <c r="D34" s="7" t="s">
        <v>40</v>
      </c>
      <c r="F34" s="4" t="b">
        <v>1</v>
      </c>
    </row>
    <row r="35" spans="4:6" x14ac:dyDescent="0.25">
      <c r="D35" s="7" t="s">
        <v>41</v>
      </c>
      <c r="F35" s="4" t="b">
        <v>1</v>
      </c>
    </row>
    <row r="36" spans="4:6" x14ac:dyDescent="0.25">
      <c r="D36" s="7" t="s">
        <v>42</v>
      </c>
      <c r="F36" s="4" t="b">
        <v>1</v>
      </c>
    </row>
    <row r="37" spans="4:6" x14ac:dyDescent="0.25">
      <c r="D37" s="7" t="s">
        <v>43</v>
      </c>
      <c r="F37" s="4" t="b">
        <v>1</v>
      </c>
    </row>
    <row r="38" spans="4:6" x14ac:dyDescent="0.25">
      <c r="D38" s="7" t="s">
        <v>44</v>
      </c>
      <c r="F38" s="4" t="b">
        <v>1</v>
      </c>
    </row>
    <row r="39" spans="4:6" x14ac:dyDescent="0.25">
      <c r="D39" s="7" t="s">
        <v>45</v>
      </c>
      <c r="F39" s="4" t="b">
        <v>1</v>
      </c>
    </row>
    <row r="40" spans="4:6" x14ac:dyDescent="0.25">
      <c r="D40" s="7" t="s">
        <v>46</v>
      </c>
      <c r="F40" s="4" t="b">
        <v>1</v>
      </c>
    </row>
    <row r="41" spans="4:6" x14ac:dyDescent="0.25">
      <c r="D41" s="7" t="s">
        <v>47</v>
      </c>
      <c r="F41" s="4" t="b">
        <v>1</v>
      </c>
    </row>
    <row r="42" spans="4:6" x14ac:dyDescent="0.25">
      <c r="D42" s="7" t="s">
        <v>48</v>
      </c>
      <c r="F42" s="4" t="b">
        <v>1</v>
      </c>
    </row>
    <row r="43" spans="4:6" x14ac:dyDescent="0.25">
      <c r="D43" s="7" t="s">
        <v>49</v>
      </c>
      <c r="F43" s="4" t="b">
        <v>1</v>
      </c>
    </row>
    <row r="44" spans="4:6" x14ac:dyDescent="0.25">
      <c r="D44" s="7" t="s">
        <v>50</v>
      </c>
      <c r="F44" s="4" t="b">
        <v>1</v>
      </c>
    </row>
    <row r="45" spans="4:6" x14ac:dyDescent="0.25">
      <c r="D45" s="7" t="s">
        <v>3</v>
      </c>
      <c r="F45" s="4" t="b">
        <v>1</v>
      </c>
    </row>
    <row r="46" spans="4:6" x14ac:dyDescent="0.25">
      <c r="D46" s="7" t="s">
        <v>51</v>
      </c>
      <c r="F46" s="4" t="b">
        <v>1</v>
      </c>
    </row>
    <row r="47" spans="4:6" x14ac:dyDescent="0.25">
      <c r="D47" s="7" t="s">
        <v>52</v>
      </c>
      <c r="F47" s="4" t="b">
        <v>1</v>
      </c>
    </row>
    <row r="48" spans="4:6" x14ac:dyDescent="0.25">
      <c r="D48" s="7" t="s">
        <v>53</v>
      </c>
      <c r="F48" s="4" t="b">
        <v>1</v>
      </c>
    </row>
    <row r="49" spans="4:6" x14ac:dyDescent="0.25">
      <c r="D49" s="7" t="s">
        <v>54</v>
      </c>
      <c r="F49" s="4" t="b">
        <v>1</v>
      </c>
    </row>
    <row r="50" spans="4:6" x14ac:dyDescent="0.25">
      <c r="D50" s="7" t="s">
        <v>55</v>
      </c>
      <c r="F50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A532A0-EC1C-4809-98B0-82FB2F1BF4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771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2025-07-30T16:41:19Z</dcterms:modified>
  <cp:category/>
  <cp:contentStatus/>
</cp:coreProperties>
</file>