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8" documentId="13_ncr:1_{B2D585E4-B0D3-4F9A-8D76-A4F707D3F391}" xr6:coauthVersionLast="47" xr6:coauthVersionMax="47" xr10:uidLastSave="{E50DAA1F-A10E-4959-A793-4DC5CEFAD40A}"/>
  <bookViews>
    <workbookView xWindow="-120" yWindow="-120" windowWidth="51840" windowHeight="21120" activeTab="1" xr2:uid="{00000000-000D-0000-FFFF-FFFF00000000}"/>
  </bookViews>
  <sheets>
    <sheet name="221" sheetId="1" r:id="rId1"/>
    <sheet name="Solution" sheetId="2" r:id="rId2"/>
  </sheets>
  <definedNames>
    <definedName name="_xlnm._FilterDatabase" localSheetId="0" hidden="1">'221'!$A$1:$B$7</definedName>
    <definedName name="ExternalData_1" localSheetId="1" hidden="1">Solution!$E$4:$E$9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A100D-A7CF-4D48-979A-1A328B97ADA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<sst xmlns="http://schemas.openxmlformats.org/spreadsheetml/2006/main" count="27" uniqueCount="14">
  <si>
    <t>Question</t>
  </si>
  <si>
    <t xml:space="preserve">Result </t>
  </si>
  <si>
    <t>Text</t>
  </si>
  <si>
    <t>IBM</t>
  </si>
  <si>
    <t>CPU</t>
  </si>
  <si>
    <t>AI</t>
  </si>
  <si>
    <t>PQ</t>
  </si>
  <si>
    <t>PBI</t>
  </si>
  <si>
    <t>InternationalBusinessMachines</t>
  </si>
  <si>
    <t>CentralProcessingUnit</t>
  </si>
  <si>
    <t>ArtificialIntelligence</t>
  </si>
  <si>
    <t>PowerQuery</t>
  </si>
  <si>
    <t>PowerBI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</si>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</sst>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8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charset val="238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  <font>
      <b/>
      <sz val="11"/>
      <color theme="1"/>
      <name val="Corbel"/>
      <family val="2"/>
      <scheme val="minor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8B09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64" fontId="5" fillId="0" borderId="6" xfId="0" applyNumberFormat="1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B1E6AB21-6D37-440D-97BE-01D2F71A27B2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8411B425-7576-41DD-AC73-DD6AAA9B1E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504093</xdr:colOff>
      <xdr:row>8</xdr:row>
      <xdr:rowOff>153867</xdr:rowOff>
    </xdr:from>
    <xdr:to>
      <xdr:col>4</xdr:col>
      <xdr:colOff>1318845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504093" y="1677867"/>
          <a:ext cx="3862752" cy="827941"/>
        </a:xfrm>
        <a:prstGeom prst="round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2">
                  <a:lumMod val="40000"/>
                  <a:lumOff val="6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221: Text Combining!</a:t>
          </a:r>
        </a:p>
        <a:p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the upper case characters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of texts.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389388</xdr:colOff>
      <xdr:row>7</xdr:row>
      <xdr:rowOff>4493</xdr:rowOff>
    </xdr:from>
    <xdr:to>
      <xdr:col>4</xdr:col>
      <xdr:colOff>742852</xdr:colOff>
      <xdr:row>8</xdr:row>
      <xdr:rowOff>184233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865077" y="1346381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880291</xdr:colOff>
      <xdr:row>7</xdr:row>
      <xdr:rowOff>26472</xdr:rowOff>
    </xdr:from>
    <xdr:to>
      <xdr:col>1</xdr:col>
      <xdr:colOff>1233755</xdr:colOff>
      <xdr:row>9</xdr:row>
      <xdr:rowOff>15712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721343-B560-DC67-73F3-66B3DF8F3BFC}"/>
            </a:ext>
          </a:extLst>
        </xdr:cNvPr>
        <xdr:cNvSpPr/>
      </xdr:nvSpPr>
      <xdr:spPr>
        <a:xfrm rot="5400000">
          <a:off x="1384788" y="1368360"/>
          <a:ext cx="370240" cy="353464"/>
        </a:xfrm>
        <a:prstGeom prst="rightArrow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lang="en-AU" sz="16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75E17E-1860-4D76-B41E-81F2FAA68739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E9652-72F3-4FB4-9C74-08F35A18EB21}" name="Tabela1" displayName="Tabela1" ref="B4:B9" totalsRowShown="0" headerRowDxfId="0" dataDxfId="1" headerRowBorderDxfId="4" tableBorderDxfId="5" totalsRowBorderDxfId="3">
  <autoFilter ref="B4:B9" xr:uid="{801E9652-72F3-4FB4-9C74-08F35A18EB21}"/>
  <tableColumns count="1">
    <tableColumn id="1" xr3:uid="{5A208451-78CD-44C6-8A54-96FC90AA132F}" name="Tex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8F3C71-ABEE-4D73-8E66-3DF22B5622D1}" name="tblSolution" displayName="tblSolution" ref="E4:E9" tableType="queryTable" totalsRowShown="0" headerRowCellStyle="Normalny 2" dataCellStyle="Normalny 2">
  <autoFilter ref="E4:E9" xr:uid="{E68F3C71-ABEE-4D73-8E66-3DF22B5622D1}"/>
  <tableColumns count="1">
    <tableColumn id="1" xr3:uid="{379EB78E-844B-4141-B8DC-8DE4D8D7920B}" uniqueName="1" name="Text" queryTableFieldId="1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rame">
  <a:themeElements>
    <a:clrScheme name="Fram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Fram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zoomScale="130" zoomScaleNormal="130" workbookViewId="0">
      <selection activeCell="B2" sqref="B2:B7"/>
    </sheetView>
  </sheetViews>
  <sheetFormatPr defaultRowHeight="15" x14ac:dyDescent="0.25"/>
  <cols>
    <col min="1" max="1" width="6.75" customWidth="1"/>
    <col min="2" max="2" width="24" style="3" bestFit="1" customWidth="1"/>
    <col min="3" max="4" width="4.625" customWidth="1"/>
    <col min="5" max="5" width="18.25" style="4" bestFit="1" customWidth="1"/>
  </cols>
  <sheetData>
    <row r="1" spans="2:10" s="5" customFormat="1" x14ac:dyDescent="0.25">
      <c r="B1" s="16" t="s">
        <v>0</v>
      </c>
      <c r="E1" s="11" t="s">
        <v>1</v>
      </c>
    </row>
    <row r="2" spans="2:10" s="1" customFormat="1" x14ac:dyDescent="0.25">
      <c r="B2" s="12" t="s">
        <v>2</v>
      </c>
      <c r="C2" s="2"/>
      <c r="E2" s="12" t="s">
        <v>2</v>
      </c>
    </row>
    <row r="3" spans="2:10" s="1" customFormat="1" x14ac:dyDescent="0.25">
      <c r="B3" s="17" t="s">
        <v>8</v>
      </c>
      <c r="C3" s="6"/>
      <c r="E3" s="13" t="s">
        <v>3</v>
      </c>
      <c r="F3" s="8"/>
      <c r="G3" s="7"/>
      <c r="H3" s="6"/>
    </row>
    <row r="4" spans="2:10" s="1" customFormat="1" x14ac:dyDescent="0.25">
      <c r="B4" s="18" t="s">
        <v>9</v>
      </c>
      <c r="C4" s="6"/>
      <c r="E4" s="14" t="s">
        <v>4</v>
      </c>
      <c r="F4" s="8"/>
      <c r="G4" s="7"/>
      <c r="H4" s="6"/>
    </row>
    <row r="5" spans="2:10" s="1" customFormat="1" x14ac:dyDescent="0.25">
      <c r="B5" s="17" t="s">
        <v>10</v>
      </c>
      <c r="C5" s="6"/>
      <c r="E5" s="13" t="s">
        <v>5</v>
      </c>
      <c r="F5" s="8"/>
      <c r="G5" s="7"/>
      <c r="H5" s="6"/>
    </row>
    <row r="6" spans="2:10" s="1" customFormat="1" x14ac:dyDescent="0.25">
      <c r="B6" s="17" t="s">
        <v>11</v>
      </c>
      <c r="C6" s="6"/>
      <c r="E6" s="13" t="s">
        <v>6</v>
      </c>
      <c r="F6" s="8"/>
      <c r="G6" s="7"/>
      <c r="H6" s="6"/>
    </row>
    <row r="7" spans="2:10" s="1" customFormat="1" x14ac:dyDescent="0.25">
      <c r="B7" s="19" t="s">
        <v>12</v>
      </c>
      <c r="C7" s="6"/>
      <c r="E7" s="15" t="s">
        <v>7</v>
      </c>
      <c r="F7" s="6"/>
    </row>
    <row r="13" spans="2:10" x14ac:dyDescent="0.25">
      <c r="G13" s="10"/>
      <c r="H13" s="10"/>
      <c r="I13" s="10"/>
      <c r="J13" s="10"/>
    </row>
    <row r="14" spans="2:10" x14ac:dyDescent="0.25">
      <c r="G14" s="9"/>
      <c r="H14" s="9"/>
      <c r="I14" s="9"/>
      <c r="J14" s="9"/>
    </row>
    <row r="15" spans="2:10" x14ac:dyDescent="0.25">
      <c r="G15" s="9"/>
      <c r="H15" s="9"/>
      <c r="I15" s="9"/>
      <c r="J15" s="9"/>
    </row>
    <row r="16" spans="2:10" x14ac:dyDescent="0.25">
      <c r="G16" s="9"/>
      <c r="H16" s="9"/>
      <c r="I16" s="9"/>
      <c r="J16" s="9"/>
    </row>
    <row r="17" spans="7:10" x14ac:dyDescent="0.25">
      <c r="G17" s="9"/>
      <c r="H17" s="9"/>
      <c r="I17" s="9"/>
      <c r="J17" s="9"/>
    </row>
    <row r="18" spans="7:10" x14ac:dyDescent="0.25">
      <c r="G18" s="9"/>
      <c r="H18" s="9"/>
      <c r="I18" s="9"/>
      <c r="J18" s="9"/>
    </row>
    <row r="19" spans="7:10" x14ac:dyDescent="0.25">
      <c r="H19" s="9"/>
    </row>
    <row r="20" spans="7:10" x14ac:dyDescent="0.25">
      <c r="H20" s="9"/>
    </row>
    <row r="21" spans="7:10" x14ac:dyDescent="0.25">
      <c r="H21" s="9"/>
    </row>
    <row r="22" spans="7:10" x14ac:dyDescent="0.25">
      <c r="H22" s="9"/>
    </row>
    <row r="23" spans="7:10" x14ac:dyDescent="0.25">
      <c r="H23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02C-3BB4-488B-A34C-4BBB036000F8}">
  <dimension ref="B1:I16"/>
  <sheetViews>
    <sheetView showGridLines="0" tabSelected="1" workbookViewId="0">
      <selection activeCell="E5" sqref="E5:E8"/>
    </sheetView>
  </sheetViews>
  <sheetFormatPr defaultRowHeight="15" x14ac:dyDescent="0.25"/>
  <cols>
    <col min="1" max="1" width="9" style="20"/>
    <col min="2" max="2" width="23.25" style="20" bestFit="1" customWidth="1"/>
    <col min="3" max="3" width="9" style="20"/>
    <col min="4" max="4" width="11.25" style="20" bestFit="1" customWidth="1"/>
    <col min="5" max="5" width="6.75" style="20" bestFit="1" customWidth="1"/>
    <col min="6" max="6" width="9" style="20"/>
    <col min="7" max="9" width="8" style="20" customWidth="1"/>
    <col min="10" max="16384" width="9" style="20"/>
  </cols>
  <sheetData>
    <row r="1" spans="2:9" s="22" customFormat="1" ht="7.5" customHeight="1" x14ac:dyDescent="0.25"/>
    <row r="2" spans="2:9" s="22" customFormat="1" ht="7.5" customHeight="1" x14ac:dyDescent="0.25"/>
    <row r="3" spans="2:9" ht="15" customHeight="1" x14ac:dyDescent="0.25"/>
    <row r="4" spans="2:9" x14ac:dyDescent="0.25">
      <c r="B4" s="25" t="s">
        <v>2</v>
      </c>
      <c r="D4" s="20" t="s">
        <v>13</v>
      </c>
      <c r="E4" s="27" t="s">
        <v>2</v>
      </c>
      <c r="H4" s="21"/>
      <c r="I4" s="21"/>
    </row>
    <row r="5" spans="2:9" x14ac:dyDescent="0.25">
      <c r="B5" s="23" t="s">
        <v>8</v>
      </c>
      <c r="D5" s="20" t="str" cm="1">
        <f t="array" ref="D5:D9">_xlfn.LET(
_xlpm.arr, Tabela1[Text],
_xlpm.result, _xlfn.MAP(_xlpm.arr, _xlfn.LAMBDA(_xlpm.cell, _xlfn.LET(_xlpm.x, MID(_xlpm.cell,_xlfn.SEQUENCE(1,LEN(_xlpm.cell),1,1),1), _xlfn.CONCAT(_xlfn._xlws.FILTER(_xlpm.x,EXACT(_xlpm.x,UPPER(_xlpm.x))))))),
_xlpm.result)</f>
        <v>IBM</v>
      </c>
      <c r="E5" t="s">
        <v>3</v>
      </c>
      <c r="H5" s="21"/>
      <c r="I5" s="21"/>
    </row>
    <row r="6" spans="2:9" x14ac:dyDescent="0.25">
      <c r="B6" s="24" t="s">
        <v>9</v>
      </c>
      <c r="D6" s="20" t="str">
        <v>CPU</v>
      </c>
      <c r="E6" t="s">
        <v>4</v>
      </c>
      <c r="H6" s="21"/>
      <c r="I6" s="21"/>
    </row>
    <row r="7" spans="2:9" x14ac:dyDescent="0.25">
      <c r="B7" s="23" t="s">
        <v>10</v>
      </c>
      <c r="D7" s="20" t="str">
        <v>AI</v>
      </c>
      <c r="E7" t="s">
        <v>5</v>
      </c>
      <c r="H7" s="21"/>
      <c r="I7" s="21"/>
    </row>
    <row r="8" spans="2:9" x14ac:dyDescent="0.25">
      <c r="B8" s="23" t="s">
        <v>11</v>
      </c>
      <c r="D8" s="20" t="str">
        <v>PQ</v>
      </c>
      <c r="E8" t="s">
        <v>6</v>
      </c>
      <c r="H8" s="21"/>
      <c r="I8" s="21"/>
    </row>
    <row r="9" spans="2:9" x14ac:dyDescent="0.25">
      <c r="B9" s="26" t="s">
        <v>12</v>
      </c>
      <c r="D9" s="20" t="str">
        <v>PBI</v>
      </c>
      <c r="E9" t="s">
        <v>7</v>
      </c>
      <c r="H9" s="21"/>
      <c r="I9" s="21"/>
    </row>
    <row r="10" spans="2:9" ht="15" customHeight="1" x14ac:dyDescent="0.25"/>
    <row r="11" spans="2:9" ht="15" customHeight="1" x14ac:dyDescent="0.25"/>
    <row r="12" spans="2:9" ht="15" customHeight="1" x14ac:dyDescent="0.25"/>
    <row r="13" spans="2:9" ht="15" customHeight="1" x14ac:dyDescent="0.25"/>
    <row r="14" spans="2:9" ht="15" customHeight="1" x14ac:dyDescent="0.25"/>
    <row r="15" spans="2:9" ht="15" customHeight="1" x14ac:dyDescent="0.25"/>
    <row r="16" spans="2:9" ht="1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61545-1B90-4ECF-99A0-2F8B3B1DF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2025-04-19T07:15:36Z</dcterms:modified>
</cp:coreProperties>
</file>