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7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44" documentId="8_{D8BC0C05-4988-4BEE-9A2C-6F0CF399C52F}" xr6:coauthVersionLast="47" xr6:coauthVersionMax="47" xr10:uidLastSave="{A07BFC4C-611D-435B-AA1B-2517A4764E22}"/>
  <bookViews>
    <workbookView xWindow="9810" yWindow="3405" windowWidth="28800" windowHeight="15345" xr2:uid="{00000000-000D-0000-FFFF-FFFF00000000}"/>
  </bookViews>
  <sheets>
    <sheet name="81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 a="1"/>
  <c r="P2" i="1" s="1"/>
  <c r="P46" i="1" a="1"/>
  <c r="P46" i="1" s="1"/>
  <c r="P39" i="1" a="1"/>
  <c r="P39" i="1" s="1"/>
  <c r="P29" i="1" a="1"/>
  <c r="P29" i="1" s="1"/>
  <c r="AB14" i="1" a="1"/>
  <c r="AB14" i="1" s="1"/>
  <c r="P14" i="1" a="1"/>
  <c r="P14" i="1" l="1"/>
  <c r="AB2" i="1" a="1"/>
  <c r="AB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ny" xfId="0" builtinId="0"/>
  </cellStyles>
  <dxfs count="0"/>
  <tableStyles count="1" defaultTableStyle="TableStyleMedium2" defaultPivotStyle="PivotStyleLight16">
    <tableStyle name="Invisible" pivot="0" table="0" count="0" xr9:uid="{0F1B423C-6400-4602-9659-A4C8467D71E7}"/>
  </tableStyles>
  <colors>
    <mruColors>
      <color rgb="FF9F93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57150</xdr:colOff>
      <xdr:row>14</xdr:row>
      <xdr:rowOff>0</xdr:rowOff>
    </xdr:from>
    <xdr:to>
      <xdr:col>43</xdr:col>
      <xdr:colOff>576136</xdr:colOff>
      <xdr:row>68</xdr:row>
      <xdr:rowOff>114300</xdr:rowOff>
    </xdr:to>
    <xdr:pic>
      <xdr:nvPicPr>
        <xdr:cNvPr id="3" name="Picture 2" descr="A person in a blue shirt&#10;&#10;Description automatically generated">
          <a:extLst>
            <a:ext uri="{FF2B5EF4-FFF2-40B4-BE49-F238E27FC236}">
              <a16:creationId xmlns:a16="http://schemas.microsoft.com/office/drawing/2014/main" id="{5631BDCA-A27D-2827-860F-AB815CBA8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73050" y="2667000"/>
          <a:ext cx="2957386" cy="10401300"/>
        </a:xfrm>
        <a:prstGeom prst="rect">
          <a:avLst/>
        </a:prstGeom>
      </xdr:spPr>
    </xdr:pic>
    <xdr:clientData/>
  </xdr:twoCellAnchor>
  <xdr:twoCellAnchor>
    <xdr:from>
      <xdr:col>33</xdr:col>
      <xdr:colOff>123825</xdr:colOff>
      <xdr:row>37</xdr:row>
      <xdr:rowOff>76200</xdr:rowOff>
    </xdr:from>
    <xdr:to>
      <xdr:col>36</xdr:col>
      <xdr:colOff>139700</xdr:colOff>
      <xdr:row>44</xdr:row>
      <xdr:rowOff>127000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3950FAFD-D9A5-4C5E-2181-18A1209E9A0E}"/>
            </a:ext>
          </a:extLst>
        </xdr:cNvPr>
        <xdr:cNvSpPr/>
      </xdr:nvSpPr>
      <xdr:spPr>
        <a:xfrm>
          <a:off x="9763125" y="7124700"/>
          <a:ext cx="1844675" cy="1384300"/>
        </a:xfrm>
        <a:prstGeom prst="cloudCallout">
          <a:avLst>
            <a:gd name="adj1" fmla="val 37638"/>
            <a:gd name="adj2" fmla="val -109881"/>
          </a:avLst>
        </a:prstGeom>
        <a:solidFill>
          <a:srgbClr val="9F938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Generate X and Y axes of all 4 quadrants for value given in A1. Example shown is for value 4 &amp;</a:t>
          </a:r>
          <a:r>
            <a:rPr lang="en-IN" sz="1200" b="1" baseline="0"/>
            <a:t> 5</a:t>
          </a:r>
          <a:r>
            <a:rPr lang="en-IN" sz="1200" b="1"/>
            <a:t>.</a:t>
          </a:r>
        </a:p>
      </xdr:txBody>
    </xdr:sp>
    <xdr:clientData/>
  </xdr:twoCellAnchor>
  <xdr:twoCellAnchor editAs="oneCell">
    <xdr:from>
      <xdr:col>36</xdr:col>
      <xdr:colOff>517525</xdr:colOff>
      <xdr:row>41</xdr:row>
      <xdr:rowOff>57150</xdr:rowOff>
    </xdr:from>
    <xdr:to>
      <xdr:col>38</xdr:col>
      <xdr:colOff>434975</xdr:colOff>
      <xdr:row>43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419DE3-CD53-4245-9562-7811AA35C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1985625" y="7867650"/>
          <a:ext cx="11366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8"/>
  <sheetViews>
    <sheetView tabSelected="1" workbookViewId="0">
      <selection activeCell="AI7" sqref="AI7"/>
    </sheetView>
  </sheetViews>
  <sheetFormatPr defaultRowHeight="15" x14ac:dyDescent="0.25"/>
  <cols>
    <col min="1" max="9" width="2.85546875" style="1" customWidth="1"/>
    <col min="10" max="14" width="2.85546875" customWidth="1"/>
    <col min="16" max="26" width="2.85546875" customWidth="1"/>
  </cols>
  <sheetData>
    <row r="1" spans="1:38" x14ac:dyDescent="0.25">
      <c r="A1" s="3">
        <v>4</v>
      </c>
    </row>
    <row r="2" spans="1:38" x14ac:dyDescent="0.25">
      <c r="D2" s="2">
        <v>-4</v>
      </c>
      <c r="E2" s="2">
        <v>4</v>
      </c>
      <c r="F2" s="2">
        <v>4</v>
      </c>
      <c r="P2" s="1" t="str" cm="1">
        <f t="array" ref="P2:X10">_xlfn.LET(
_xlpm.n, A1,
_xlpm.mainDiagonal, _xlfn.MAKEARRAY(_xlpm.n, _xlpm.n, _xlfn.LAMBDA(_xlpm.r,_xlpm.c, IF(_xlpm.r = _xlpm.c, 1,""))),
_xlpm.secondaryDiagonal, _xlfn.MAKEARRAY(_xlpm.n, _xlpm.n, _xlfn.LAMBDA(_xlpm.r,_xlpm.c, IF(_xlpm.r + _xlpm.c = _xlpm.n + 1, 1,""))),
_xlpm.q_1, _xlpm.secondaryDiagonal * (-_xlpm.n),
_xlpm.q_2, _xlpm.mainDiagonal * _xlpm.n,
_xlpm.q_3, _xlpm.secondaryDiagonal * _xlpm.n,
_xlpm.q_4, _xlpm.mainDiagonal * (-_xlpm.n),
_xlpm.horSep, _xlfn.SEQUENCE(1, 2 * _xlpm.n + 1, -_xlpm.n, 1),
_xlpm.vertSepUp, _xlfn.SEQUENCE(_xlpm.n, 1, _xlpm.n, -1),
_xlpm.vertSepDown, _xlfn.SEQUENCE(_xlpm.n, 1, -1, -1),
_xlpm.res, IFERROR(_xlfn.VSTACK(_xlfn.HSTACK(_xlpm.q_1, _xlpm.vertSepUp, _xlpm.q_2), _xlpm.horSep, _xlfn.HSTACK(_xlpm.q_4, _xlpm.vertSepDown, _xlpm.q_3)), ""),
_xlpm.res)</f>
        <v/>
      </c>
      <c r="Q2" s="1" t="str">
        <v/>
      </c>
      <c r="R2" s="1" t="str">
        <v/>
      </c>
      <c r="S2" s="2">
        <v>-4</v>
      </c>
      <c r="T2" s="2">
        <v>4</v>
      </c>
      <c r="U2" s="2">
        <v>4</v>
      </c>
      <c r="V2" s="1" t="str">
        <v/>
      </c>
      <c r="W2" s="1" t="str">
        <v/>
      </c>
      <c r="X2" s="1" t="str">
        <v/>
      </c>
      <c r="Y2" s="1"/>
      <c r="Z2" s="1"/>
      <c r="AB2" t="b" cm="1">
        <f t="array" ref="AB2:AJ10">A2:I10=_xlfn.ANCHORARRAY(P2)</f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b">
        <v>1</v>
      </c>
    </row>
    <row r="3" spans="1:38" x14ac:dyDescent="0.25">
      <c r="C3" s="2">
        <v>-4</v>
      </c>
      <c r="E3" s="2">
        <v>3</v>
      </c>
      <c r="G3" s="2">
        <v>4</v>
      </c>
      <c r="P3" s="1" t="str">
        <v/>
      </c>
      <c r="Q3" s="1" t="str">
        <v/>
      </c>
      <c r="R3" s="2">
        <v>-4</v>
      </c>
      <c r="S3" s="1" t="str">
        <v/>
      </c>
      <c r="T3" s="2">
        <v>3</v>
      </c>
      <c r="U3" s="1" t="str">
        <v/>
      </c>
      <c r="V3" s="2">
        <v>4</v>
      </c>
      <c r="W3" s="1" t="str">
        <v/>
      </c>
      <c r="X3" s="1" t="str">
        <v/>
      </c>
      <c r="Y3" s="1"/>
      <c r="Z3" s="1"/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b">
        <v>1</v>
      </c>
    </row>
    <row r="4" spans="1:38" x14ac:dyDescent="0.25">
      <c r="B4" s="2">
        <v>-4</v>
      </c>
      <c r="E4" s="2">
        <v>2</v>
      </c>
      <c r="H4" s="2">
        <v>4</v>
      </c>
      <c r="P4" s="1" t="str">
        <v/>
      </c>
      <c r="Q4" s="2">
        <v>-4</v>
      </c>
      <c r="R4" s="1" t="str">
        <v/>
      </c>
      <c r="S4" s="1" t="str">
        <v/>
      </c>
      <c r="T4" s="2">
        <v>2</v>
      </c>
      <c r="U4" s="1" t="str">
        <v/>
      </c>
      <c r="V4" s="1" t="str">
        <v/>
      </c>
      <c r="W4" s="2">
        <v>4</v>
      </c>
      <c r="X4" s="1" t="str">
        <v/>
      </c>
      <c r="Y4" s="1"/>
      <c r="Z4" s="1"/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b">
        <v>1</v>
      </c>
    </row>
    <row r="5" spans="1:38" x14ac:dyDescent="0.25">
      <c r="A5" s="2">
        <v>-4</v>
      </c>
      <c r="E5" s="2">
        <v>1</v>
      </c>
      <c r="I5" s="2">
        <v>4</v>
      </c>
      <c r="P5" s="2">
        <v>-4</v>
      </c>
      <c r="Q5" s="1" t="str">
        <v/>
      </c>
      <c r="R5" s="1" t="str">
        <v/>
      </c>
      <c r="S5" s="1" t="str">
        <v/>
      </c>
      <c r="T5" s="2">
        <v>1</v>
      </c>
      <c r="U5" s="1" t="str">
        <v/>
      </c>
      <c r="V5" s="1" t="str">
        <v/>
      </c>
      <c r="W5" s="1" t="str">
        <v/>
      </c>
      <c r="X5" s="2">
        <v>4</v>
      </c>
      <c r="Y5" s="1"/>
      <c r="Z5" s="1"/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b">
        <v>1</v>
      </c>
    </row>
    <row r="6" spans="1:38" x14ac:dyDescent="0.25">
      <c r="A6" s="2">
        <v>-4</v>
      </c>
      <c r="B6" s="2">
        <v>-3</v>
      </c>
      <c r="C6" s="2">
        <v>-2</v>
      </c>
      <c r="D6" s="2">
        <v>-1</v>
      </c>
      <c r="E6" s="2">
        <v>0</v>
      </c>
      <c r="F6" s="2">
        <v>1</v>
      </c>
      <c r="G6" s="2">
        <v>2</v>
      </c>
      <c r="H6" s="2">
        <v>3</v>
      </c>
      <c r="I6" s="2">
        <v>4</v>
      </c>
      <c r="P6" s="2">
        <v>-4</v>
      </c>
      <c r="Q6" s="2">
        <v>-3</v>
      </c>
      <c r="R6" s="2">
        <v>-2</v>
      </c>
      <c r="S6" s="2">
        <v>-1</v>
      </c>
      <c r="T6" s="2">
        <v>0</v>
      </c>
      <c r="U6" s="2">
        <v>1</v>
      </c>
      <c r="V6" s="2">
        <v>2</v>
      </c>
      <c r="W6" s="2">
        <v>3</v>
      </c>
      <c r="X6" s="2">
        <v>4</v>
      </c>
      <c r="Y6" s="1"/>
      <c r="Z6" s="1"/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b">
        <v>1</v>
      </c>
    </row>
    <row r="7" spans="1:38" x14ac:dyDescent="0.25">
      <c r="A7" s="2">
        <v>-4</v>
      </c>
      <c r="E7" s="2">
        <v>-1</v>
      </c>
      <c r="I7" s="2">
        <v>4</v>
      </c>
      <c r="P7" s="2">
        <v>-4</v>
      </c>
      <c r="Q7" s="1" t="str">
        <v/>
      </c>
      <c r="R7" s="1" t="str">
        <v/>
      </c>
      <c r="S7" s="1" t="str">
        <v/>
      </c>
      <c r="T7" s="2">
        <v>-1</v>
      </c>
      <c r="U7" s="1" t="str">
        <v/>
      </c>
      <c r="V7" s="1" t="str">
        <v/>
      </c>
      <c r="W7" s="1" t="str">
        <v/>
      </c>
      <c r="X7" s="2">
        <v>4</v>
      </c>
      <c r="Y7" s="1"/>
      <c r="Z7" s="1"/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b">
        <v>1</v>
      </c>
    </row>
    <row r="8" spans="1:38" x14ac:dyDescent="0.25">
      <c r="B8" s="2">
        <v>-4</v>
      </c>
      <c r="E8" s="2">
        <v>-2</v>
      </c>
      <c r="H8" s="2">
        <v>4</v>
      </c>
      <c r="P8" s="1" t="str">
        <v/>
      </c>
      <c r="Q8" s="2">
        <v>-4</v>
      </c>
      <c r="R8" s="1" t="str">
        <v/>
      </c>
      <c r="S8" s="1" t="str">
        <v/>
      </c>
      <c r="T8" s="2">
        <v>-2</v>
      </c>
      <c r="U8" s="1" t="str">
        <v/>
      </c>
      <c r="V8" s="1" t="str">
        <v/>
      </c>
      <c r="W8" s="2">
        <v>4</v>
      </c>
      <c r="X8" s="1" t="str">
        <v/>
      </c>
      <c r="Y8" s="1"/>
      <c r="Z8" s="1"/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b">
        <v>1</v>
      </c>
    </row>
    <row r="9" spans="1:38" x14ac:dyDescent="0.25">
      <c r="C9" s="2">
        <v>-4</v>
      </c>
      <c r="E9" s="2">
        <v>-3</v>
      </c>
      <c r="G9" s="2">
        <v>4</v>
      </c>
      <c r="P9" s="1" t="str">
        <v/>
      </c>
      <c r="Q9" s="1" t="str">
        <v/>
      </c>
      <c r="R9" s="2">
        <v>-4</v>
      </c>
      <c r="S9" s="1" t="str">
        <v/>
      </c>
      <c r="T9" s="2">
        <v>-3</v>
      </c>
      <c r="U9" s="1" t="str">
        <v/>
      </c>
      <c r="V9" s="2">
        <v>4</v>
      </c>
      <c r="W9" s="1" t="str">
        <v/>
      </c>
      <c r="X9" s="1" t="str">
        <v/>
      </c>
      <c r="Y9" s="1"/>
      <c r="Z9" s="1"/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b">
        <v>1</v>
      </c>
    </row>
    <row r="10" spans="1:38" x14ac:dyDescent="0.25">
      <c r="D10" s="2">
        <v>-4</v>
      </c>
      <c r="E10" s="2">
        <v>-4</v>
      </c>
      <c r="F10" s="2">
        <v>4</v>
      </c>
      <c r="P10" s="1" t="str">
        <v/>
      </c>
      <c r="Q10" s="1" t="str">
        <v/>
      </c>
      <c r="R10" s="1" t="str">
        <v/>
      </c>
      <c r="S10" s="2">
        <v>-4</v>
      </c>
      <c r="T10" s="2">
        <v>-4</v>
      </c>
      <c r="U10" s="2">
        <v>4</v>
      </c>
      <c r="V10" s="1" t="str">
        <v/>
      </c>
      <c r="W10" s="1" t="str">
        <v/>
      </c>
      <c r="X10" s="1" t="str">
        <v/>
      </c>
      <c r="Y10" s="1"/>
      <c r="Z10" s="1"/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b">
        <v>1</v>
      </c>
    </row>
    <row r="13" spans="1:38" x14ac:dyDescent="0.25">
      <c r="A13" s="3">
        <v>5</v>
      </c>
    </row>
    <row r="14" spans="1:38" x14ac:dyDescent="0.25">
      <c r="E14" s="2">
        <v>-5</v>
      </c>
      <c r="F14" s="2">
        <v>5</v>
      </c>
      <c r="G14" s="2">
        <v>5</v>
      </c>
      <c r="P14" s="1" t="str" cm="1">
        <f t="array" ref="P14:Z24">_xlfn.LET(
_xlpm.n, A13,
_xlpm.mainDiagonal, _xlfn.MAKEARRAY(_xlpm.n, _xlpm.n, _xlfn.LAMBDA(_xlpm.r,_xlpm.c, IF(_xlpm.r = _xlpm.c, 1,""))),
_xlpm.secondaryDiagonal, _xlfn.MAKEARRAY(_xlpm.n, _xlpm.n, _xlfn.LAMBDA(_xlpm.r,_xlpm.c, IF(_xlpm.r + _xlpm.c = _xlpm.n + 1, 1,""))),
_xlpm.q_1, _xlpm.secondaryDiagonal * (-_xlpm.n),
_xlpm.q_2, _xlpm.mainDiagonal * _xlpm.n,
_xlpm.q_3, _xlpm.secondaryDiagonal * _xlpm.n,
_xlpm.q_4, _xlpm.mainDiagonal * (-_xlpm.n),
_xlpm.horSep, _xlfn.SEQUENCE(1, 2 * _xlpm.n + 1, -_xlpm.n, 1),
_xlpm.vertSepUp, _xlfn.SEQUENCE(_xlpm.n, 1, _xlpm.n, -1),
_xlpm.vertSepDown, _xlfn.SEQUENCE(_xlpm.n, 1, -1, -1),
_xlpm.res, IFERROR(_xlfn.VSTACK(_xlfn.HSTACK(_xlpm.q_1, _xlpm.vertSepUp, _xlpm.q_2), _xlpm.horSep, _xlfn.HSTACK(_xlpm.q_4, _xlpm.vertSepDown, _xlpm.q_3)), ""),
_xlpm.res)</f>
        <v/>
      </c>
      <c r="Q14" s="1" t="str">
        <v/>
      </c>
      <c r="R14" s="1" t="str">
        <v/>
      </c>
      <c r="S14" s="1" t="str">
        <v/>
      </c>
      <c r="T14" s="2">
        <v>-5</v>
      </c>
      <c r="U14" s="2">
        <v>5</v>
      </c>
      <c r="V14" s="2">
        <v>5</v>
      </c>
      <c r="W14" s="1" t="str">
        <v/>
      </c>
      <c r="X14" s="1" t="str">
        <v/>
      </c>
      <c r="Y14" t="str">
        <v/>
      </c>
      <c r="Z14" t="str">
        <v/>
      </c>
      <c r="AB14" t="b" cm="1">
        <f t="array" ref="AB14:AL24">A14:K24=_xlfn.ANCHORARRAY(P14)</f>
        <v>1</v>
      </c>
      <c r="AC14" t="b">
        <v>1</v>
      </c>
      <c r="AD14" t="b">
        <v>1</v>
      </c>
      <c r="AE14" t="b">
        <v>1</v>
      </c>
      <c r="AF14" t="b">
        <v>1</v>
      </c>
      <c r="AG14" t="b">
        <v>1</v>
      </c>
      <c r="AH14" t="b">
        <v>1</v>
      </c>
      <c r="AI14" t="b">
        <v>1</v>
      </c>
      <c r="AJ14" t="b">
        <v>1</v>
      </c>
      <c r="AK14" t="b">
        <v>1</v>
      </c>
      <c r="AL14" t="b">
        <v>1</v>
      </c>
    </row>
    <row r="15" spans="1:38" x14ac:dyDescent="0.25">
      <c r="D15" s="2">
        <v>-5</v>
      </c>
      <c r="F15" s="2">
        <v>4</v>
      </c>
      <c r="H15" s="2">
        <v>5</v>
      </c>
      <c r="P15" s="1" t="str">
        <v/>
      </c>
      <c r="Q15" s="1" t="str">
        <v/>
      </c>
      <c r="R15" s="1" t="str">
        <v/>
      </c>
      <c r="S15" s="2">
        <v>-5</v>
      </c>
      <c r="T15" s="1" t="str">
        <v/>
      </c>
      <c r="U15" s="2">
        <v>4</v>
      </c>
      <c r="V15" s="1" t="str">
        <v/>
      </c>
      <c r="W15" s="2">
        <v>5</v>
      </c>
      <c r="X15" s="1" t="str">
        <v/>
      </c>
      <c r="Y15" t="str">
        <v/>
      </c>
      <c r="Z15" t="str">
        <v/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b">
        <v>1</v>
      </c>
      <c r="AH15" t="b">
        <v>1</v>
      </c>
      <c r="AI15" t="b">
        <v>1</v>
      </c>
      <c r="AJ15" t="b">
        <v>1</v>
      </c>
      <c r="AK15" t="b">
        <v>1</v>
      </c>
      <c r="AL15" t="b">
        <v>1</v>
      </c>
    </row>
    <row r="16" spans="1:38" x14ac:dyDescent="0.25">
      <c r="C16" s="2">
        <v>-5</v>
      </c>
      <c r="F16" s="2">
        <v>3</v>
      </c>
      <c r="I16" s="2">
        <v>5</v>
      </c>
      <c r="P16" s="1" t="str">
        <v/>
      </c>
      <c r="Q16" s="1" t="str">
        <v/>
      </c>
      <c r="R16" s="2">
        <v>-5</v>
      </c>
      <c r="S16" s="1" t="str">
        <v/>
      </c>
      <c r="T16" s="1" t="str">
        <v/>
      </c>
      <c r="U16" s="2">
        <v>3</v>
      </c>
      <c r="V16" s="1" t="str">
        <v/>
      </c>
      <c r="W16" s="1" t="str">
        <v/>
      </c>
      <c r="X16" s="2">
        <v>5</v>
      </c>
      <c r="Y16" t="str">
        <v/>
      </c>
      <c r="Z16" t="str">
        <v/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1</v>
      </c>
      <c r="AH16" t="b">
        <v>1</v>
      </c>
      <c r="AI16" t="b">
        <v>1</v>
      </c>
      <c r="AJ16" t="b">
        <v>1</v>
      </c>
      <c r="AK16" t="b">
        <v>1</v>
      </c>
      <c r="AL16" t="b">
        <v>1</v>
      </c>
    </row>
    <row r="17" spans="1:38" x14ac:dyDescent="0.25">
      <c r="B17" s="2">
        <v>-5</v>
      </c>
      <c r="F17" s="2">
        <v>2</v>
      </c>
      <c r="J17" s="2">
        <v>5</v>
      </c>
      <c r="P17" s="1" t="str">
        <v/>
      </c>
      <c r="Q17" s="2">
        <v>-5</v>
      </c>
      <c r="R17" s="1" t="str">
        <v/>
      </c>
      <c r="S17" s="1" t="str">
        <v/>
      </c>
      <c r="T17" s="1" t="str">
        <v/>
      </c>
      <c r="U17" s="2">
        <v>2</v>
      </c>
      <c r="V17" s="1" t="str">
        <v/>
      </c>
      <c r="W17" s="1" t="str">
        <v/>
      </c>
      <c r="X17" s="1" t="str">
        <v/>
      </c>
      <c r="Y17" s="2">
        <v>5</v>
      </c>
      <c r="Z17" t="str">
        <v/>
      </c>
      <c r="AB17" t="b">
        <v>1</v>
      </c>
      <c r="AC17" t="b">
        <v>1</v>
      </c>
      <c r="AD17" t="b">
        <v>1</v>
      </c>
      <c r="AE17" t="b">
        <v>1</v>
      </c>
      <c r="AF17" t="b">
        <v>1</v>
      </c>
      <c r="AG17" t="b">
        <v>1</v>
      </c>
      <c r="AH17" t="b">
        <v>1</v>
      </c>
      <c r="AI17" t="b">
        <v>1</v>
      </c>
      <c r="AJ17" t="b">
        <v>1</v>
      </c>
      <c r="AK17" t="b">
        <v>1</v>
      </c>
      <c r="AL17" t="b">
        <v>1</v>
      </c>
    </row>
    <row r="18" spans="1:38" x14ac:dyDescent="0.25">
      <c r="A18" s="2">
        <v>-5</v>
      </c>
      <c r="F18" s="2">
        <v>1</v>
      </c>
      <c r="K18" s="2">
        <v>5</v>
      </c>
      <c r="P18" s="2">
        <v>-5</v>
      </c>
      <c r="Q18" s="1" t="str">
        <v/>
      </c>
      <c r="R18" s="1" t="str">
        <v/>
      </c>
      <c r="S18" s="1" t="str">
        <v/>
      </c>
      <c r="T18" s="1" t="str">
        <v/>
      </c>
      <c r="U18" s="2">
        <v>1</v>
      </c>
      <c r="V18" s="1" t="str">
        <v/>
      </c>
      <c r="W18" s="1" t="str">
        <v/>
      </c>
      <c r="X18" s="1" t="str">
        <v/>
      </c>
      <c r="Y18" t="str">
        <v/>
      </c>
      <c r="Z18" s="2">
        <v>5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I18" t="b">
        <v>1</v>
      </c>
      <c r="AJ18" t="b">
        <v>1</v>
      </c>
      <c r="AK18" t="b">
        <v>1</v>
      </c>
      <c r="AL18" t="b">
        <v>1</v>
      </c>
    </row>
    <row r="19" spans="1:38" x14ac:dyDescent="0.25">
      <c r="A19" s="2">
        <v>-5</v>
      </c>
      <c r="B19" s="2">
        <v>-4</v>
      </c>
      <c r="C19" s="2">
        <v>-3</v>
      </c>
      <c r="D19" s="2">
        <v>-2</v>
      </c>
      <c r="E19" s="2">
        <v>-1</v>
      </c>
      <c r="F19" s="2">
        <v>0</v>
      </c>
      <c r="G19" s="2">
        <v>1</v>
      </c>
      <c r="H19" s="2">
        <v>2</v>
      </c>
      <c r="I19" s="2">
        <v>3</v>
      </c>
      <c r="J19" s="2">
        <v>4</v>
      </c>
      <c r="K19" s="2">
        <v>5</v>
      </c>
      <c r="P19" s="2">
        <v>-5</v>
      </c>
      <c r="Q19" s="2">
        <v>-4</v>
      </c>
      <c r="R19" s="2">
        <v>-3</v>
      </c>
      <c r="S19" s="2">
        <v>-2</v>
      </c>
      <c r="T19" s="2">
        <v>-1</v>
      </c>
      <c r="U19" s="2">
        <v>0</v>
      </c>
      <c r="V19" s="2">
        <v>1</v>
      </c>
      <c r="W19" s="2">
        <v>2</v>
      </c>
      <c r="X19" s="2">
        <v>3</v>
      </c>
      <c r="Y19" s="2">
        <v>4</v>
      </c>
      <c r="Z19" s="2">
        <v>5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1</v>
      </c>
      <c r="AH19" t="b">
        <v>1</v>
      </c>
      <c r="AI19" t="b">
        <v>1</v>
      </c>
      <c r="AJ19" t="b">
        <v>1</v>
      </c>
      <c r="AK19" t="b">
        <v>1</v>
      </c>
      <c r="AL19" t="b">
        <v>1</v>
      </c>
    </row>
    <row r="20" spans="1:38" x14ac:dyDescent="0.25">
      <c r="A20" s="2">
        <v>-5</v>
      </c>
      <c r="F20" s="2">
        <v>-1</v>
      </c>
      <c r="K20" s="2">
        <v>5</v>
      </c>
      <c r="P20" s="2">
        <v>-5</v>
      </c>
      <c r="Q20" s="1" t="str">
        <v/>
      </c>
      <c r="R20" s="1" t="str">
        <v/>
      </c>
      <c r="S20" s="1" t="str">
        <v/>
      </c>
      <c r="T20" s="1" t="str">
        <v/>
      </c>
      <c r="U20" s="2">
        <v>-1</v>
      </c>
      <c r="V20" s="1" t="str">
        <v/>
      </c>
      <c r="W20" s="1" t="str">
        <v/>
      </c>
      <c r="X20" s="1" t="str">
        <v/>
      </c>
      <c r="Y20" t="str">
        <v/>
      </c>
      <c r="Z20" s="2">
        <v>5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1</v>
      </c>
      <c r="AH20" t="b">
        <v>1</v>
      </c>
      <c r="AI20" t="b">
        <v>1</v>
      </c>
      <c r="AJ20" t="b">
        <v>1</v>
      </c>
      <c r="AK20" t="b">
        <v>1</v>
      </c>
      <c r="AL20" t="b">
        <v>1</v>
      </c>
    </row>
    <row r="21" spans="1:38" x14ac:dyDescent="0.25">
      <c r="B21" s="2">
        <v>-5</v>
      </c>
      <c r="F21" s="2">
        <v>-2</v>
      </c>
      <c r="J21" s="2">
        <v>5</v>
      </c>
      <c r="P21" s="1" t="str">
        <v/>
      </c>
      <c r="Q21" s="2">
        <v>-5</v>
      </c>
      <c r="R21" s="1" t="str">
        <v/>
      </c>
      <c r="S21" s="1" t="str">
        <v/>
      </c>
      <c r="T21" s="1" t="str">
        <v/>
      </c>
      <c r="U21" s="2">
        <v>-2</v>
      </c>
      <c r="V21" s="1" t="str">
        <v/>
      </c>
      <c r="W21" s="1" t="str">
        <v/>
      </c>
      <c r="X21" s="1" t="str">
        <v/>
      </c>
      <c r="Y21" s="2">
        <v>5</v>
      </c>
      <c r="Z21" t="str">
        <v/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1</v>
      </c>
      <c r="AH21" t="b">
        <v>1</v>
      </c>
      <c r="AI21" t="b">
        <v>1</v>
      </c>
      <c r="AJ21" t="b">
        <v>1</v>
      </c>
      <c r="AK21" t="b">
        <v>1</v>
      </c>
      <c r="AL21" t="b">
        <v>1</v>
      </c>
    </row>
    <row r="22" spans="1:38" x14ac:dyDescent="0.25">
      <c r="C22" s="2">
        <v>-5</v>
      </c>
      <c r="F22" s="2">
        <v>-3</v>
      </c>
      <c r="I22" s="2">
        <v>5</v>
      </c>
      <c r="P22" s="1" t="str">
        <v/>
      </c>
      <c r="Q22" s="1" t="str">
        <v/>
      </c>
      <c r="R22" s="2">
        <v>-5</v>
      </c>
      <c r="S22" s="1" t="str">
        <v/>
      </c>
      <c r="T22" s="1" t="str">
        <v/>
      </c>
      <c r="U22" s="2">
        <v>-3</v>
      </c>
      <c r="V22" s="1" t="str">
        <v/>
      </c>
      <c r="W22" s="1" t="str">
        <v/>
      </c>
      <c r="X22" s="2">
        <v>5</v>
      </c>
      <c r="Y22" t="str">
        <v/>
      </c>
      <c r="Z22" t="str">
        <v/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  <c r="AG22" t="b">
        <v>1</v>
      </c>
      <c r="AH22" t="b">
        <v>1</v>
      </c>
      <c r="AI22" t="b">
        <v>1</v>
      </c>
      <c r="AJ22" t="b">
        <v>1</v>
      </c>
      <c r="AK22" t="b">
        <v>1</v>
      </c>
      <c r="AL22" t="b">
        <v>1</v>
      </c>
    </row>
    <row r="23" spans="1:38" x14ac:dyDescent="0.25">
      <c r="D23" s="2">
        <v>-5</v>
      </c>
      <c r="F23" s="2">
        <v>-4</v>
      </c>
      <c r="H23" s="2">
        <v>5</v>
      </c>
      <c r="P23" s="1" t="str">
        <v/>
      </c>
      <c r="Q23" s="1" t="str">
        <v/>
      </c>
      <c r="R23" s="1" t="str">
        <v/>
      </c>
      <c r="S23" s="2">
        <v>-5</v>
      </c>
      <c r="T23" s="1" t="str">
        <v/>
      </c>
      <c r="U23" s="2">
        <v>-4</v>
      </c>
      <c r="V23" s="1" t="str">
        <v/>
      </c>
      <c r="W23" s="2">
        <v>5</v>
      </c>
      <c r="X23" s="1" t="str">
        <v/>
      </c>
      <c r="Y23" t="str">
        <v/>
      </c>
      <c r="Z23" t="str">
        <v/>
      </c>
      <c r="AB23" t="b">
        <v>1</v>
      </c>
      <c r="AC23" t="b">
        <v>1</v>
      </c>
      <c r="AD23" t="b">
        <v>1</v>
      </c>
      <c r="AE23" t="b">
        <v>1</v>
      </c>
      <c r="AF23" t="b">
        <v>1</v>
      </c>
      <c r="AG23" t="b">
        <v>1</v>
      </c>
      <c r="AH23" t="b">
        <v>1</v>
      </c>
      <c r="AI23" t="b">
        <v>1</v>
      </c>
      <c r="AJ23" t="b">
        <v>1</v>
      </c>
      <c r="AK23" t="b">
        <v>1</v>
      </c>
      <c r="AL23" t="b">
        <v>1</v>
      </c>
    </row>
    <row r="24" spans="1:38" x14ac:dyDescent="0.25">
      <c r="E24" s="2">
        <v>-5</v>
      </c>
      <c r="F24" s="2">
        <v>-5</v>
      </c>
      <c r="G24" s="2">
        <v>5</v>
      </c>
      <c r="P24" s="1" t="str">
        <v/>
      </c>
      <c r="Q24" s="1" t="str">
        <v/>
      </c>
      <c r="R24" s="1" t="str">
        <v/>
      </c>
      <c r="S24" s="1" t="str">
        <v/>
      </c>
      <c r="T24" s="2">
        <v>-5</v>
      </c>
      <c r="U24" s="2">
        <v>-5</v>
      </c>
      <c r="V24" s="2">
        <v>5</v>
      </c>
      <c r="W24" s="1" t="str">
        <v/>
      </c>
      <c r="X24" s="1" t="str">
        <v/>
      </c>
      <c r="Y24" t="str">
        <v/>
      </c>
      <c r="Z24" t="str">
        <v/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  <c r="AH24" t="b">
        <v>1</v>
      </c>
      <c r="AI24" t="b">
        <v>1</v>
      </c>
      <c r="AJ24" t="b">
        <v>1</v>
      </c>
      <c r="AK24" t="b">
        <v>1</v>
      </c>
      <c r="AL24" t="b">
        <v>1</v>
      </c>
    </row>
    <row r="28" spans="1:38" x14ac:dyDescent="0.25">
      <c r="A28" s="1">
        <v>3</v>
      </c>
    </row>
    <row r="29" spans="1:38" x14ac:dyDescent="0.25">
      <c r="P29" s="1" t="str" cm="1">
        <f t="array" ref="P29:V35">_xlfn.LET(
_xlpm.n, A28,
_xlpm.mainDiagonal, _xlfn.MAKEARRAY(_xlpm.n, _xlpm.n, _xlfn.LAMBDA(_xlpm.r,_xlpm.c, IF(_xlpm.r = _xlpm.c, 1,""))),
_xlpm.secondaryDiagonal, _xlfn.MAKEARRAY(_xlpm.n, _xlpm.n, _xlfn.LAMBDA(_xlpm.r,_xlpm.c, IF(_xlpm.r + _xlpm.c = _xlpm.n + 1, 1,""))),
_xlpm.q_1, _xlpm.secondaryDiagonal * (-_xlpm.n),
_xlpm.q_2, _xlpm.mainDiagonal * _xlpm.n,
_xlpm.q_3, _xlpm.secondaryDiagonal * _xlpm.n,
_xlpm.q_4, _xlpm.mainDiagonal * (-_xlpm.n),
_xlpm.horSep, _xlfn.SEQUENCE(1, 2 * _xlpm.n + 1, -_xlpm.n, 1),
_xlpm.vertSepUp, _xlfn.SEQUENCE(_xlpm.n, 1, _xlpm.n, -1),
_xlpm.vertSepDown, _xlfn.SEQUENCE(_xlpm.n, 1, -1, -1),
_xlpm.res, IFERROR(_xlfn.VSTACK(_xlfn.HSTACK(_xlpm.q_1, _xlpm.vertSepUp, _xlpm.q_2), _xlpm.horSep, _xlfn.HSTACK(_xlpm.q_4, _xlpm.vertSepDown, _xlpm.q_3)), ""),
_xlpm.res)</f>
        <v/>
      </c>
      <c r="Q29" t="str">
        <v/>
      </c>
      <c r="R29">
        <v>-3</v>
      </c>
      <c r="S29">
        <v>3</v>
      </c>
      <c r="T29">
        <v>3</v>
      </c>
      <c r="U29" t="str">
        <v/>
      </c>
      <c r="V29" t="str">
        <v/>
      </c>
    </row>
    <row r="30" spans="1:38" x14ac:dyDescent="0.25">
      <c r="P30" t="str">
        <v/>
      </c>
      <c r="Q30">
        <v>-3</v>
      </c>
      <c r="R30" t="str">
        <v/>
      </c>
      <c r="S30">
        <v>2</v>
      </c>
      <c r="T30" t="str">
        <v/>
      </c>
      <c r="U30">
        <v>3</v>
      </c>
      <c r="V30" t="str">
        <v/>
      </c>
    </row>
    <row r="31" spans="1:38" x14ac:dyDescent="0.25">
      <c r="P31">
        <v>-3</v>
      </c>
      <c r="Q31" t="str">
        <v/>
      </c>
      <c r="R31" t="str">
        <v/>
      </c>
      <c r="S31">
        <v>1</v>
      </c>
      <c r="T31" t="str">
        <v/>
      </c>
      <c r="U31" t="str">
        <v/>
      </c>
      <c r="V31">
        <v>3</v>
      </c>
    </row>
    <row r="32" spans="1:38" x14ac:dyDescent="0.25">
      <c r="P32">
        <v>-3</v>
      </c>
      <c r="Q32">
        <v>-2</v>
      </c>
      <c r="R32">
        <v>-1</v>
      </c>
      <c r="S32">
        <v>0</v>
      </c>
      <c r="T32">
        <v>1</v>
      </c>
      <c r="U32">
        <v>2</v>
      </c>
      <c r="V32">
        <v>3</v>
      </c>
    </row>
    <row r="33" spans="1:22" x14ac:dyDescent="0.25">
      <c r="P33">
        <v>-3</v>
      </c>
      <c r="Q33" t="str">
        <v/>
      </c>
      <c r="R33" t="str">
        <v/>
      </c>
      <c r="S33">
        <v>-1</v>
      </c>
      <c r="T33" t="str">
        <v/>
      </c>
      <c r="U33" t="str">
        <v/>
      </c>
      <c r="V33">
        <v>3</v>
      </c>
    </row>
    <row r="34" spans="1:22" x14ac:dyDescent="0.25">
      <c r="P34" t="str">
        <v/>
      </c>
      <c r="Q34">
        <v>-3</v>
      </c>
      <c r="R34" t="str">
        <v/>
      </c>
      <c r="S34">
        <v>-2</v>
      </c>
      <c r="T34" t="str">
        <v/>
      </c>
      <c r="U34">
        <v>3</v>
      </c>
      <c r="V34" t="str">
        <v/>
      </c>
    </row>
    <row r="35" spans="1:22" x14ac:dyDescent="0.25">
      <c r="P35" t="str">
        <v/>
      </c>
      <c r="Q35" t="str">
        <v/>
      </c>
      <c r="R35">
        <v>-3</v>
      </c>
      <c r="S35">
        <v>-3</v>
      </c>
      <c r="T35">
        <v>3</v>
      </c>
      <c r="U35" t="str">
        <v/>
      </c>
      <c r="V35" t="str">
        <v/>
      </c>
    </row>
    <row r="38" spans="1:22" x14ac:dyDescent="0.25">
      <c r="A38" s="1">
        <v>2</v>
      </c>
    </row>
    <row r="39" spans="1:22" x14ac:dyDescent="0.25">
      <c r="P39" s="1" t="str" cm="1">
        <f t="array" ref="P39:T43">_xlfn.LET(
_xlpm.n, A38,
_xlpm.mainDiagonal, _xlfn.MAKEARRAY(_xlpm.n, _xlpm.n, _xlfn.LAMBDA(_xlpm.r,_xlpm.c, IF(_xlpm.r = _xlpm.c, 1,""))),
_xlpm.secondaryDiagonal, _xlfn.MAKEARRAY(_xlpm.n, _xlpm.n, _xlfn.LAMBDA(_xlpm.r,_xlpm.c, IF(_xlpm.r + _xlpm.c = _xlpm.n + 1, 1,""))),
_xlpm.q_1, _xlpm.secondaryDiagonal * (-_xlpm.n),
_xlpm.q_2, _xlpm.mainDiagonal * _xlpm.n,
_xlpm.q_3, _xlpm.secondaryDiagonal * _xlpm.n,
_xlpm.q_4, _xlpm.mainDiagonal * (-_xlpm.n),
_xlpm.horSep, _xlfn.SEQUENCE(1, 2 * _xlpm.n + 1, -_xlpm.n, 1),
_xlpm.vertSepUp, _xlfn.SEQUENCE(_xlpm.n, 1, _xlpm.n, -1),
_xlpm.vertSepDown, _xlfn.SEQUENCE(_xlpm.n, 1, -1, -1),
_xlpm.res, IFERROR(_xlfn.VSTACK(_xlfn.HSTACK(_xlpm.q_1, _xlpm.vertSepUp, _xlpm.q_2), _xlpm.horSep, _xlfn.HSTACK(_xlpm.q_4, _xlpm.vertSepDown, _xlpm.q_3)), ""),
_xlpm.res)</f>
        <v/>
      </c>
      <c r="Q39">
        <v>-2</v>
      </c>
      <c r="R39">
        <v>2</v>
      </c>
      <c r="S39">
        <v>2</v>
      </c>
      <c r="T39" t="str">
        <v/>
      </c>
    </row>
    <row r="40" spans="1:22" x14ac:dyDescent="0.25">
      <c r="P40">
        <v>-2</v>
      </c>
      <c r="Q40" t="str">
        <v/>
      </c>
      <c r="R40">
        <v>1</v>
      </c>
      <c r="S40" t="str">
        <v/>
      </c>
      <c r="T40">
        <v>2</v>
      </c>
    </row>
    <row r="41" spans="1:22" x14ac:dyDescent="0.25">
      <c r="P41">
        <v>-2</v>
      </c>
      <c r="Q41">
        <v>-1</v>
      </c>
      <c r="R41">
        <v>0</v>
      </c>
      <c r="S41">
        <v>1</v>
      </c>
      <c r="T41">
        <v>2</v>
      </c>
    </row>
    <row r="42" spans="1:22" x14ac:dyDescent="0.25">
      <c r="P42">
        <v>-2</v>
      </c>
      <c r="Q42" t="str">
        <v/>
      </c>
      <c r="R42">
        <v>-1</v>
      </c>
      <c r="S42" t="str">
        <v/>
      </c>
      <c r="T42">
        <v>2</v>
      </c>
    </row>
    <row r="43" spans="1:22" x14ac:dyDescent="0.25">
      <c r="P43" t="str">
        <v/>
      </c>
      <c r="Q43">
        <v>-2</v>
      </c>
      <c r="R43">
        <v>-2</v>
      </c>
      <c r="S43">
        <v>2</v>
      </c>
      <c r="T43" t="str">
        <v/>
      </c>
    </row>
    <row r="45" spans="1:22" x14ac:dyDescent="0.25">
      <c r="A45" s="1">
        <v>1</v>
      </c>
    </row>
    <row r="46" spans="1:22" x14ac:dyDescent="0.25">
      <c r="P46" s="1" cm="1">
        <f t="array" ref="P46:R48">_xlfn.LET(
_xlpm.n, A45,
_xlpm.mainDiagonal, _xlfn.MAKEARRAY(_xlpm.n, _xlpm.n, _xlfn.LAMBDA(_xlpm.r,_xlpm.c, IF(_xlpm.r = _xlpm.c, 1,""))),
_xlpm.secondaryDiagonal, _xlfn.MAKEARRAY(_xlpm.n, _xlpm.n, _xlfn.LAMBDA(_xlpm.r,_xlpm.c, IF(_xlpm.r + _xlpm.c = _xlpm.n + 1, 1,""))),
_xlpm.q_1, _xlpm.secondaryDiagonal * (-_xlpm.n),
_xlpm.q_2, _xlpm.mainDiagonal * _xlpm.n,
_xlpm.q_3, _xlpm.secondaryDiagonal * _xlpm.n,
_xlpm.q_4, _xlpm.mainDiagonal * (-_xlpm.n),
_xlpm.horSep, _xlfn.SEQUENCE(1, 2 * _xlpm.n + 1, -_xlpm.n, 1),
_xlpm.vertSepUp, _xlfn.SEQUENCE(_xlpm.n, 1, _xlpm.n, -1),
_xlpm.vertSepDown, _xlfn.SEQUENCE(_xlpm.n, 1, -1, -1),
_xlpm.res, IFERROR(_xlfn.VSTACK(_xlfn.HSTACK(_xlpm.q_1, _xlpm.vertSepUp, _xlpm.q_2), _xlpm.horSep, _xlfn.HSTACK(_xlpm.q_4, _xlpm.vertSepDown, _xlpm.q_3)), ""),
_xlpm.res)</f>
        <v>-1</v>
      </c>
      <c r="Q46">
        <v>1</v>
      </c>
      <c r="R46">
        <v>1</v>
      </c>
    </row>
    <row r="47" spans="1:22" x14ac:dyDescent="0.25">
      <c r="P47">
        <v>-1</v>
      </c>
      <c r="Q47">
        <v>0</v>
      </c>
      <c r="R47">
        <v>1</v>
      </c>
    </row>
    <row r="48" spans="1:22" x14ac:dyDescent="0.25">
      <c r="P48">
        <v>-1</v>
      </c>
      <c r="Q48">
        <v>-1</v>
      </c>
      <c r="R48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813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2025-11-02T16:31:05Z</dcterms:modified>
  <cp:category/>
  <cp:contentStatus/>
</cp:coreProperties>
</file>