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8" documentId="8_{556CD58C-FAB4-4706-ABD9-0902DD9187CB}" xr6:coauthVersionLast="47" xr6:coauthVersionMax="47" xr10:uidLastSave="{E0AEB955-9008-41C9-99FD-B431D0B2A10A}"/>
  <bookViews>
    <workbookView xWindow="0" yWindow="135" windowWidth="28800" windowHeight="15345" xr2:uid="{00000000-000D-0000-FFFF-FFFF00000000}"/>
  </bookViews>
  <sheets>
    <sheet name="699" sheetId="1" r:id="rId1"/>
    <sheet name="Solution" sheetId="2" r:id="rId2"/>
  </sheets>
  <definedNames>
    <definedName name="ExternalData_1" localSheetId="1" hidden="1">Solution!$D$4:$D$13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2" l="1" a="1"/>
  <c r="G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81315-D5ED-4C44-9E9B-6BFBA00191AD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<sst xmlns="http://schemas.openxmlformats.org/spreadsheetml/2006/main" count="34" uniqueCount="17">
  <si>
    <t>Words</t>
  </si>
  <si>
    <t>Answer Expected</t>
  </si>
  <si>
    <t>xyxz</t>
  </si>
  <si>
    <t>xyx</t>
  </si>
  <si>
    <t>oabba</t>
  </si>
  <si>
    <t>abba</t>
  </si>
  <si>
    <t>hannaq</t>
  </si>
  <si>
    <t>teonnet</t>
  </si>
  <si>
    <t>tennet</t>
  </si>
  <si>
    <t>aliens</t>
  </si>
  <si>
    <t>racecars</t>
  </si>
  <si>
    <t>racecar</t>
  </si>
  <si>
    <t>malayalaqm</t>
  </si>
  <si>
    <t>malayalam</t>
  </si>
  <si>
    <t>civicsr</t>
  </si>
  <si>
    <t>tattarratptat</t>
  </si>
  <si>
    <t>tattarrattat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</si>
</sst>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quotePrefix="1" applyAlignment="1">
      <alignment horizontal="left" vertical="center"/>
    </xf>
  </cellXfs>
  <cellStyles count="2">
    <cellStyle name="Normalny" xfId="0" builtinId="0"/>
    <cellStyle name="Normalny 2" xfId="1" xr:uid="{F0471E55-36AF-43F5-896C-AADDBAA1D5B8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9E61FDA9-0A88-4589-BCB2-4DF69EC158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2</xdr:row>
      <xdr:rowOff>19050</xdr:rowOff>
    </xdr:from>
    <xdr:to>
      <xdr:col>14</xdr:col>
      <xdr:colOff>10656</xdr:colOff>
      <xdr:row>56</xdr:row>
      <xdr:rowOff>133350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DCFCDBFD-31F5-20C8-EC96-D9108D6D7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400050"/>
          <a:ext cx="3496806" cy="10401300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5</xdr:row>
      <xdr:rowOff>82550</xdr:rowOff>
    </xdr:from>
    <xdr:to>
      <xdr:col>11</xdr:col>
      <xdr:colOff>349250</xdr:colOff>
      <xdr:row>14</xdr:row>
      <xdr:rowOff>120650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F6396FC-F207-0685-4C05-E505EF585F46}"/>
            </a:ext>
          </a:extLst>
        </xdr:cNvPr>
        <xdr:cNvSpPr/>
      </xdr:nvSpPr>
      <xdr:spPr>
        <a:xfrm>
          <a:off x="3638550" y="1035050"/>
          <a:ext cx="4197350" cy="1752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Only one alphabet can be removed from Words list and it should become a palindrome. List the palindrome word so generated. If no answer is possible, answer will be blank.</a:t>
          </a:r>
        </a:p>
        <a:p>
          <a:pPr algn="l"/>
          <a:r>
            <a:rPr lang="en-IN" sz="1200" b="1"/>
            <a:t>Ex. kayaks - Remove s and resultant palindrome word is kayak.</a:t>
          </a:r>
        </a:p>
        <a:p>
          <a:pPr algn="l"/>
          <a:r>
            <a:rPr lang="en-IN" sz="1200" b="1"/>
            <a:t>raqdapr - No palindrome can be generated out of this. Hence, answer is blank.</a:t>
          </a:r>
        </a:p>
      </xdr:txBody>
    </xdr:sp>
    <xdr:clientData/>
  </xdr:twoCellAnchor>
  <xdr:twoCellAnchor editAs="oneCell">
    <xdr:from>
      <xdr:col>9</xdr:col>
      <xdr:colOff>257175</xdr:colOff>
      <xdr:row>17</xdr:row>
      <xdr:rowOff>15875</xdr:rowOff>
    </xdr:from>
    <xdr:to>
      <xdr:col>11</xdr:col>
      <xdr:colOff>174625</xdr:colOff>
      <xdr:row>18</xdr:row>
      <xdr:rowOff>149225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08C95C-66A7-453B-8E77-ED0FD6D73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524625" y="325437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30393D-E32C-4EA0-84E5-0B0469C0FCBD}" autoFormatId="16" applyNumberFormats="0" applyBorderFormats="0" applyFontFormats="0" applyPatternFormats="0" applyAlignmentFormats="0" applyWidthHeightFormats="0">
  <queryTableRefresh nextId="3">
    <queryTableFields count="1">
      <queryTableField id="2" name="Answer Expected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C6B80C-3BAA-485A-BF5C-3F9A8FEE6F03}" name="tblStart" displayName="tblStart" ref="B4:B13" totalsRowShown="0" headerRowDxfId="0">
  <autoFilter ref="B4:B13" xr:uid="{36C6B80C-3BAA-485A-BF5C-3F9A8FEE6F03}"/>
  <tableColumns count="1">
    <tableColumn id="1" xr3:uid="{BCD90DDE-327E-44C6-A94E-BAAD40566DA0}" name="Word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C9A6E9-DF28-40F7-9938-11F313EA74FD}" name="tblSolution" displayName="tblSolution" ref="D4:D13" tableType="queryTable" totalsRowShown="0" headerRowCellStyle="Normalny 2" dataCellStyle="Normalny 2">
  <autoFilter ref="D4:D13" xr:uid="{42C9A6E9-DF28-40F7-9938-11F313EA74FD}"/>
  <tableColumns count="1">
    <tableColumn id="2" xr3:uid="{8D3756C6-FCB7-4328-9A0B-B53D2E176320}" uniqueName="2" name="Answer Expected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4" sqref="I4"/>
    </sheetView>
  </sheetViews>
  <sheetFormatPr defaultRowHeight="15" x14ac:dyDescent="0.25"/>
  <cols>
    <col min="1" max="1" width="14.85546875" customWidth="1"/>
    <col min="2" max="2" width="15.1406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</row>
    <row r="10" spans="1:2" x14ac:dyDescent="0.25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A8478-20A9-47DB-9B67-CF3F560D2839}">
  <dimension ref="B1:I16"/>
  <sheetViews>
    <sheetView showGridLines="0" workbookViewId="0">
      <selection activeCell="G9" sqref="G9"/>
    </sheetView>
  </sheetViews>
  <sheetFormatPr defaultRowHeight="15" x14ac:dyDescent="0.25"/>
  <cols>
    <col min="1" max="1" width="9.140625" style="4"/>
    <col min="2" max="2" width="15" style="4" customWidth="1"/>
    <col min="3" max="3" width="9.140625" style="4"/>
    <col min="4" max="4" width="18.7109375" style="4" bestFit="1" customWidth="1"/>
    <col min="5" max="5" width="10.7109375" style="4" bestFit="1" customWidth="1"/>
    <col min="6" max="7" width="9.140625" style="4"/>
    <col min="8" max="10" width="9.140625" style="4" customWidth="1"/>
    <col min="11" max="16384" width="9.140625" style="4"/>
  </cols>
  <sheetData>
    <row r="1" spans="2:9" s="6" customFormat="1" ht="7.5" customHeight="1" x14ac:dyDescent="0.25"/>
    <row r="2" spans="2:9" s="6" customFormat="1" ht="7.5" customHeight="1" x14ac:dyDescent="0.25"/>
    <row r="3" spans="2:9" ht="15" customHeight="1" x14ac:dyDescent="0.25"/>
    <row r="4" spans="2:9" x14ac:dyDescent="0.25">
      <c r="B4" s="2" t="s">
        <v>0</v>
      </c>
      <c r="D4" t="s">
        <v>1</v>
      </c>
      <c r="G4" s="7" t="b" cm="1">
        <f t="array" ref="G4:G13">tblSolution[[#All],[Answer Expected]]='699'!B1:B10</f>
        <v>1</v>
      </c>
      <c r="H4" s="5"/>
      <c r="I4" s="5"/>
    </row>
    <row r="5" spans="2:9" x14ac:dyDescent="0.25">
      <c r="B5" t="s">
        <v>2</v>
      </c>
      <c r="D5" t="s">
        <v>3</v>
      </c>
      <c r="G5" s="5" t="b">
        <v>1</v>
      </c>
      <c r="H5" s="5"/>
      <c r="I5" s="5"/>
    </row>
    <row r="6" spans="2:9" x14ac:dyDescent="0.25">
      <c r="B6" t="s">
        <v>4</v>
      </c>
      <c r="D6" t="s">
        <v>5</v>
      </c>
      <c r="G6" s="5" t="b">
        <v>1</v>
      </c>
      <c r="H6" s="5"/>
      <c r="I6" s="5"/>
    </row>
    <row r="7" spans="2:9" x14ac:dyDescent="0.25">
      <c r="B7" t="s">
        <v>6</v>
      </c>
      <c r="D7"/>
      <c r="G7" s="5" t="b">
        <v>1</v>
      </c>
      <c r="H7" s="5"/>
      <c r="I7" s="5"/>
    </row>
    <row r="8" spans="2:9" x14ac:dyDescent="0.25">
      <c r="B8" t="s">
        <v>7</v>
      </c>
      <c r="D8" t="s">
        <v>8</v>
      </c>
      <c r="G8" s="5" t="b">
        <v>1</v>
      </c>
      <c r="H8" s="5"/>
      <c r="I8" s="5"/>
    </row>
    <row r="9" spans="2:9" x14ac:dyDescent="0.25">
      <c r="B9" t="s">
        <v>9</v>
      </c>
      <c r="D9"/>
      <c r="G9" s="5" t="b">
        <v>1</v>
      </c>
      <c r="H9" s="5"/>
      <c r="I9" s="5"/>
    </row>
    <row r="10" spans="2:9" x14ac:dyDescent="0.25">
      <c r="B10" t="s">
        <v>10</v>
      </c>
      <c r="D10" t="s">
        <v>11</v>
      </c>
      <c r="G10" s="4" t="b">
        <v>1</v>
      </c>
    </row>
    <row r="11" spans="2:9" x14ac:dyDescent="0.25">
      <c r="B11" t="s">
        <v>12</v>
      </c>
      <c r="D11" t="s">
        <v>13</v>
      </c>
      <c r="G11" s="4" t="b">
        <v>1</v>
      </c>
    </row>
    <row r="12" spans="2:9" x14ac:dyDescent="0.25">
      <c r="B12" t="s">
        <v>14</v>
      </c>
      <c r="D12"/>
      <c r="G12" s="4" t="b">
        <v>1</v>
      </c>
    </row>
    <row r="13" spans="2:9" x14ac:dyDescent="0.25">
      <c r="B13" t="s">
        <v>15</v>
      </c>
      <c r="D13" t="s">
        <v>16</v>
      </c>
      <c r="G13" s="4" t="b">
        <v>1</v>
      </c>
    </row>
    <row r="14" spans="2:9" ht="15" customHeight="1" x14ac:dyDescent="0.25"/>
    <row r="15" spans="2:9" ht="15" customHeight="1" x14ac:dyDescent="0.25"/>
    <row r="16" spans="2:9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6F7CE41-74D7-4404-BBA1-F159E19CCA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699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2025-04-21T12:14:31Z</dcterms:modified>
  <cp:category/>
  <cp:contentStatus/>
</cp:coreProperties>
</file>