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2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35" documentId="8_{9EBA8AB4-19F5-4F6C-BD4F-D5C90D4ABD2F}" xr6:coauthVersionLast="47" xr6:coauthVersionMax="47" xr10:uidLastSave="{4DA80DE2-4DE2-4B4B-9A83-365C3D8A281E}"/>
  <bookViews>
    <workbookView xWindow="-120" yWindow="-120" windowWidth="51840" windowHeight="21120" activeTab="1" xr2:uid="{00000000-000D-0000-FFFF-FFFF00000000}"/>
  </bookViews>
  <sheets>
    <sheet name="701" sheetId="1" r:id="rId1"/>
    <sheet name="Solu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2" l="1" a="1"/>
  <c r="O4" i="2" s="1"/>
  <c r="AA4" i="2" s="1" a="1"/>
  <c r="AA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<sst xmlns="http://schemas.openxmlformats.org/spreadsheetml/2006/main" count="1" uniqueCount="1">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</sst>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5" borderId="0" applyNumberFormat="0" applyBorder="0" applyAlignment="0" applyProtection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Continuous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2"/>
    <xf numFmtId="0" fontId="3" fillId="5" borderId="0" xfId="1"/>
  </cellXfs>
  <cellStyles count="3">
    <cellStyle name="Dobry" xfId="1" builtinId="26"/>
    <cellStyle name="Normalny" xfId="0" builtinId="0"/>
    <cellStyle name="Normalny 2" xfId="2" xr:uid="{030729F2-D062-4BEC-A96D-BE1E38E92134}"/>
  </cellStyles>
  <dxfs count="0"/>
  <tableStyles count="1" defaultTableStyle="TableStyleMedium2" defaultPivotStyle="PivotStyleLight16">
    <tableStyle name="Invisible" pivot="0" table="0" count="0" xr9:uid="{640A79B1-2392-4375-87E2-F12D811089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</xdr:colOff>
      <xdr:row>12</xdr:row>
      <xdr:rowOff>139700</xdr:rowOff>
    </xdr:from>
    <xdr:to>
      <xdr:col>10</xdr:col>
      <xdr:colOff>342900</xdr:colOff>
      <xdr:row>15</xdr:row>
      <xdr:rowOff>165100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3489E53-9E89-A32C-13A4-63D154D439E4}"/>
            </a:ext>
          </a:extLst>
        </xdr:cNvPr>
        <xdr:cNvSpPr/>
      </xdr:nvSpPr>
      <xdr:spPr>
        <a:xfrm>
          <a:off x="596900" y="2349500"/>
          <a:ext cx="2286000" cy="5778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Swap the diagonals in 10x10 grid as shown.</a:t>
          </a:r>
        </a:p>
      </xdr:txBody>
    </xdr:sp>
    <xdr:clientData/>
  </xdr:twoCellAnchor>
  <xdr:twoCellAnchor editAs="oneCell">
    <xdr:from>
      <xdr:col>14</xdr:col>
      <xdr:colOff>107950</xdr:colOff>
      <xdr:row>16</xdr:row>
      <xdr:rowOff>120650</xdr:rowOff>
    </xdr:from>
    <xdr:to>
      <xdr:col>20</xdr:col>
      <xdr:colOff>63500</xdr:colOff>
      <xdr:row>18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37FD04-1B2F-47E0-9141-CC4FA22F2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276600" y="30670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workbookViewId="0">
      <selection activeCell="A2" sqref="A2:J11"/>
    </sheetView>
  </sheetViews>
  <sheetFormatPr defaultRowHeight="15" x14ac:dyDescent="0.25"/>
  <cols>
    <col min="1" max="10" width="2.85546875" style="1" bestFit="1" customWidth="1"/>
    <col min="12" max="21" width="2.85546875" style="1" bestFit="1" customWidth="1"/>
  </cols>
  <sheetData>
    <row r="1" spans="1:21" x14ac:dyDescent="0.25">
      <c r="L1" s="2" t="s">
        <v>0</v>
      </c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3">
        <v>47</v>
      </c>
      <c r="B2" s="4">
        <v>53</v>
      </c>
      <c r="C2" s="4">
        <v>56</v>
      </c>
      <c r="D2" s="4">
        <v>77</v>
      </c>
      <c r="E2" s="4">
        <v>12</v>
      </c>
      <c r="F2" s="4">
        <v>61</v>
      </c>
      <c r="G2" s="4">
        <v>20</v>
      </c>
      <c r="H2" s="4">
        <v>41</v>
      </c>
      <c r="I2" s="4">
        <v>41</v>
      </c>
      <c r="J2" s="5">
        <v>33</v>
      </c>
      <c r="L2" s="5">
        <v>33</v>
      </c>
      <c r="M2" s="4">
        <v>53</v>
      </c>
      <c r="N2" s="4">
        <v>56</v>
      </c>
      <c r="O2" s="4">
        <v>77</v>
      </c>
      <c r="P2" s="4">
        <v>12</v>
      </c>
      <c r="Q2" s="4">
        <v>61</v>
      </c>
      <c r="R2" s="4">
        <v>20</v>
      </c>
      <c r="S2" s="4">
        <v>41</v>
      </c>
      <c r="T2" s="4">
        <v>41</v>
      </c>
      <c r="U2" s="3">
        <v>47</v>
      </c>
    </row>
    <row r="3" spans="1:21" x14ac:dyDescent="0.25">
      <c r="A3" s="4">
        <v>16</v>
      </c>
      <c r="B3" s="3">
        <v>56</v>
      </c>
      <c r="C3" s="4">
        <v>75</v>
      </c>
      <c r="D3" s="4">
        <v>19</v>
      </c>
      <c r="E3" s="4">
        <v>73</v>
      </c>
      <c r="F3" s="4">
        <v>98</v>
      </c>
      <c r="G3" s="4">
        <v>89</v>
      </c>
      <c r="H3" s="4">
        <v>80</v>
      </c>
      <c r="I3" s="5">
        <v>32</v>
      </c>
      <c r="J3" s="4">
        <v>6</v>
      </c>
      <c r="L3" s="4">
        <v>16</v>
      </c>
      <c r="M3" s="5">
        <v>32</v>
      </c>
      <c r="N3" s="4">
        <v>75</v>
      </c>
      <c r="O3" s="4">
        <v>19</v>
      </c>
      <c r="P3" s="4">
        <v>73</v>
      </c>
      <c r="Q3" s="4">
        <v>98</v>
      </c>
      <c r="R3" s="4">
        <v>89</v>
      </c>
      <c r="S3" s="4">
        <v>80</v>
      </c>
      <c r="T3" s="3">
        <v>56</v>
      </c>
      <c r="U3" s="4">
        <v>6</v>
      </c>
    </row>
    <row r="4" spans="1:21" x14ac:dyDescent="0.25">
      <c r="A4" s="4">
        <v>97</v>
      </c>
      <c r="B4" s="4">
        <v>55</v>
      </c>
      <c r="C4" s="3">
        <v>90</v>
      </c>
      <c r="D4" s="4">
        <v>43</v>
      </c>
      <c r="E4" s="4">
        <v>93</v>
      </c>
      <c r="F4" s="4">
        <v>48</v>
      </c>
      <c r="G4" s="4">
        <v>82</v>
      </c>
      <c r="H4" s="5">
        <v>57</v>
      </c>
      <c r="I4" s="4">
        <v>37</v>
      </c>
      <c r="J4" s="4">
        <v>85</v>
      </c>
      <c r="L4" s="4">
        <v>97</v>
      </c>
      <c r="M4" s="4">
        <v>55</v>
      </c>
      <c r="N4" s="5">
        <v>57</v>
      </c>
      <c r="O4" s="4">
        <v>43</v>
      </c>
      <c r="P4" s="4">
        <v>93</v>
      </c>
      <c r="Q4" s="4">
        <v>48</v>
      </c>
      <c r="R4" s="4">
        <v>82</v>
      </c>
      <c r="S4" s="3">
        <v>90</v>
      </c>
      <c r="T4" s="4">
        <v>37</v>
      </c>
      <c r="U4" s="4">
        <v>85</v>
      </c>
    </row>
    <row r="5" spans="1:21" x14ac:dyDescent="0.25">
      <c r="A5" s="4">
        <v>16</v>
      </c>
      <c r="B5" s="4">
        <v>71</v>
      </c>
      <c r="C5" s="4">
        <v>14</v>
      </c>
      <c r="D5" s="3">
        <v>83</v>
      </c>
      <c r="E5" s="4">
        <v>93</v>
      </c>
      <c r="F5" s="4">
        <v>98</v>
      </c>
      <c r="G5" s="5">
        <v>63</v>
      </c>
      <c r="H5" s="4">
        <v>48</v>
      </c>
      <c r="I5" s="4">
        <v>65</v>
      </c>
      <c r="J5" s="4">
        <v>15</v>
      </c>
      <c r="L5" s="4">
        <v>16</v>
      </c>
      <c r="M5" s="4">
        <v>71</v>
      </c>
      <c r="N5" s="4">
        <v>14</v>
      </c>
      <c r="O5" s="5">
        <v>63</v>
      </c>
      <c r="P5" s="4">
        <v>93</v>
      </c>
      <c r="Q5" s="4">
        <v>98</v>
      </c>
      <c r="R5" s="3">
        <v>83</v>
      </c>
      <c r="S5" s="4">
        <v>48</v>
      </c>
      <c r="T5" s="4">
        <v>65</v>
      </c>
      <c r="U5" s="4">
        <v>15</v>
      </c>
    </row>
    <row r="6" spans="1:21" x14ac:dyDescent="0.25">
      <c r="A6" s="4">
        <v>96</v>
      </c>
      <c r="B6" s="4">
        <v>90</v>
      </c>
      <c r="C6" s="4">
        <v>14</v>
      </c>
      <c r="D6" s="4">
        <v>52</v>
      </c>
      <c r="E6" s="3">
        <v>53</v>
      </c>
      <c r="F6" s="5">
        <v>43</v>
      </c>
      <c r="G6" s="4">
        <v>40</v>
      </c>
      <c r="H6" s="4">
        <v>62</v>
      </c>
      <c r="I6" s="4">
        <v>44</v>
      </c>
      <c r="J6" s="4">
        <v>62</v>
      </c>
      <c r="L6" s="4">
        <v>96</v>
      </c>
      <c r="M6" s="4">
        <v>90</v>
      </c>
      <c r="N6" s="4">
        <v>14</v>
      </c>
      <c r="O6" s="4">
        <v>52</v>
      </c>
      <c r="P6" s="5">
        <v>43</v>
      </c>
      <c r="Q6" s="3">
        <v>53</v>
      </c>
      <c r="R6" s="4">
        <v>40</v>
      </c>
      <c r="S6" s="4">
        <v>62</v>
      </c>
      <c r="T6" s="4">
        <v>44</v>
      </c>
      <c r="U6" s="4">
        <v>62</v>
      </c>
    </row>
    <row r="7" spans="1:21" x14ac:dyDescent="0.25">
      <c r="A7" s="4">
        <v>20</v>
      </c>
      <c r="B7" s="4">
        <v>79</v>
      </c>
      <c r="C7" s="4">
        <v>36</v>
      </c>
      <c r="D7" s="4">
        <v>66</v>
      </c>
      <c r="E7" s="5">
        <v>34</v>
      </c>
      <c r="F7" s="3">
        <v>8</v>
      </c>
      <c r="G7" s="4">
        <v>78</v>
      </c>
      <c r="H7" s="4">
        <v>64</v>
      </c>
      <c r="I7" s="4">
        <v>45</v>
      </c>
      <c r="J7" s="4">
        <v>74</v>
      </c>
      <c r="L7" s="4">
        <v>20</v>
      </c>
      <c r="M7" s="4">
        <v>79</v>
      </c>
      <c r="N7" s="4">
        <v>36</v>
      </c>
      <c r="O7" s="4">
        <v>66</v>
      </c>
      <c r="P7" s="3">
        <v>8</v>
      </c>
      <c r="Q7" s="5">
        <v>34</v>
      </c>
      <c r="R7" s="4">
        <v>78</v>
      </c>
      <c r="S7" s="4">
        <v>64</v>
      </c>
      <c r="T7" s="4">
        <v>45</v>
      </c>
      <c r="U7" s="4">
        <v>74</v>
      </c>
    </row>
    <row r="8" spans="1:21" x14ac:dyDescent="0.25">
      <c r="A8" s="4">
        <v>56</v>
      </c>
      <c r="B8" s="4">
        <v>93</v>
      </c>
      <c r="C8" s="4">
        <v>24</v>
      </c>
      <c r="D8" s="5">
        <v>94</v>
      </c>
      <c r="E8" s="4">
        <v>5</v>
      </c>
      <c r="F8" s="4">
        <v>35</v>
      </c>
      <c r="G8" s="3">
        <v>21</v>
      </c>
      <c r="H8" s="4">
        <v>72</v>
      </c>
      <c r="I8" s="4">
        <v>9</v>
      </c>
      <c r="J8" s="4">
        <v>13</v>
      </c>
      <c r="L8" s="4">
        <v>56</v>
      </c>
      <c r="M8" s="4">
        <v>93</v>
      </c>
      <c r="N8" s="4">
        <v>24</v>
      </c>
      <c r="O8" s="3">
        <v>21</v>
      </c>
      <c r="P8" s="4">
        <v>5</v>
      </c>
      <c r="Q8" s="4">
        <v>35</v>
      </c>
      <c r="R8" s="5">
        <v>94</v>
      </c>
      <c r="S8" s="4">
        <v>72</v>
      </c>
      <c r="T8" s="4">
        <v>9</v>
      </c>
      <c r="U8" s="4">
        <v>13</v>
      </c>
    </row>
    <row r="9" spans="1:21" x14ac:dyDescent="0.25">
      <c r="A9" s="4">
        <v>67</v>
      </c>
      <c r="B9" s="4">
        <v>52</v>
      </c>
      <c r="C9" s="5">
        <v>13</v>
      </c>
      <c r="D9" s="4">
        <v>72</v>
      </c>
      <c r="E9" s="4">
        <v>72</v>
      </c>
      <c r="F9" s="4">
        <v>3</v>
      </c>
      <c r="G9" s="4">
        <v>87</v>
      </c>
      <c r="H9" s="3">
        <v>11</v>
      </c>
      <c r="I9" s="4">
        <v>12</v>
      </c>
      <c r="J9" s="4">
        <v>11</v>
      </c>
      <c r="L9" s="4">
        <v>67</v>
      </c>
      <c r="M9" s="4">
        <v>52</v>
      </c>
      <c r="N9" s="3">
        <v>11</v>
      </c>
      <c r="O9" s="4">
        <v>72</v>
      </c>
      <c r="P9" s="4">
        <v>72</v>
      </c>
      <c r="Q9" s="4">
        <v>3</v>
      </c>
      <c r="R9" s="4">
        <v>87</v>
      </c>
      <c r="S9" s="5">
        <v>13</v>
      </c>
      <c r="T9" s="4">
        <v>12</v>
      </c>
      <c r="U9" s="4">
        <v>11</v>
      </c>
    </row>
    <row r="10" spans="1:21" x14ac:dyDescent="0.25">
      <c r="A10" s="4">
        <v>73</v>
      </c>
      <c r="B10" s="5">
        <v>77</v>
      </c>
      <c r="C10" s="4">
        <v>42</v>
      </c>
      <c r="D10" s="4">
        <v>50</v>
      </c>
      <c r="E10" s="4">
        <v>56</v>
      </c>
      <c r="F10" s="4">
        <v>52</v>
      </c>
      <c r="G10" s="4">
        <v>67</v>
      </c>
      <c r="H10" s="4">
        <v>96</v>
      </c>
      <c r="I10" s="3">
        <v>38</v>
      </c>
      <c r="J10" s="4">
        <v>28</v>
      </c>
      <c r="L10" s="4">
        <v>73</v>
      </c>
      <c r="M10" s="3">
        <v>38</v>
      </c>
      <c r="N10" s="4">
        <v>42</v>
      </c>
      <c r="O10" s="4">
        <v>50</v>
      </c>
      <c r="P10" s="4">
        <v>56</v>
      </c>
      <c r="Q10" s="4">
        <v>52</v>
      </c>
      <c r="R10" s="4">
        <v>67</v>
      </c>
      <c r="S10" s="4">
        <v>96</v>
      </c>
      <c r="T10" s="5">
        <v>77</v>
      </c>
      <c r="U10" s="4">
        <v>28</v>
      </c>
    </row>
    <row r="11" spans="1:21" x14ac:dyDescent="0.25">
      <c r="A11" s="5">
        <v>95</v>
      </c>
      <c r="B11" s="4">
        <v>84</v>
      </c>
      <c r="C11" s="4">
        <v>48</v>
      </c>
      <c r="D11" s="4">
        <v>31</v>
      </c>
      <c r="E11" s="4">
        <v>6</v>
      </c>
      <c r="F11" s="4">
        <v>64</v>
      </c>
      <c r="G11" s="4">
        <v>99</v>
      </c>
      <c r="H11" s="4">
        <v>86</v>
      </c>
      <c r="I11" s="4">
        <v>12</v>
      </c>
      <c r="J11" s="3">
        <v>86</v>
      </c>
      <c r="L11" s="3">
        <v>86</v>
      </c>
      <c r="M11" s="4">
        <v>84</v>
      </c>
      <c r="N11" s="4">
        <v>48</v>
      </c>
      <c r="O11" s="4">
        <v>31</v>
      </c>
      <c r="P11" s="4">
        <v>6</v>
      </c>
      <c r="Q11" s="4">
        <v>64</v>
      </c>
      <c r="R11" s="4">
        <v>99</v>
      </c>
      <c r="S11" s="4">
        <v>86</v>
      </c>
      <c r="T11" s="4">
        <v>12</v>
      </c>
      <c r="U11" s="5">
        <v>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4A54-75BE-42AF-8D49-51D14BE3F3A2}">
  <dimension ref="A1:AJ13"/>
  <sheetViews>
    <sheetView tabSelected="1" workbookViewId="0">
      <selection activeCell="O4" sqref="O4"/>
    </sheetView>
  </sheetViews>
  <sheetFormatPr defaultRowHeight="15" x14ac:dyDescent="0.25"/>
  <cols>
    <col min="1" max="16384" width="9.140625" style="6"/>
  </cols>
  <sheetData>
    <row r="1" spans="1:36" x14ac:dyDescent="0.25">
      <c r="A1" s="7"/>
      <c r="B1" s="7"/>
      <c r="C1" s="7"/>
      <c r="D1" s="7"/>
      <c r="E1" s="7"/>
      <c r="F1" s="7"/>
      <c r="G1" s="7"/>
      <c r="H1" s="7"/>
      <c r="I1" s="7"/>
      <c r="J1" s="7"/>
    </row>
    <row r="4" spans="1:36" x14ac:dyDescent="0.25">
      <c r="B4" s="3">
        <v>47</v>
      </c>
      <c r="C4" s="4">
        <v>53</v>
      </c>
      <c r="D4" s="4">
        <v>56</v>
      </c>
      <c r="E4" s="4">
        <v>77</v>
      </c>
      <c r="F4" s="4">
        <v>12</v>
      </c>
      <c r="G4" s="4">
        <v>61</v>
      </c>
      <c r="H4" s="4">
        <v>20</v>
      </c>
      <c r="I4" s="4">
        <v>41</v>
      </c>
      <c r="J4" s="4">
        <v>41</v>
      </c>
      <c r="K4" s="5">
        <v>33</v>
      </c>
      <c r="O4" s="6" cm="1">
        <f t="array" ref="O4:X13">_xlfn.MAKEARRAY(10,10, _xlfn.LAMBDA(_xlpm.row,_xlpm.col, _xlfn.IFS(_xlpm.row = _xlpm.col, INDEX(B4:K13, _xlpm.row, 10 - _xlpm.col + 1), _xlpm.row  + _xlpm.col = 10  + 1, INDEX(B4:K13, _xlpm.row, 10 - _xlpm.col +1), TRUE, INDEX(B4:K13,_xlpm.row,_xlpm.col))))</f>
        <v>33</v>
      </c>
      <c r="P4" s="6">
        <v>53</v>
      </c>
      <c r="Q4" s="6">
        <v>56</v>
      </c>
      <c r="R4" s="6">
        <v>77</v>
      </c>
      <c r="S4" s="6">
        <v>12</v>
      </c>
      <c r="T4" s="6">
        <v>61</v>
      </c>
      <c r="U4" s="6">
        <v>20</v>
      </c>
      <c r="V4" s="6">
        <v>41</v>
      </c>
      <c r="W4" s="6">
        <v>41</v>
      </c>
      <c r="X4" s="6">
        <v>47</v>
      </c>
      <c r="AA4" s="6" t="b" cm="1">
        <f t="array" ref="AA4:AJ13">_xlfn.ANCHORARRAY(O4)='701'!L2:U11</f>
        <v>1</v>
      </c>
      <c r="AB4" s="6" t="b">
        <v>1</v>
      </c>
      <c r="AC4" s="6" t="b">
        <v>1</v>
      </c>
      <c r="AD4" s="6" t="b">
        <v>1</v>
      </c>
      <c r="AE4" s="6" t="b">
        <v>1</v>
      </c>
      <c r="AF4" s="6" t="b">
        <v>1</v>
      </c>
      <c r="AG4" s="6" t="b">
        <v>1</v>
      </c>
      <c r="AH4" s="6" t="b">
        <v>1</v>
      </c>
      <c r="AI4" s="6" t="b">
        <v>1</v>
      </c>
      <c r="AJ4" s="6" t="b">
        <v>1</v>
      </c>
    </row>
    <row r="5" spans="1:36" x14ac:dyDescent="0.25">
      <c r="B5" s="4">
        <v>16</v>
      </c>
      <c r="C5" s="3">
        <v>56</v>
      </c>
      <c r="D5" s="4">
        <v>75</v>
      </c>
      <c r="E5" s="4">
        <v>19</v>
      </c>
      <c r="F5" s="4">
        <v>73</v>
      </c>
      <c r="G5" s="4">
        <v>98</v>
      </c>
      <c r="H5" s="4">
        <v>89</v>
      </c>
      <c r="I5" s="4">
        <v>80</v>
      </c>
      <c r="J5" s="5">
        <v>32</v>
      </c>
      <c r="K5" s="4">
        <v>6</v>
      </c>
      <c r="O5" s="6">
        <v>16</v>
      </c>
      <c r="P5" s="6">
        <v>32</v>
      </c>
      <c r="Q5" s="6">
        <v>75</v>
      </c>
      <c r="R5" s="6">
        <v>19</v>
      </c>
      <c r="S5" s="6">
        <v>73</v>
      </c>
      <c r="T5" s="6">
        <v>98</v>
      </c>
      <c r="U5" s="6">
        <v>89</v>
      </c>
      <c r="V5" s="6">
        <v>80</v>
      </c>
      <c r="W5" s="6">
        <v>56</v>
      </c>
      <c r="X5" s="6">
        <v>6</v>
      </c>
      <c r="AA5" s="6" t="b">
        <v>1</v>
      </c>
      <c r="AB5" s="6" t="b">
        <v>1</v>
      </c>
      <c r="AC5" s="6" t="b">
        <v>1</v>
      </c>
      <c r="AD5" s="6" t="b">
        <v>1</v>
      </c>
      <c r="AE5" s="6" t="b">
        <v>1</v>
      </c>
      <c r="AF5" s="6" t="b">
        <v>1</v>
      </c>
      <c r="AG5" s="6" t="b">
        <v>1</v>
      </c>
      <c r="AH5" s="6" t="b">
        <v>1</v>
      </c>
      <c r="AI5" s="6" t="b">
        <v>1</v>
      </c>
      <c r="AJ5" s="6" t="b">
        <v>1</v>
      </c>
    </row>
    <row r="6" spans="1:36" x14ac:dyDescent="0.25">
      <c r="B6" s="4">
        <v>97</v>
      </c>
      <c r="C6" s="4">
        <v>55</v>
      </c>
      <c r="D6" s="3">
        <v>90</v>
      </c>
      <c r="E6" s="4">
        <v>43</v>
      </c>
      <c r="F6" s="4">
        <v>93</v>
      </c>
      <c r="G6" s="4">
        <v>48</v>
      </c>
      <c r="H6" s="4">
        <v>82</v>
      </c>
      <c r="I6" s="5">
        <v>57</v>
      </c>
      <c r="J6" s="4">
        <v>37</v>
      </c>
      <c r="K6" s="4">
        <v>85</v>
      </c>
      <c r="O6" s="6">
        <v>97</v>
      </c>
      <c r="P6" s="6">
        <v>55</v>
      </c>
      <c r="Q6" s="6">
        <v>57</v>
      </c>
      <c r="R6" s="6">
        <v>43</v>
      </c>
      <c r="S6" s="6">
        <v>93</v>
      </c>
      <c r="T6" s="6">
        <v>48</v>
      </c>
      <c r="U6" s="6">
        <v>82</v>
      </c>
      <c r="V6" s="6">
        <v>90</v>
      </c>
      <c r="W6" s="6">
        <v>37</v>
      </c>
      <c r="X6" s="6">
        <v>85</v>
      </c>
      <c r="AA6" s="6" t="b">
        <v>1</v>
      </c>
      <c r="AB6" s="6" t="b">
        <v>1</v>
      </c>
      <c r="AC6" s="6" t="b">
        <v>1</v>
      </c>
      <c r="AD6" s="6" t="b">
        <v>1</v>
      </c>
      <c r="AE6" s="6" t="b">
        <v>1</v>
      </c>
      <c r="AF6" s="6" t="b">
        <v>1</v>
      </c>
      <c r="AG6" s="6" t="b">
        <v>1</v>
      </c>
      <c r="AH6" s="6" t="b">
        <v>1</v>
      </c>
      <c r="AI6" s="6" t="b">
        <v>1</v>
      </c>
      <c r="AJ6" s="6" t="b">
        <v>1</v>
      </c>
    </row>
    <row r="7" spans="1:36" x14ac:dyDescent="0.25">
      <c r="B7" s="4">
        <v>16</v>
      </c>
      <c r="C7" s="4">
        <v>71</v>
      </c>
      <c r="D7" s="4">
        <v>14</v>
      </c>
      <c r="E7" s="3">
        <v>83</v>
      </c>
      <c r="F7" s="4">
        <v>93</v>
      </c>
      <c r="G7" s="4">
        <v>98</v>
      </c>
      <c r="H7" s="5">
        <v>63</v>
      </c>
      <c r="I7" s="4">
        <v>48</v>
      </c>
      <c r="J7" s="4">
        <v>65</v>
      </c>
      <c r="K7" s="4">
        <v>15</v>
      </c>
      <c r="O7" s="6">
        <v>16</v>
      </c>
      <c r="P7" s="6">
        <v>71</v>
      </c>
      <c r="Q7" s="6">
        <v>14</v>
      </c>
      <c r="R7" s="6">
        <v>63</v>
      </c>
      <c r="S7" s="6">
        <v>93</v>
      </c>
      <c r="T7" s="6">
        <v>98</v>
      </c>
      <c r="U7" s="6">
        <v>83</v>
      </c>
      <c r="V7" s="6">
        <v>48</v>
      </c>
      <c r="W7" s="6">
        <v>65</v>
      </c>
      <c r="X7" s="6">
        <v>15</v>
      </c>
      <c r="AA7" s="6" t="b">
        <v>1</v>
      </c>
      <c r="AB7" s="6" t="b">
        <v>1</v>
      </c>
      <c r="AC7" s="6" t="b">
        <v>1</v>
      </c>
      <c r="AD7" s="6" t="b">
        <v>1</v>
      </c>
      <c r="AE7" s="6" t="b">
        <v>1</v>
      </c>
      <c r="AF7" s="6" t="b">
        <v>1</v>
      </c>
      <c r="AG7" s="6" t="b">
        <v>1</v>
      </c>
      <c r="AH7" s="6" t="b">
        <v>1</v>
      </c>
      <c r="AI7" s="6" t="b">
        <v>1</v>
      </c>
      <c r="AJ7" s="6" t="b">
        <v>1</v>
      </c>
    </row>
    <row r="8" spans="1:36" x14ac:dyDescent="0.25">
      <c r="B8" s="4">
        <v>96</v>
      </c>
      <c r="C8" s="4">
        <v>90</v>
      </c>
      <c r="D8" s="4">
        <v>14</v>
      </c>
      <c r="E8" s="4">
        <v>52</v>
      </c>
      <c r="F8" s="3">
        <v>53</v>
      </c>
      <c r="G8" s="5">
        <v>43</v>
      </c>
      <c r="H8" s="4">
        <v>40</v>
      </c>
      <c r="I8" s="4">
        <v>62</v>
      </c>
      <c r="J8" s="4">
        <v>44</v>
      </c>
      <c r="K8" s="4">
        <v>62</v>
      </c>
      <c r="O8" s="6">
        <v>96</v>
      </c>
      <c r="P8" s="6">
        <v>90</v>
      </c>
      <c r="Q8" s="6">
        <v>14</v>
      </c>
      <c r="R8" s="6">
        <v>52</v>
      </c>
      <c r="S8" s="6">
        <v>43</v>
      </c>
      <c r="T8" s="6">
        <v>53</v>
      </c>
      <c r="U8" s="6">
        <v>40</v>
      </c>
      <c r="V8" s="6">
        <v>62</v>
      </c>
      <c r="W8" s="6">
        <v>44</v>
      </c>
      <c r="X8" s="6">
        <v>62</v>
      </c>
      <c r="AA8" s="6" t="b">
        <v>1</v>
      </c>
      <c r="AB8" s="6" t="b">
        <v>1</v>
      </c>
      <c r="AC8" s="6" t="b">
        <v>1</v>
      </c>
      <c r="AD8" s="6" t="b">
        <v>1</v>
      </c>
      <c r="AE8" s="6" t="b">
        <v>1</v>
      </c>
      <c r="AF8" s="6" t="b">
        <v>1</v>
      </c>
      <c r="AG8" s="6" t="b">
        <v>1</v>
      </c>
      <c r="AH8" s="6" t="b">
        <v>1</v>
      </c>
      <c r="AI8" s="6" t="b">
        <v>1</v>
      </c>
      <c r="AJ8" s="6" t="b">
        <v>1</v>
      </c>
    </row>
    <row r="9" spans="1:36" x14ac:dyDescent="0.25">
      <c r="B9" s="4">
        <v>20</v>
      </c>
      <c r="C9" s="4">
        <v>79</v>
      </c>
      <c r="D9" s="4">
        <v>36</v>
      </c>
      <c r="E9" s="4">
        <v>66</v>
      </c>
      <c r="F9" s="5">
        <v>34</v>
      </c>
      <c r="G9" s="3">
        <v>8</v>
      </c>
      <c r="H9" s="4">
        <v>78</v>
      </c>
      <c r="I9" s="4">
        <v>64</v>
      </c>
      <c r="J9" s="4">
        <v>45</v>
      </c>
      <c r="K9" s="4">
        <v>74</v>
      </c>
      <c r="O9" s="6">
        <v>20</v>
      </c>
      <c r="P9" s="6">
        <v>79</v>
      </c>
      <c r="Q9" s="6">
        <v>36</v>
      </c>
      <c r="R9" s="6">
        <v>66</v>
      </c>
      <c r="S9" s="6">
        <v>8</v>
      </c>
      <c r="T9" s="6">
        <v>34</v>
      </c>
      <c r="U9" s="6">
        <v>78</v>
      </c>
      <c r="V9" s="6">
        <v>64</v>
      </c>
      <c r="W9" s="6">
        <v>45</v>
      </c>
      <c r="X9" s="6">
        <v>74</v>
      </c>
      <c r="AA9" s="6" t="b">
        <v>1</v>
      </c>
      <c r="AB9" s="6" t="b">
        <v>1</v>
      </c>
      <c r="AC9" s="6" t="b">
        <v>1</v>
      </c>
      <c r="AD9" s="6" t="b">
        <v>1</v>
      </c>
      <c r="AE9" s="6" t="b">
        <v>1</v>
      </c>
      <c r="AF9" s="6" t="b">
        <v>1</v>
      </c>
      <c r="AG9" s="6" t="b">
        <v>1</v>
      </c>
      <c r="AH9" s="6" t="b">
        <v>1</v>
      </c>
      <c r="AI9" s="6" t="b">
        <v>1</v>
      </c>
      <c r="AJ9" s="6" t="b">
        <v>1</v>
      </c>
    </row>
    <row r="10" spans="1:36" x14ac:dyDescent="0.25">
      <c r="B10" s="4">
        <v>56</v>
      </c>
      <c r="C10" s="4">
        <v>93</v>
      </c>
      <c r="D10" s="4">
        <v>24</v>
      </c>
      <c r="E10" s="5">
        <v>94</v>
      </c>
      <c r="F10" s="4">
        <v>5</v>
      </c>
      <c r="G10" s="4">
        <v>35</v>
      </c>
      <c r="H10" s="3">
        <v>21</v>
      </c>
      <c r="I10" s="4">
        <v>72</v>
      </c>
      <c r="J10" s="4">
        <v>9</v>
      </c>
      <c r="K10" s="4">
        <v>13</v>
      </c>
      <c r="O10" s="6">
        <v>56</v>
      </c>
      <c r="P10" s="6">
        <v>93</v>
      </c>
      <c r="Q10" s="6">
        <v>24</v>
      </c>
      <c r="R10" s="6">
        <v>21</v>
      </c>
      <c r="S10" s="6">
        <v>5</v>
      </c>
      <c r="T10" s="6">
        <v>35</v>
      </c>
      <c r="U10" s="6">
        <v>94</v>
      </c>
      <c r="V10" s="6">
        <v>72</v>
      </c>
      <c r="W10" s="6">
        <v>9</v>
      </c>
      <c r="X10" s="6">
        <v>13</v>
      </c>
      <c r="AA10" s="6" t="b">
        <v>1</v>
      </c>
      <c r="AB10" s="6" t="b">
        <v>1</v>
      </c>
      <c r="AC10" s="6" t="b">
        <v>1</v>
      </c>
      <c r="AD10" s="6" t="b">
        <v>1</v>
      </c>
      <c r="AE10" s="6" t="b">
        <v>1</v>
      </c>
      <c r="AF10" s="6" t="b">
        <v>1</v>
      </c>
      <c r="AG10" s="6" t="b">
        <v>1</v>
      </c>
      <c r="AH10" s="6" t="b">
        <v>1</v>
      </c>
      <c r="AI10" s="6" t="b">
        <v>1</v>
      </c>
      <c r="AJ10" s="6" t="b">
        <v>1</v>
      </c>
    </row>
    <row r="11" spans="1:36" x14ac:dyDescent="0.25">
      <c r="B11" s="4">
        <v>67</v>
      </c>
      <c r="C11" s="4">
        <v>52</v>
      </c>
      <c r="D11" s="5">
        <v>13</v>
      </c>
      <c r="E11" s="4">
        <v>72</v>
      </c>
      <c r="F11" s="4">
        <v>72</v>
      </c>
      <c r="G11" s="4">
        <v>3</v>
      </c>
      <c r="H11" s="4">
        <v>87</v>
      </c>
      <c r="I11" s="3">
        <v>11</v>
      </c>
      <c r="J11" s="4">
        <v>12</v>
      </c>
      <c r="K11" s="4">
        <v>11</v>
      </c>
      <c r="O11" s="6">
        <v>67</v>
      </c>
      <c r="P11" s="6">
        <v>52</v>
      </c>
      <c r="Q11" s="6">
        <v>11</v>
      </c>
      <c r="R11" s="6">
        <v>72</v>
      </c>
      <c r="S11" s="6">
        <v>72</v>
      </c>
      <c r="T11" s="6">
        <v>3</v>
      </c>
      <c r="U11" s="6">
        <v>87</v>
      </c>
      <c r="V11" s="6">
        <v>13</v>
      </c>
      <c r="W11" s="6">
        <v>12</v>
      </c>
      <c r="X11" s="6">
        <v>11</v>
      </c>
      <c r="AA11" s="6" t="b">
        <v>1</v>
      </c>
      <c r="AB11" s="6" t="b">
        <v>1</v>
      </c>
      <c r="AC11" s="6" t="b">
        <v>1</v>
      </c>
      <c r="AD11" s="6" t="b">
        <v>1</v>
      </c>
      <c r="AE11" s="6" t="b">
        <v>1</v>
      </c>
      <c r="AF11" s="6" t="b">
        <v>1</v>
      </c>
      <c r="AG11" s="6" t="b">
        <v>1</v>
      </c>
      <c r="AH11" s="6" t="b">
        <v>1</v>
      </c>
      <c r="AI11" s="6" t="b">
        <v>1</v>
      </c>
      <c r="AJ11" s="6" t="b">
        <v>1</v>
      </c>
    </row>
    <row r="12" spans="1:36" x14ac:dyDescent="0.25">
      <c r="B12" s="4">
        <v>73</v>
      </c>
      <c r="C12" s="5">
        <v>77</v>
      </c>
      <c r="D12" s="4">
        <v>42</v>
      </c>
      <c r="E12" s="4">
        <v>50</v>
      </c>
      <c r="F12" s="4">
        <v>56</v>
      </c>
      <c r="G12" s="4">
        <v>52</v>
      </c>
      <c r="H12" s="4">
        <v>67</v>
      </c>
      <c r="I12" s="4">
        <v>96</v>
      </c>
      <c r="J12" s="3">
        <v>38</v>
      </c>
      <c r="K12" s="4">
        <v>28</v>
      </c>
      <c r="O12" s="6">
        <v>73</v>
      </c>
      <c r="P12" s="6">
        <v>38</v>
      </c>
      <c r="Q12" s="6">
        <v>42</v>
      </c>
      <c r="R12" s="6">
        <v>50</v>
      </c>
      <c r="S12" s="6">
        <v>56</v>
      </c>
      <c r="T12" s="6">
        <v>52</v>
      </c>
      <c r="U12" s="6">
        <v>67</v>
      </c>
      <c r="V12" s="6">
        <v>96</v>
      </c>
      <c r="W12" s="6">
        <v>77</v>
      </c>
      <c r="X12" s="6">
        <v>28</v>
      </c>
      <c r="AA12" s="6" t="b">
        <v>1</v>
      </c>
      <c r="AB12" s="6" t="b">
        <v>1</v>
      </c>
      <c r="AC12" s="6" t="b">
        <v>1</v>
      </c>
      <c r="AD12" s="6" t="b">
        <v>1</v>
      </c>
      <c r="AE12" s="6" t="b">
        <v>1</v>
      </c>
      <c r="AF12" s="6" t="b">
        <v>1</v>
      </c>
      <c r="AG12" s="6" t="b">
        <v>1</v>
      </c>
      <c r="AH12" s="6" t="b">
        <v>1</v>
      </c>
      <c r="AI12" s="6" t="b">
        <v>1</v>
      </c>
      <c r="AJ12" s="6" t="b">
        <v>1</v>
      </c>
    </row>
    <row r="13" spans="1:36" x14ac:dyDescent="0.25">
      <c r="B13" s="5">
        <v>95</v>
      </c>
      <c r="C13" s="4">
        <v>84</v>
      </c>
      <c r="D13" s="4">
        <v>48</v>
      </c>
      <c r="E13" s="4">
        <v>31</v>
      </c>
      <c r="F13" s="4">
        <v>6</v>
      </c>
      <c r="G13" s="4">
        <v>64</v>
      </c>
      <c r="H13" s="4">
        <v>99</v>
      </c>
      <c r="I13" s="4">
        <v>86</v>
      </c>
      <c r="J13" s="4">
        <v>12</v>
      </c>
      <c r="K13" s="3">
        <v>86</v>
      </c>
      <c r="O13" s="6">
        <v>86</v>
      </c>
      <c r="P13" s="6">
        <v>84</v>
      </c>
      <c r="Q13" s="6">
        <v>48</v>
      </c>
      <c r="R13" s="6">
        <v>31</v>
      </c>
      <c r="S13" s="6">
        <v>6</v>
      </c>
      <c r="T13" s="6">
        <v>64</v>
      </c>
      <c r="U13" s="6">
        <v>99</v>
      </c>
      <c r="V13" s="6">
        <v>86</v>
      </c>
      <c r="W13" s="6">
        <v>12</v>
      </c>
      <c r="X13" s="6">
        <v>95</v>
      </c>
      <c r="AA13" s="6" t="b">
        <v>1</v>
      </c>
      <c r="AB13" s="6" t="b">
        <v>1</v>
      </c>
      <c r="AC13" s="6" t="b">
        <v>1</v>
      </c>
      <c r="AD13" s="6" t="b">
        <v>1</v>
      </c>
      <c r="AE13" s="6" t="b">
        <v>1</v>
      </c>
      <c r="AF13" s="6" t="b">
        <v>1</v>
      </c>
      <c r="AG13" s="6" t="b">
        <v>1</v>
      </c>
      <c r="AH13" s="6" t="b">
        <v>1</v>
      </c>
      <c r="AI13" s="6" t="b">
        <v>1</v>
      </c>
      <c r="AJ13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701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2025-04-23T14:54:07Z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2025-04-23T06:43:16Z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c304007e-ad0f-46b0-9b1b-66c5835d96cc</vt:lpwstr>
  </property>
  <property fmtid="{D5CDD505-2E9C-101B-9397-08002B2CF9AE}" pid="8" name="MSIP_Label_ff6dbec8-95a8-4638-9f5f-bd076536645c_ContentBits">
    <vt:lpwstr>0</vt:lpwstr>
  </property>
</Properties>
</file>