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0" documentId="8_{CB36B500-E139-4A69-AE3B-8B84B2EF402C}" xr6:coauthVersionLast="47" xr6:coauthVersionMax="47" xr10:uidLastSave="{44F7FA64-04C1-4C77-A784-71FDED6B45F0}"/>
  <bookViews>
    <workbookView xWindow="-120" yWindow="-120" windowWidth="29040" windowHeight="15720" activeTab="1" xr2:uid="{00000000-000D-0000-FFFF-FFFF00000000}"/>
  </bookViews>
  <sheets>
    <sheet name="766" sheetId="1" r:id="rId1"/>
    <sheet name="Solution" sheetId="2" r:id="rId2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N2" i="2" s="1"/>
  <c r="Y2" i="2" s="1" a="1"/>
  <c r="Y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<sst xmlns="http://schemas.openxmlformats.org/spreadsheetml/2006/main" count="1" uniqueCount="1">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</sst>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Continuous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B50F93F5-4CFE-45EE-AF62-249D4A0CFF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11</xdr:row>
      <xdr:rowOff>146050</xdr:rowOff>
    </xdr:from>
    <xdr:to>
      <xdr:col>21</xdr:col>
      <xdr:colOff>254000</xdr:colOff>
      <xdr:row>18</xdr:row>
      <xdr:rowOff>82550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D3B9BEE0-3089-8E8C-7184-69E150595980}"/>
            </a:ext>
          </a:extLst>
        </xdr:cNvPr>
        <xdr:cNvSpPr/>
      </xdr:nvSpPr>
      <xdr:spPr>
        <a:xfrm>
          <a:off x="2311400" y="2171700"/>
          <a:ext cx="2159000" cy="1225550"/>
        </a:xfrm>
        <a:prstGeom prst="cloudCallout">
          <a:avLst>
            <a:gd name="adj1" fmla="val 77402"/>
            <a:gd name="adj2" fmla="val -129728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 the diagonals in 10x10 grid as shown.</a:t>
          </a:r>
          <a:endParaRPr lang="en-IN" sz="1200">
            <a:effectLst/>
          </a:endParaRPr>
        </a:p>
        <a:p>
          <a:pPr algn="l"/>
          <a:endParaRPr lang="en-IN" sz="1200"/>
        </a:p>
      </xdr:txBody>
    </xdr:sp>
    <xdr:clientData/>
  </xdr:twoCellAnchor>
  <xdr:twoCellAnchor editAs="oneCell">
    <xdr:from>
      <xdr:col>20</xdr:col>
      <xdr:colOff>133350</xdr:colOff>
      <xdr:row>0</xdr:row>
      <xdr:rowOff>0</xdr:rowOff>
    </xdr:from>
    <xdr:to>
      <xdr:col>25</xdr:col>
      <xdr:colOff>367562</xdr:colOff>
      <xdr:row>54</xdr:row>
      <xdr:rowOff>114300</xdr:rowOff>
    </xdr:to>
    <xdr:pic>
      <xdr:nvPicPr>
        <xdr:cNvPr id="10" name="Picture 9" descr="Young business woman hand in pocket">
          <a:extLst>
            <a:ext uri="{FF2B5EF4-FFF2-40B4-BE49-F238E27FC236}">
              <a16:creationId xmlns:a16="http://schemas.microsoft.com/office/drawing/2014/main" id="{C0BF275A-5881-97BE-260E-7A8AA60B3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0"/>
          <a:ext cx="2869462" cy="10058400"/>
        </a:xfrm>
        <a:prstGeom prst="rect">
          <a:avLst/>
        </a:prstGeom>
      </xdr:spPr>
    </xdr:pic>
    <xdr:clientData/>
  </xdr:twoCellAnchor>
  <xdr:twoCellAnchor editAs="oneCell">
    <xdr:from>
      <xdr:col>21</xdr:col>
      <xdr:colOff>444500</xdr:colOff>
      <xdr:row>17</xdr:row>
      <xdr:rowOff>57150</xdr:rowOff>
    </xdr:from>
    <xdr:to>
      <xdr:col>23</xdr:col>
      <xdr:colOff>361950</xdr:colOff>
      <xdr:row>19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7FD04-1B2F-47E0-9141-CC4FA22F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60900" y="31877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opLeftCell="A49" workbookViewId="0">
      <selection activeCell="I22" sqref="I22"/>
    </sheetView>
  </sheetViews>
  <sheetFormatPr defaultRowHeight="15" x14ac:dyDescent="0.25"/>
  <cols>
    <col min="1" max="10" width="2.85546875" style="1" bestFit="1" customWidth="1"/>
    <col min="11" max="11" width="4" customWidth="1"/>
    <col min="12" max="21" width="2.85546875" style="1" bestFit="1" customWidth="1"/>
  </cols>
  <sheetData>
    <row r="1" spans="1:21" x14ac:dyDescent="0.25">
      <c r="L1" s="5" t="s">
        <v>0</v>
      </c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2">
        <v>47</v>
      </c>
      <c r="B2" s="3">
        <v>53</v>
      </c>
      <c r="C2" s="3">
        <v>56</v>
      </c>
      <c r="D2" s="3">
        <v>77</v>
      </c>
      <c r="E2" s="3">
        <v>12</v>
      </c>
      <c r="F2" s="3">
        <v>61</v>
      </c>
      <c r="G2" s="3">
        <v>20</v>
      </c>
      <c r="H2" s="3">
        <v>41</v>
      </c>
      <c r="I2" s="3">
        <v>41</v>
      </c>
      <c r="J2" s="4">
        <v>33</v>
      </c>
      <c r="L2" s="2">
        <v>86</v>
      </c>
      <c r="M2" s="3">
        <v>53</v>
      </c>
      <c r="N2" s="3">
        <v>56</v>
      </c>
      <c r="O2" s="3">
        <v>77</v>
      </c>
      <c r="P2" s="3">
        <v>12</v>
      </c>
      <c r="Q2" s="3">
        <v>61</v>
      </c>
      <c r="R2" s="3">
        <v>20</v>
      </c>
      <c r="S2" s="3">
        <v>41</v>
      </c>
      <c r="T2" s="3">
        <v>41</v>
      </c>
      <c r="U2" s="4">
        <v>95</v>
      </c>
    </row>
    <row r="3" spans="1:21" x14ac:dyDescent="0.25">
      <c r="A3" s="3">
        <v>16</v>
      </c>
      <c r="B3" s="2">
        <v>56</v>
      </c>
      <c r="C3" s="3">
        <v>75</v>
      </c>
      <c r="D3" s="3">
        <v>19</v>
      </c>
      <c r="E3" s="3">
        <v>73</v>
      </c>
      <c r="F3" s="3">
        <v>98</v>
      </c>
      <c r="G3" s="3">
        <v>89</v>
      </c>
      <c r="H3" s="3">
        <v>80</v>
      </c>
      <c r="I3" s="4">
        <v>32</v>
      </c>
      <c r="J3" s="3">
        <v>6</v>
      </c>
      <c r="L3" s="3">
        <v>16</v>
      </c>
      <c r="M3" s="2">
        <v>38</v>
      </c>
      <c r="N3" s="3">
        <v>75</v>
      </c>
      <c r="O3" s="3">
        <v>19</v>
      </c>
      <c r="P3" s="3">
        <v>73</v>
      </c>
      <c r="Q3" s="3">
        <v>98</v>
      </c>
      <c r="R3" s="3">
        <v>89</v>
      </c>
      <c r="S3" s="3">
        <v>80</v>
      </c>
      <c r="T3" s="4">
        <v>77</v>
      </c>
      <c r="U3" s="3">
        <v>6</v>
      </c>
    </row>
    <row r="4" spans="1:21" x14ac:dyDescent="0.25">
      <c r="A4" s="3">
        <v>97</v>
      </c>
      <c r="B4" s="3">
        <v>55</v>
      </c>
      <c r="C4" s="2">
        <v>90</v>
      </c>
      <c r="D4" s="3">
        <v>43</v>
      </c>
      <c r="E4" s="3">
        <v>93</v>
      </c>
      <c r="F4" s="3">
        <v>48</v>
      </c>
      <c r="G4" s="3">
        <v>82</v>
      </c>
      <c r="H4" s="4">
        <v>57</v>
      </c>
      <c r="I4" s="3">
        <v>37</v>
      </c>
      <c r="J4" s="3">
        <v>85</v>
      </c>
      <c r="L4" s="3">
        <v>97</v>
      </c>
      <c r="M4" s="3">
        <v>55</v>
      </c>
      <c r="N4" s="2">
        <v>11</v>
      </c>
      <c r="O4" s="3">
        <v>43</v>
      </c>
      <c r="P4" s="3">
        <v>93</v>
      </c>
      <c r="Q4" s="3">
        <v>48</v>
      </c>
      <c r="R4" s="3">
        <v>82</v>
      </c>
      <c r="S4" s="4">
        <v>13</v>
      </c>
      <c r="T4" s="3">
        <v>37</v>
      </c>
      <c r="U4" s="3">
        <v>85</v>
      </c>
    </row>
    <row r="5" spans="1:21" x14ac:dyDescent="0.25">
      <c r="A5" s="3">
        <v>16</v>
      </c>
      <c r="B5" s="3">
        <v>71</v>
      </c>
      <c r="C5" s="3">
        <v>14</v>
      </c>
      <c r="D5" s="2">
        <v>83</v>
      </c>
      <c r="E5" s="3">
        <v>93</v>
      </c>
      <c r="F5" s="3">
        <v>98</v>
      </c>
      <c r="G5" s="4">
        <v>63</v>
      </c>
      <c r="H5" s="3">
        <v>48</v>
      </c>
      <c r="I5" s="3">
        <v>65</v>
      </c>
      <c r="J5" s="3">
        <v>15</v>
      </c>
      <c r="L5" s="3">
        <v>16</v>
      </c>
      <c r="M5" s="3">
        <v>71</v>
      </c>
      <c r="N5" s="3">
        <v>14</v>
      </c>
      <c r="O5" s="2">
        <v>21</v>
      </c>
      <c r="P5" s="3">
        <v>93</v>
      </c>
      <c r="Q5" s="3">
        <v>98</v>
      </c>
      <c r="R5" s="4">
        <v>94</v>
      </c>
      <c r="S5" s="3">
        <v>48</v>
      </c>
      <c r="T5" s="3">
        <v>65</v>
      </c>
      <c r="U5" s="3">
        <v>15</v>
      </c>
    </row>
    <row r="6" spans="1:21" x14ac:dyDescent="0.25">
      <c r="A6" s="3">
        <v>96</v>
      </c>
      <c r="B6" s="3">
        <v>90</v>
      </c>
      <c r="C6" s="3">
        <v>14</v>
      </c>
      <c r="D6" s="3">
        <v>52</v>
      </c>
      <c r="E6" s="2">
        <v>53</v>
      </c>
      <c r="F6" s="4">
        <v>43</v>
      </c>
      <c r="G6" s="3">
        <v>40</v>
      </c>
      <c r="H6" s="3">
        <v>62</v>
      </c>
      <c r="I6" s="3">
        <v>44</v>
      </c>
      <c r="J6" s="3">
        <v>62</v>
      </c>
      <c r="L6" s="3">
        <v>96</v>
      </c>
      <c r="M6" s="3">
        <v>90</v>
      </c>
      <c r="N6" s="3">
        <v>14</v>
      </c>
      <c r="O6" s="3">
        <v>52</v>
      </c>
      <c r="P6" s="2">
        <v>8</v>
      </c>
      <c r="Q6" s="4">
        <v>34</v>
      </c>
      <c r="R6" s="3">
        <v>40</v>
      </c>
      <c r="S6" s="3">
        <v>62</v>
      </c>
      <c r="T6" s="3">
        <v>44</v>
      </c>
      <c r="U6" s="3">
        <v>62</v>
      </c>
    </row>
    <row r="7" spans="1:21" x14ac:dyDescent="0.25">
      <c r="A7" s="3">
        <v>20</v>
      </c>
      <c r="B7" s="3">
        <v>79</v>
      </c>
      <c r="C7" s="3">
        <v>36</v>
      </c>
      <c r="D7" s="3">
        <v>66</v>
      </c>
      <c r="E7" s="4">
        <v>34</v>
      </c>
      <c r="F7" s="2">
        <v>8</v>
      </c>
      <c r="G7" s="3">
        <v>78</v>
      </c>
      <c r="H7" s="3">
        <v>64</v>
      </c>
      <c r="I7" s="3">
        <v>45</v>
      </c>
      <c r="J7" s="3">
        <v>74</v>
      </c>
      <c r="L7" s="3">
        <v>20</v>
      </c>
      <c r="M7" s="3">
        <v>79</v>
      </c>
      <c r="N7" s="3">
        <v>36</v>
      </c>
      <c r="O7" s="3">
        <v>66</v>
      </c>
      <c r="P7" s="4">
        <v>43</v>
      </c>
      <c r="Q7" s="2">
        <v>53</v>
      </c>
      <c r="R7" s="3">
        <v>78</v>
      </c>
      <c r="S7" s="3">
        <v>64</v>
      </c>
      <c r="T7" s="3">
        <v>45</v>
      </c>
      <c r="U7" s="3">
        <v>74</v>
      </c>
    </row>
    <row r="8" spans="1:21" x14ac:dyDescent="0.25">
      <c r="A8" s="3">
        <v>56</v>
      </c>
      <c r="B8" s="3">
        <v>93</v>
      </c>
      <c r="C8" s="3">
        <v>24</v>
      </c>
      <c r="D8" s="4">
        <v>94</v>
      </c>
      <c r="E8" s="3">
        <v>5</v>
      </c>
      <c r="F8" s="3">
        <v>35</v>
      </c>
      <c r="G8" s="2">
        <v>21</v>
      </c>
      <c r="H8" s="3">
        <v>72</v>
      </c>
      <c r="I8" s="3">
        <v>9</v>
      </c>
      <c r="J8" s="3">
        <v>13</v>
      </c>
      <c r="L8" s="3">
        <v>56</v>
      </c>
      <c r="M8" s="3">
        <v>93</v>
      </c>
      <c r="N8" s="3">
        <v>24</v>
      </c>
      <c r="O8" s="4">
        <v>63</v>
      </c>
      <c r="P8" s="3">
        <v>5</v>
      </c>
      <c r="Q8" s="3">
        <v>35</v>
      </c>
      <c r="R8" s="2">
        <v>83</v>
      </c>
      <c r="S8" s="3">
        <v>72</v>
      </c>
      <c r="T8" s="3">
        <v>9</v>
      </c>
      <c r="U8" s="3">
        <v>13</v>
      </c>
    </row>
    <row r="9" spans="1:21" x14ac:dyDescent="0.25">
      <c r="A9" s="3">
        <v>67</v>
      </c>
      <c r="B9" s="3">
        <v>52</v>
      </c>
      <c r="C9" s="4">
        <v>13</v>
      </c>
      <c r="D9" s="3">
        <v>72</v>
      </c>
      <c r="E9" s="3">
        <v>72</v>
      </c>
      <c r="F9" s="3">
        <v>3</v>
      </c>
      <c r="G9" s="3">
        <v>87</v>
      </c>
      <c r="H9" s="2">
        <v>11</v>
      </c>
      <c r="I9" s="3">
        <v>12</v>
      </c>
      <c r="J9" s="3">
        <v>11</v>
      </c>
      <c r="L9" s="3">
        <v>67</v>
      </c>
      <c r="M9" s="3">
        <v>52</v>
      </c>
      <c r="N9" s="4">
        <v>57</v>
      </c>
      <c r="O9" s="3">
        <v>72</v>
      </c>
      <c r="P9" s="3">
        <v>72</v>
      </c>
      <c r="Q9" s="3">
        <v>3</v>
      </c>
      <c r="R9" s="3">
        <v>87</v>
      </c>
      <c r="S9" s="2">
        <v>90</v>
      </c>
      <c r="T9" s="3">
        <v>12</v>
      </c>
      <c r="U9" s="3">
        <v>11</v>
      </c>
    </row>
    <row r="10" spans="1:21" x14ac:dyDescent="0.25">
      <c r="A10" s="3">
        <v>73</v>
      </c>
      <c r="B10" s="4">
        <v>77</v>
      </c>
      <c r="C10" s="3">
        <v>42</v>
      </c>
      <c r="D10" s="3">
        <v>50</v>
      </c>
      <c r="E10" s="3">
        <v>56</v>
      </c>
      <c r="F10" s="3">
        <v>52</v>
      </c>
      <c r="G10" s="3">
        <v>67</v>
      </c>
      <c r="H10" s="3">
        <v>96</v>
      </c>
      <c r="I10" s="2">
        <v>38</v>
      </c>
      <c r="J10" s="3">
        <v>28</v>
      </c>
      <c r="L10" s="3">
        <v>73</v>
      </c>
      <c r="M10" s="4">
        <v>32</v>
      </c>
      <c r="N10" s="3">
        <v>42</v>
      </c>
      <c r="O10" s="3">
        <v>50</v>
      </c>
      <c r="P10" s="3">
        <v>56</v>
      </c>
      <c r="Q10" s="3">
        <v>52</v>
      </c>
      <c r="R10" s="3">
        <v>67</v>
      </c>
      <c r="S10" s="3">
        <v>96</v>
      </c>
      <c r="T10" s="2">
        <v>56</v>
      </c>
      <c r="U10" s="3">
        <v>28</v>
      </c>
    </row>
    <row r="11" spans="1:21" x14ac:dyDescent="0.25">
      <c r="A11" s="4">
        <v>95</v>
      </c>
      <c r="B11" s="3">
        <v>84</v>
      </c>
      <c r="C11" s="3">
        <v>48</v>
      </c>
      <c r="D11" s="3">
        <v>31</v>
      </c>
      <c r="E11" s="3">
        <v>6</v>
      </c>
      <c r="F11" s="3">
        <v>64</v>
      </c>
      <c r="G11" s="3">
        <v>99</v>
      </c>
      <c r="H11" s="3">
        <v>86</v>
      </c>
      <c r="I11" s="3">
        <v>12</v>
      </c>
      <c r="J11" s="2">
        <v>86</v>
      </c>
      <c r="L11" s="4">
        <v>33</v>
      </c>
      <c r="M11" s="3">
        <v>84</v>
      </c>
      <c r="N11" s="3">
        <v>48</v>
      </c>
      <c r="O11" s="3">
        <v>31</v>
      </c>
      <c r="P11" s="3">
        <v>6</v>
      </c>
      <c r="Q11" s="3">
        <v>64</v>
      </c>
      <c r="R11" s="3">
        <v>99</v>
      </c>
      <c r="S11" s="3">
        <v>86</v>
      </c>
      <c r="T11" s="3">
        <v>12</v>
      </c>
      <c r="U11" s="2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C01-9EF2-443B-BB63-38A273A1B74C}">
  <dimension ref="B2:AH11"/>
  <sheetViews>
    <sheetView tabSelected="1" workbookViewId="0">
      <selection activeCell="N3" sqref="N3"/>
    </sheetView>
  </sheetViews>
  <sheetFormatPr defaultRowHeight="15" x14ac:dyDescent="0.25"/>
  <cols>
    <col min="1" max="1" width="2.5703125" customWidth="1"/>
    <col min="2" max="11" width="4.42578125" customWidth="1"/>
    <col min="14" max="23" width="4.42578125" customWidth="1"/>
  </cols>
  <sheetData>
    <row r="2" spans="2:34" x14ac:dyDescent="0.25">
      <c r="B2" s="2">
        <v>47</v>
      </c>
      <c r="C2" s="3">
        <v>53</v>
      </c>
      <c r="D2" s="3">
        <v>56</v>
      </c>
      <c r="E2" s="3">
        <v>77</v>
      </c>
      <c r="F2" s="3">
        <v>12</v>
      </c>
      <c r="G2" s="3">
        <v>61</v>
      </c>
      <c r="H2" s="3">
        <v>20</v>
      </c>
      <c r="I2" s="3">
        <v>41</v>
      </c>
      <c r="J2" s="3">
        <v>41</v>
      </c>
      <c r="K2" s="4">
        <v>33</v>
      </c>
      <c r="N2" s="2" cm="1">
        <f t="array" ref="N2:W11">_xlfn.LET(
_xlpm.matrix, B2:K11,
_xlpm.n, ROWS(_xlpm.matrix),
_xlpm.result, _xlfn.MAKEARRAY(_xlpm.n, _xlpm.n, _xlfn.LAMBDA(_xlpm.r,_xlpm.c, IF(OR(_xlpm.r = _xlpm.c, (_xlpm.r + _xlpm.c) = (_xlpm.n + 1)), INDEX(_xlpm.matrix, _xlpm.n - _xlpm.r + 1, _xlpm.n - _xlpm.c + 1), INDEX(_xlpm.matrix, _xlpm.r,_xlpm.c)))),
_xlpm.result)</f>
        <v>86</v>
      </c>
      <c r="O2" s="3">
        <v>53</v>
      </c>
      <c r="P2" s="3">
        <v>56</v>
      </c>
      <c r="Q2" s="3">
        <v>77</v>
      </c>
      <c r="R2" s="3">
        <v>12</v>
      </c>
      <c r="S2" s="3">
        <v>61</v>
      </c>
      <c r="T2" s="3">
        <v>20</v>
      </c>
      <c r="U2" s="3">
        <v>41</v>
      </c>
      <c r="V2" s="3">
        <v>41</v>
      </c>
      <c r="W2" s="4">
        <v>95</v>
      </c>
      <c r="Y2" t="b" cm="1">
        <f t="array" ref="Y2:AH11">_xlfn.ANCHORARRAY(N2)='766'!L2:U11</f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2:34" x14ac:dyDescent="0.25">
      <c r="B3" s="3">
        <v>16</v>
      </c>
      <c r="C3" s="2">
        <v>56</v>
      </c>
      <c r="D3" s="3">
        <v>75</v>
      </c>
      <c r="E3" s="3">
        <v>19</v>
      </c>
      <c r="F3" s="3">
        <v>73</v>
      </c>
      <c r="G3" s="3">
        <v>98</v>
      </c>
      <c r="H3" s="3">
        <v>89</v>
      </c>
      <c r="I3" s="3">
        <v>80</v>
      </c>
      <c r="J3" s="4">
        <v>32</v>
      </c>
      <c r="K3" s="3">
        <v>6</v>
      </c>
      <c r="N3" s="3">
        <v>16</v>
      </c>
      <c r="O3" s="2">
        <v>38</v>
      </c>
      <c r="P3" s="3">
        <v>75</v>
      </c>
      <c r="Q3" s="3">
        <v>19</v>
      </c>
      <c r="R3" s="3">
        <v>73</v>
      </c>
      <c r="S3" s="3">
        <v>98</v>
      </c>
      <c r="T3" s="3">
        <v>89</v>
      </c>
      <c r="U3" s="3">
        <v>80</v>
      </c>
      <c r="V3" s="4">
        <v>77</v>
      </c>
      <c r="W3" s="3">
        <v>6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2:34" x14ac:dyDescent="0.25">
      <c r="B4" s="3">
        <v>97</v>
      </c>
      <c r="C4" s="3">
        <v>55</v>
      </c>
      <c r="D4" s="2">
        <v>90</v>
      </c>
      <c r="E4" s="3">
        <v>43</v>
      </c>
      <c r="F4" s="3">
        <v>93</v>
      </c>
      <c r="G4" s="3">
        <v>48</v>
      </c>
      <c r="H4" s="3">
        <v>82</v>
      </c>
      <c r="I4" s="4">
        <v>57</v>
      </c>
      <c r="J4" s="3">
        <v>37</v>
      </c>
      <c r="K4" s="3">
        <v>85</v>
      </c>
      <c r="N4" s="3">
        <v>97</v>
      </c>
      <c r="O4" s="3">
        <v>55</v>
      </c>
      <c r="P4" s="2">
        <v>11</v>
      </c>
      <c r="Q4" s="3">
        <v>43</v>
      </c>
      <c r="R4" s="3">
        <v>93</v>
      </c>
      <c r="S4" s="3">
        <v>48</v>
      </c>
      <c r="T4" s="3">
        <v>82</v>
      </c>
      <c r="U4" s="4">
        <v>13</v>
      </c>
      <c r="V4" s="3">
        <v>37</v>
      </c>
      <c r="W4" s="3">
        <v>85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2:34" x14ac:dyDescent="0.25">
      <c r="B5" s="3">
        <v>16</v>
      </c>
      <c r="C5" s="3">
        <v>71</v>
      </c>
      <c r="D5" s="3">
        <v>14</v>
      </c>
      <c r="E5" s="2">
        <v>83</v>
      </c>
      <c r="F5" s="3">
        <v>93</v>
      </c>
      <c r="G5" s="3">
        <v>98</v>
      </c>
      <c r="H5" s="4">
        <v>63</v>
      </c>
      <c r="I5" s="3">
        <v>48</v>
      </c>
      <c r="J5" s="3">
        <v>65</v>
      </c>
      <c r="K5" s="3">
        <v>15</v>
      </c>
      <c r="N5" s="3">
        <v>16</v>
      </c>
      <c r="O5" s="3">
        <v>71</v>
      </c>
      <c r="P5" s="3">
        <v>14</v>
      </c>
      <c r="Q5" s="2">
        <v>21</v>
      </c>
      <c r="R5" s="3">
        <v>93</v>
      </c>
      <c r="S5" s="3">
        <v>98</v>
      </c>
      <c r="T5" s="4">
        <v>94</v>
      </c>
      <c r="U5" s="3">
        <v>48</v>
      </c>
      <c r="V5" s="3">
        <v>65</v>
      </c>
      <c r="W5" s="3">
        <v>15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2:34" x14ac:dyDescent="0.25">
      <c r="B6" s="3">
        <v>96</v>
      </c>
      <c r="C6" s="3">
        <v>90</v>
      </c>
      <c r="D6" s="3">
        <v>14</v>
      </c>
      <c r="E6" s="3">
        <v>52</v>
      </c>
      <c r="F6" s="2">
        <v>53</v>
      </c>
      <c r="G6" s="4">
        <v>43</v>
      </c>
      <c r="H6" s="3">
        <v>40</v>
      </c>
      <c r="I6" s="3">
        <v>62</v>
      </c>
      <c r="J6" s="3">
        <v>44</v>
      </c>
      <c r="K6" s="3">
        <v>62</v>
      </c>
      <c r="N6" s="3">
        <v>96</v>
      </c>
      <c r="O6" s="3">
        <v>90</v>
      </c>
      <c r="P6" s="3">
        <v>14</v>
      </c>
      <c r="Q6" s="3">
        <v>52</v>
      </c>
      <c r="R6" s="2">
        <v>8</v>
      </c>
      <c r="S6" s="4">
        <v>34</v>
      </c>
      <c r="T6" s="3">
        <v>40</v>
      </c>
      <c r="U6" s="3">
        <v>62</v>
      </c>
      <c r="V6" s="3">
        <v>44</v>
      </c>
      <c r="W6" s="3">
        <v>62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2:34" x14ac:dyDescent="0.25">
      <c r="B7" s="3">
        <v>20</v>
      </c>
      <c r="C7" s="3">
        <v>79</v>
      </c>
      <c r="D7" s="3">
        <v>36</v>
      </c>
      <c r="E7" s="3">
        <v>66</v>
      </c>
      <c r="F7" s="4">
        <v>34</v>
      </c>
      <c r="G7" s="2">
        <v>8</v>
      </c>
      <c r="H7" s="3">
        <v>78</v>
      </c>
      <c r="I7" s="3">
        <v>64</v>
      </c>
      <c r="J7" s="3">
        <v>45</v>
      </c>
      <c r="K7" s="3">
        <v>74</v>
      </c>
      <c r="N7" s="3">
        <v>20</v>
      </c>
      <c r="O7" s="3">
        <v>79</v>
      </c>
      <c r="P7" s="3">
        <v>36</v>
      </c>
      <c r="Q7" s="3">
        <v>66</v>
      </c>
      <c r="R7" s="4">
        <v>43</v>
      </c>
      <c r="S7" s="2">
        <v>53</v>
      </c>
      <c r="T7" s="3">
        <v>78</v>
      </c>
      <c r="U7" s="3">
        <v>64</v>
      </c>
      <c r="V7" s="3">
        <v>45</v>
      </c>
      <c r="W7" s="3">
        <v>74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  <row r="8" spans="2:34" x14ac:dyDescent="0.25">
      <c r="B8" s="3">
        <v>56</v>
      </c>
      <c r="C8" s="3">
        <v>93</v>
      </c>
      <c r="D8" s="3">
        <v>24</v>
      </c>
      <c r="E8" s="4">
        <v>94</v>
      </c>
      <c r="F8" s="3">
        <v>5</v>
      </c>
      <c r="G8" s="3">
        <v>35</v>
      </c>
      <c r="H8" s="2">
        <v>21</v>
      </c>
      <c r="I8" s="3">
        <v>72</v>
      </c>
      <c r="J8" s="3">
        <v>9</v>
      </c>
      <c r="K8" s="3">
        <v>13</v>
      </c>
      <c r="N8" s="3">
        <v>56</v>
      </c>
      <c r="O8" s="3">
        <v>93</v>
      </c>
      <c r="P8" s="3">
        <v>24</v>
      </c>
      <c r="Q8" s="4">
        <v>63</v>
      </c>
      <c r="R8" s="3">
        <v>5</v>
      </c>
      <c r="S8" s="3">
        <v>35</v>
      </c>
      <c r="T8" s="2">
        <v>83</v>
      </c>
      <c r="U8" s="3">
        <v>72</v>
      </c>
      <c r="V8" s="3">
        <v>9</v>
      </c>
      <c r="W8" s="3">
        <v>13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</row>
    <row r="9" spans="2:34" x14ac:dyDescent="0.25">
      <c r="B9" s="3">
        <v>67</v>
      </c>
      <c r="C9" s="3">
        <v>52</v>
      </c>
      <c r="D9" s="4">
        <v>13</v>
      </c>
      <c r="E9" s="3">
        <v>72</v>
      </c>
      <c r="F9" s="3">
        <v>72</v>
      </c>
      <c r="G9" s="3">
        <v>3</v>
      </c>
      <c r="H9" s="3">
        <v>87</v>
      </c>
      <c r="I9" s="2">
        <v>11</v>
      </c>
      <c r="J9" s="3">
        <v>12</v>
      </c>
      <c r="K9" s="3">
        <v>11</v>
      </c>
      <c r="N9" s="3">
        <v>67</v>
      </c>
      <c r="O9" s="3">
        <v>52</v>
      </c>
      <c r="P9" s="4">
        <v>57</v>
      </c>
      <c r="Q9" s="3">
        <v>72</v>
      </c>
      <c r="R9" s="3">
        <v>72</v>
      </c>
      <c r="S9" s="3">
        <v>3</v>
      </c>
      <c r="T9" s="3">
        <v>87</v>
      </c>
      <c r="U9" s="2">
        <v>90</v>
      </c>
      <c r="V9" s="3">
        <v>12</v>
      </c>
      <c r="W9" s="3">
        <v>11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</row>
    <row r="10" spans="2:34" x14ac:dyDescent="0.25">
      <c r="B10" s="3">
        <v>73</v>
      </c>
      <c r="C10" s="4">
        <v>77</v>
      </c>
      <c r="D10" s="3">
        <v>42</v>
      </c>
      <c r="E10" s="3">
        <v>50</v>
      </c>
      <c r="F10" s="3">
        <v>56</v>
      </c>
      <c r="G10" s="3">
        <v>52</v>
      </c>
      <c r="H10" s="3">
        <v>67</v>
      </c>
      <c r="I10" s="3">
        <v>96</v>
      </c>
      <c r="J10" s="2">
        <v>38</v>
      </c>
      <c r="K10" s="3">
        <v>28</v>
      </c>
      <c r="N10" s="3">
        <v>73</v>
      </c>
      <c r="O10" s="4">
        <v>32</v>
      </c>
      <c r="P10" s="3">
        <v>42</v>
      </c>
      <c r="Q10" s="3">
        <v>50</v>
      </c>
      <c r="R10" s="3">
        <v>56</v>
      </c>
      <c r="S10" s="3">
        <v>52</v>
      </c>
      <c r="T10" s="3">
        <v>67</v>
      </c>
      <c r="U10" s="3">
        <v>96</v>
      </c>
      <c r="V10" s="2">
        <v>56</v>
      </c>
      <c r="W10" s="3">
        <v>28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</row>
    <row r="11" spans="2:34" x14ac:dyDescent="0.25">
      <c r="B11" s="4">
        <v>95</v>
      </c>
      <c r="C11" s="3">
        <v>84</v>
      </c>
      <c r="D11" s="3">
        <v>48</v>
      </c>
      <c r="E11" s="3">
        <v>31</v>
      </c>
      <c r="F11" s="3">
        <v>6</v>
      </c>
      <c r="G11" s="3">
        <v>64</v>
      </c>
      <c r="H11" s="3">
        <v>99</v>
      </c>
      <c r="I11" s="3">
        <v>86</v>
      </c>
      <c r="J11" s="3">
        <v>12</v>
      </c>
      <c r="K11" s="2">
        <v>86</v>
      </c>
      <c r="N11" s="4">
        <v>33</v>
      </c>
      <c r="O11" s="3">
        <v>84</v>
      </c>
      <c r="P11" s="3">
        <v>48</v>
      </c>
      <c r="Q11" s="3">
        <v>31</v>
      </c>
      <c r="R11" s="3">
        <v>6</v>
      </c>
      <c r="S11" s="3">
        <v>64</v>
      </c>
      <c r="T11" s="3">
        <v>99</v>
      </c>
      <c r="U11" s="3">
        <v>86</v>
      </c>
      <c r="V11" s="3">
        <v>12</v>
      </c>
      <c r="W11" s="2">
        <v>47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766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2025-07-23T22:07:18Z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2025-07-23T09:47:58Z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67cba646-8416-4988-8621-e16eaf11eb62</vt:lpwstr>
  </property>
  <property fmtid="{D5CDD505-2E9C-101B-9397-08002B2CF9AE}" pid="8" name="MSIP_Label_ff6dbec8-95a8-4638-9f5f-bd076536645c_ContentBits">
    <vt:lpwstr>0</vt:lpwstr>
  </property>
</Properties>
</file>