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" documentId="8_{74E57E14-3CB6-4CFB-AA11-0F5F891F4324}" xr6:coauthVersionLast="47" xr6:coauthVersionMax="47" xr10:uidLastSave="{6ADC7EE4-6287-4014-9CBA-ACCDC431BCBB}"/>
  <bookViews>
    <workbookView xWindow="-120" yWindow="-120" windowWidth="51840" windowHeight="211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l="1"/>
  <c r="L2" i="1" a="1"/>
  <c r="L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<sst xmlns="http://schemas.openxmlformats.org/spreadsheetml/2006/main" count="20" uniqueCount="20">
  <si>
    <t>Data</t>
  </si>
  <si>
    <t>Answer Expected</t>
  </si>
  <si>
    <t>co*ns*titution</t>
  </si>
  <si>
    <t>cotitution</t>
  </si>
  <si>
    <t>ha*pp*i*n*ess</t>
  </si>
  <si>
    <t>haiess</t>
  </si>
  <si>
    <t>per*ception</t>
  </si>
  <si>
    <t>perception</t>
  </si>
  <si>
    <t>ent*erta*inme*nt*</t>
  </si>
  <si>
    <t>entinme</t>
  </si>
  <si>
    <t>celebration*</t>
  </si>
  <si>
    <t>celebration</t>
  </si>
  <si>
    <t>rev*o*lut*io*na*ry</t>
  </si>
  <si>
    <t>revlutnary</t>
  </si>
  <si>
    <t>u*nderstanding*</t>
  </si>
  <si>
    <t>u</t>
  </si>
  <si>
    <t>*c*o*m*p*l*i*c*a*t*e*d*n*e*s*s*</t>
  </si>
  <si>
    <t>opiaens</t>
  </si>
  <si>
    <t>*photo*synth*esis</t>
  </si>
  <si>
    <t>synthesis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</si>
</sst>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1F775229-3B43-4F9C-A8CE-740EA351F67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317500</xdr:colOff>
      <xdr:row>0</xdr:row>
      <xdr:rowOff>0</xdr:rowOff>
    </xdr:from>
    <xdr:to>
      <xdr:col>7</xdr:col>
      <xdr:colOff>526078</xdr:colOff>
      <xdr:row>54</xdr:row>
      <xdr:rowOff>114300</xdr:rowOff>
    </xdr:to>
    <xdr:pic>
      <xdr:nvPicPr>
        <xdr:cNvPr id="3" name="Picture 2" descr="Business woman hands together">
          <a:extLst>
            <a:ext uri="{FF2B5EF4-FFF2-40B4-BE49-F238E27FC236}">
              <a16:creationId xmlns:a16="http://schemas.microsoft.com/office/drawing/2014/main" id="{ABB5D861-B97C-FD6C-3EDF-667A71C3B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0" y="0"/>
          <a:ext cx="3256578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12</xdr:row>
      <xdr:rowOff>53975</xdr:rowOff>
    </xdr:from>
    <xdr:to>
      <xdr:col>3</xdr:col>
      <xdr:colOff>565150</xdr:colOff>
      <xdr:row>23</xdr:row>
      <xdr:rowOff>92075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33D2B82-CB71-CDD9-9B5C-1CDCFACD06E2}"/>
            </a:ext>
          </a:extLst>
        </xdr:cNvPr>
        <xdr:cNvSpPr/>
      </xdr:nvSpPr>
      <xdr:spPr>
        <a:xfrm>
          <a:off x="31750" y="2339975"/>
          <a:ext cx="4229100" cy="2133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 alphabets between each pair of asterisks, one pair at a time, in order from left to right. Once an asterisk is used in a pair, it can't be used for next pair. After processing, remove all asterisks from the final result.</a:t>
          </a:r>
        </a:p>
        <a:p>
          <a:pPr algn="l"/>
          <a:r>
            <a:rPr lang="en-IN" sz="1200" b="1"/>
            <a:t>Ex. fo*re*s*t = re is between two asterisks. Hence, re is removed. Asterisks enclosing re can't be used for next pair. Hence, string remaining is fos*t. Now, we don't have any more pair of asterisk left as there is a single asterisk left. Hence, answer is fost.</a:t>
          </a:r>
        </a:p>
      </xdr:txBody>
    </xdr:sp>
    <xdr:clientData/>
  </xdr:twoCellAnchor>
  <xdr:twoCellAnchor editAs="oneCell">
    <xdr:from>
      <xdr:col>4</xdr:col>
      <xdr:colOff>552450</xdr:colOff>
      <xdr:row>17</xdr:row>
      <xdr:rowOff>82550</xdr:rowOff>
    </xdr:from>
    <xdr:to>
      <xdr:col>6</xdr:col>
      <xdr:colOff>469900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4CC768-276E-4B3C-85A0-81E4B41DC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038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"/>
  <sheetViews>
    <sheetView tabSelected="1" workbookViewId="0">
      <selection activeCell="AP2" sqref="AP2"/>
    </sheetView>
  </sheetViews>
  <sheetFormatPr defaultRowHeight="15" x14ac:dyDescent="0.25"/>
  <cols>
    <col min="1" max="1" width="31.140625" bestFit="1" customWidth="1"/>
    <col min="2" max="2" width="15.140625" bestFit="1" customWidth="1"/>
    <col min="10" max="10" width="12" customWidth="1"/>
  </cols>
  <sheetData>
    <row r="1" spans="1:12" s="1" customFormat="1" x14ac:dyDescent="0.25">
      <c r="A1" s="2" t="s">
        <v>0</v>
      </c>
      <c r="B1" s="3" t="s">
        <v>1</v>
      </c>
    </row>
    <row r="2" spans="1:12" x14ac:dyDescent="0.25">
      <c r="A2" t="s">
        <v>2</v>
      </c>
      <c r="B2" t="s">
        <v>3</v>
      </c>
      <c r="J2" t="str" cm="1">
        <f t="array" ref="J2:J10">_xlfn.LET(
_xlpm.data, A2:A10,
_xlpm.map, _xlfn.MAP(_xlpm.data, _xlfn.LAMBDA(_xlpm.m, SUBSTITUTE(IFERROR(_xlfn.REDUCE(_xlpm.m, _xlfn.SEQUENCE((LEN(_xlpm.m)-LEN(SUBSTITUTE(_xlpm.m,"*",""))) / 2),_xlfn.LAMBDA(_xlpm.state,_xlpm.curr, _xlfn.REGEXREPLACE(_xlpm.state, "\*[a-z]+\*","",1,1))), _xlpm.m),"*",""))),
_xlpm.map)</f>
        <v>cotitution</v>
      </c>
      <c r="L2" t="b" cm="1">
        <f t="array" ref="L2:L10">_xlfn.ANCHORARRAY(J2)=B2:B10</f>
        <v>1</v>
      </c>
    </row>
    <row r="3" spans="1:12" x14ac:dyDescent="0.25">
      <c r="A3" t="s">
        <v>4</v>
      </c>
      <c r="B3" t="s">
        <v>5</v>
      </c>
      <c r="J3" t="str">
        <v>haiess</v>
      </c>
      <c r="L3" t="b">
        <v>1</v>
      </c>
    </row>
    <row r="4" spans="1:12" x14ac:dyDescent="0.25">
      <c r="A4" t="s">
        <v>6</v>
      </c>
      <c r="B4" t="s">
        <v>7</v>
      </c>
      <c r="J4" t="str">
        <v>perception</v>
      </c>
      <c r="L4" t="b">
        <v>1</v>
      </c>
    </row>
    <row r="5" spans="1:12" x14ac:dyDescent="0.25">
      <c r="A5" t="s">
        <v>8</v>
      </c>
      <c r="B5" t="s">
        <v>9</v>
      </c>
      <c r="J5" t="str">
        <v>entinme</v>
      </c>
      <c r="L5" t="b">
        <v>1</v>
      </c>
    </row>
    <row r="6" spans="1:12" x14ac:dyDescent="0.25">
      <c r="A6" t="s">
        <v>10</v>
      </c>
      <c r="B6" t="s">
        <v>11</v>
      </c>
      <c r="J6" t="str">
        <v>celebration</v>
      </c>
      <c r="L6" t="b">
        <v>1</v>
      </c>
    </row>
    <row r="7" spans="1:12" x14ac:dyDescent="0.25">
      <c r="A7" t="s">
        <v>12</v>
      </c>
      <c r="B7" t="s">
        <v>13</v>
      </c>
      <c r="J7" t="str">
        <v>revlutnary</v>
      </c>
      <c r="L7" t="b">
        <v>1</v>
      </c>
    </row>
    <row r="8" spans="1:12" x14ac:dyDescent="0.25">
      <c r="A8" t="s">
        <v>14</v>
      </c>
      <c r="B8" t="s">
        <v>15</v>
      </c>
      <c r="J8" t="str">
        <v>u</v>
      </c>
      <c r="L8" t="b">
        <v>1</v>
      </c>
    </row>
    <row r="9" spans="1:12" x14ac:dyDescent="0.25">
      <c r="A9" t="s">
        <v>16</v>
      </c>
      <c r="B9" t="s">
        <v>17</v>
      </c>
      <c r="J9" t="str">
        <v>opiaens</v>
      </c>
      <c r="L9" t="b">
        <v>1</v>
      </c>
    </row>
    <row r="10" spans="1:12" x14ac:dyDescent="0.25">
      <c r="A10" t="s">
        <v>18</v>
      </c>
      <c r="B10" t="s">
        <v>19</v>
      </c>
      <c r="J10" t="str">
        <v>synthesis</v>
      </c>
      <c r="L10" t="b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D2BFF9-DC7B-4CFE-9715-B94FD364A3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2025-10-06T19:19:46Z</dcterms:modified>
  <cp:category/>
  <cp:contentStatus/>
</cp:coreProperties>
</file>