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0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32" documentId="8_{5A39B160-F67D-4F80-B733-860A0556459A}" xr6:coauthVersionLast="47" xr6:coauthVersionMax="47" xr10:uidLastSave="{2964D8B3-8449-46CF-B676-F045481D9720}"/>
  <bookViews>
    <workbookView xWindow="-120" yWindow="-120" windowWidth="51840" windowHeight="21120" activeTab="1" xr2:uid="{00000000-000D-0000-FFFF-FFFF00000000}"/>
  </bookViews>
  <sheets>
    <sheet name="677" sheetId="1" r:id="rId1"/>
    <sheet name="Solution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2" l="1" a="1"/>
  <c r="U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B5C4D392-4059-4051-BA80-2E3EAA1571FE}"/>
  </tableStyles>
  <colors>
    <mruColors>
      <color rgb="FFC278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393700</xdr:colOff>
      <xdr:row>0</xdr:row>
      <xdr:rowOff>0</xdr:rowOff>
    </xdr:from>
    <xdr:to>
      <xdr:col>23</xdr:col>
      <xdr:colOff>325014</xdr:colOff>
      <xdr:row>54</xdr:row>
      <xdr:rowOff>114300</xdr:rowOff>
    </xdr:to>
    <xdr:pic>
      <xdr:nvPicPr>
        <xdr:cNvPr id="4" name="Picture 3" descr="A person in a sweater and jeans&#10;&#10;Description automatically generated">
          <a:extLst>
            <a:ext uri="{FF2B5EF4-FFF2-40B4-BE49-F238E27FC236}">
              <a16:creationId xmlns:a16="http://schemas.microsoft.com/office/drawing/2014/main" id="{8DAFB458-F378-23AD-E5D8-F2D66DB40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0"/>
          <a:ext cx="2979314" cy="10058400"/>
        </a:xfrm>
        <a:prstGeom prst="rect">
          <a:avLst/>
        </a:prstGeom>
      </xdr:spPr>
    </xdr:pic>
    <xdr:clientData/>
  </xdr:twoCellAnchor>
  <xdr:twoCellAnchor>
    <xdr:from>
      <xdr:col>17</xdr:col>
      <xdr:colOff>31750</xdr:colOff>
      <xdr:row>11</xdr:row>
      <xdr:rowOff>107950</xdr:rowOff>
    </xdr:from>
    <xdr:to>
      <xdr:col>20</xdr:col>
      <xdr:colOff>412750</xdr:colOff>
      <xdr:row>16</xdr:row>
      <xdr:rowOff>171450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8382571E-20D6-2D8A-BD46-EB0726DB4D8F}"/>
            </a:ext>
          </a:extLst>
        </xdr:cNvPr>
        <xdr:cNvSpPr/>
      </xdr:nvSpPr>
      <xdr:spPr>
        <a:xfrm>
          <a:off x="2279650" y="2133600"/>
          <a:ext cx="1727200" cy="984250"/>
        </a:xfrm>
        <a:prstGeom prst="cloudCallout">
          <a:avLst>
            <a:gd name="adj1" fmla="val 32843"/>
            <a:gd name="adj2" fmla="val -13233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given pattern.</a:t>
          </a:r>
        </a:p>
      </xdr:txBody>
    </xdr:sp>
    <xdr:clientData/>
  </xdr:twoCellAnchor>
  <xdr:twoCellAnchor editAs="oneCell">
    <xdr:from>
      <xdr:col>20</xdr:col>
      <xdr:colOff>520700</xdr:colOff>
      <xdr:row>17</xdr:row>
      <xdr:rowOff>76200</xdr:rowOff>
    </xdr:from>
    <xdr:to>
      <xdr:col>22</xdr:col>
      <xdr:colOff>438150</xdr:colOff>
      <xdr:row>19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32EABB-3754-4250-98E1-C18F38113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27B7954-2804-4CC3-A25F-0693D623F5EC}">
  <we:reference id="wa200003696" version="1.3.0.0" store="pl-PL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CF07F0C9-38BC-419E-90BE-7BA71F2ED0DD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R10"/>
  <sheetViews>
    <sheetView workbookViewId="0">
      <selection activeCell="F4" sqref="F4"/>
    </sheetView>
  </sheetViews>
  <sheetFormatPr defaultRowHeight="15" x14ac:dyDescent="0.25"/>
  <cols>
    <col min="1" max="1" width="3.140625" customWidth="1"/>
    <col min="2" max="14" width="1.85546875" style="1" bestFit="1" customWidth="1"/>
    <col min="15" max="18" width="1.85546875" bestFit="1" customWidth="1"/>
  </cols>
  <sheetData>
    <row r="2" spans="2:18" x14ac:dyDescent="0.25">
      <c r="B2" s="1">
        <v>1</v>
      </c>
    </row>
    <row r="3" spans="2:18" x14ac:dyDescent="0.25">
      <c r="B3" s="1">
        <v>2</v>
      </c>
      <c r="C3" s="1">
        <v>1</v>
      </c>
      <c r="D3" s="1">
        <v>2</v>
      </c>
    </row>
    <row r="4" spans="2:18" x14ac:dyDescent="0.25">
      <c r="B4" s="1">
        <v>3</v>
      </c>
      <c r="C4" s="1">
        <v>2</v>
      </c>
      <c r="D4" s="1">
        <v>1</v>
      </c>
      <c r="E4" s="1">
        <v>2</v>
      </c>
      <c r="F4" s="1">
        <v>3</v>
      </c>
    </row>
    <row r="5" spans="2:18" x14ac:dyDescent="0.25">
      <c r="B5" s="1">
        <v>4</v>
      </c>
      <c r="C5" s="1">
        <v>3</v>
      </c>
      <c r="D5" s="1">
        <v>2</v>
      </c>
      <c r="E5" s="1">
        <v>1</v>
      </c>
      <c r="F5" s="1">
        <v>2</v>
      </c>
      <c r="G5" s="1">
        <v>3</v>
      </c>
      <c r="H5" s="1">
        <v>4</v>
      </c>
    </row>
    <row r="6" spans="2:18" x14ac:dyDescent="0.25">
      <c r="B6" s="1">
        <v>5</v>
      </c>
      <c r="C6" s="1">
        <v>4</v>
      </c>
      <c r="D6" s="1">
        <v>3</v>
      </c>
      <c r="E6" s="1">
        <v>2</v>
      </c>
      <c r="F6" s="1">
        <v>1</v>
      </c>
      <c r="G6" s="1">
        <v>2</v>
      </c>
      <c r="H6" s="1">
        <v>3</v>
      </c>
      <c r="I6" s="1">
        <v>4</v>
      </c>
      <c r="J6" s="1">
        <v>5</v>
      </c>
    </row>
    <row r="7" spans="2:18" x14ac:dyDescent="0.25">
      <c r="B7" s="1">
        <v>6</v>
      </c>
      <c r="C7" s="1">
        <v>5</v>
      </c>
      <c r="D7" s="1">
        <v>4</v>
      </c>
      <c r="E7" s="1">
        <v>3</v>
      </c>
      <c r="F7" s="1">
        <v>2</v>
      </c>
      <c r="G7" s="1">
        <v>1</v>
      </c>
      <c r="H7" s="1">
        <v>2</v>
      </c>
      <c r="I7" s="1">
        <v>3</v>
      </c>
      <c r="J7" s="1">
        <v>4</v>
      </c>
      <c r="K7" s="1">
        <v>5</v>
      </c>
      <c r="L7" s="1">
        <v>6</v>
      </c>
    </row>
    <row r="8" spans="2:18" x14ac:dyDescent="0.25">
      <c r="B8" s="1">
        <v>7</v>
      </c>
      <c r="C8" s="1">
        <v>6</v>
      </c>
      <c r="D8" s="1">
        <v>5</v>
      </c>
      <c r="E8" s="1">
        <v>4</v>
      </c>
      <c r="F8" s="1">
        <v>3</v>
      </c>
      <c r="G8" s="1">
        <v>2</v>
      </c>
      <c r="H8" s="1">
        <v>1</v>
      </c>
      <c r="I8" s="1">
        <v>2</v>
      </c>
      <c r="J8" s="1">
        <v>3</v>
      </c>
      <c r="K8" s="1">
        <v>4</v>
      </c>
      <c r="L8" s="1">
        <v>5</v>
      </c>
      <c r="M8" s="1">
        <v>6</v>
      </c>
      <c r="N8" s="1">
        <v>7</v>
      </c>
    </row>
    <row r="9" spans="2:18" x14ac:dyDescent="0.25">
      <c r="B9" s="1">
        <v>8</v>
      </c>
      <c r="C9" s="1">
        <v>7</v>
      </c>
      <c r="D9" s="1">
        <v>6</v>
      </c>
      <c r="E9" s="1">
        <v>5</v>
      </c>
      <c r="F9" s="1">
        <v>4</v>
      </c>
      <c r="G9" s="1">
        <v>3</v>
      </c>
      <c r="H9" s="1">
        <v>2</v>
      </c>
      <c r="I9" s="1">
        <v>1</v>
      </c>
      <c r="J9" s="1">
        <v>2</v>
      </c>
      <c r="K9" s="1">
        <v>3</v>
      </c>
      <c r="L9" s="1">
        <v>4</v>
      </c>
      <c r="M9" s="1">
        <v>5</v>
      </c>
      <c r="N9" s="1">
        <v>6</v>
      </c>
      <c r="O9" s="1">
        <v>7</v>
      </c>
      <c r="P9" s="1">
        <v>8</v>
      </c>
    </row>
    <row r="10" spans="2:18" x14ac:dyDescent="0.25">
      <c r="B10" s="1">
        <v>9</v>
      </c>
      <c r="C10" s="1">
        <v>8</v>
      </c>
      <c r="D10" s="1">
        <v>7</v>
      </c>
      <c r="E10" s="1">
        <v>6</v>
      </c>
      <c r="F10" s="1">
        <v>5</v>
      </c>
      <c r="G10" s="1">
        <v>4</v>
      </c>
      <c r="H10" s="1">
        <v>3</v>
      </c>
      <c r="I10" s="1">
        <v>2</v>
      </c>
      <c r="J10" s="1">
        <v>1</v>
      </c>
      <c r="K10" s="1">
        <v>2</v>
      </c>
      <c r="L10" s="1">
        <v>3</v>
      </c>
      <c r="M10" s="1">
        <v>4</v>
      </c>
      <c r="N10" s="1">
        <v>5</v>
      </c>
      <c r="O10" s="1">
        <v>6</v>
      </c>
      <c r="P10" s="1">
        <v>7</v>
      </c>
      <c r="Q10" s="1">
        <v>8</v>
      </c>
      <c r="R10" s="1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CC945-6A9C-4DEC-80D7-CC37837ACF48}">
  <dimension ref="B2:AK11"/>
  <sheetViews>
    <sheetView showGridLines="0" tabSelected="1" workbookViewId="0">
      <selection activeCell="U3" sqref="U3:AK11"/>
    </sheetView>
  </sheetViews>
  <sheetFormatPr defaultRowHeight="15" x14ac:dyDescent="0.25"/>
  <cols>
    <col min="1" max="1" width="3.140625" customWidth="1"/>
    <col min="2" max="14" width="1.85546875" style="1" bestFit="1" customWidth="1"/>
    <col min="15" max="17" width="1.85546875" bestFit="1" customWidth="1"/>
    <col min="18" max="18" width="3" bestFit="1" customWidth="1"/>
    <col min="28" max="28" width="11.42578125" bestFit="1" customWidth="1"/>
  </cols>
  <sheetData>
    <row r="2" spans="2:37" x14ac:dyDescent="0.25">
      <c r="B2" s="1">
        <v>1</v>
      </c>
    </row>
    <row r="3" spans="2:37" x14ac:dyDescent="0.25">
      <c r="B3" s="1">
        <v>2</v>
      </c>
      <c r="C3" s="1">
        <v>1</v>
      </c>
      <c r="D3" s="1">
        <v>2</v>
      </c>
      <c r="U3" t="str" cm="1">
        <f t="array" ref="U3:AK11">SUBSTITUTE(_xlfn.DROP(_xlfn.TEXTSPLIT(_xlfn.REDUCE("",B2:B10,_xlfn.LAMBDA(_xlpm.accum,_xlpm.curr, _xlpm.accum &amp; ";" &amp; SUBSTITUTE(_xlfn.TEXTJOIN("\",FALSE,_xlfn.SEQUENCE(1,_xlpm.curr,_xlpm.curr,-1),IFERROR(_xlfn.SEQUENCE(1,_xlpm.curr - 1,IF(_xlpm.curr = 2, 2, 2),1),""))&amp;REPT("\""""",17-_xlpm.curr * 2 + 1), "\\", "\"))),"\",";"),1), """","")</f>
        <v>1</v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</row>
    <row r="4" spans="2:37" x14ac:dyDescent="0.25">
      <c r="B4" s="1">
        <v>3</v>
      </c>
      <c r="C4" s="1">
        <v>2</v>
      </c>
      <c r="D4" s="1">
        <v>1</v>
      </c>
      <c r="E4" s="1">
        <v>2</v>
      </c>
      <c r="F4" s="1">
        <v>3</v>
      </c>
      <c r="U4" t="str">
        <v>2</v>
      </c>
      <c r="V4" t="str">
        <v>1</v>
      </c>
      <c r="W4" t="str">
        <v>2</v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</row>
    <row r="5" spans="2:37" x14ac:dyDescent="0.25">
      <c r="B5" s="1">
        <v>4</v>
      </c>
      <c r="C5" s="1">
        <v>3</v>
      </c>
      <c r="D5" s="1">
        <v>2</v>
      </c>
      <c r="E5" s="1">
        <v>1</v>
      </c>
      <c r="F5" s="1">
        <v>2</v>
      </c>
      <c r="G5" s="1">
        <v>3</v>
      </c>
      <c r="H5" s="1">
        <v>4</v>
      </c>
      <c r="U5" t="str">
        <v>3</v>
      </c>
      <c r="V5" t="str">
        <v>2</v>
      </c>
      <c r="W5" t="str">
        <v>1</v>
      </c>
      <c r="X5" t="str">
        <v>2</v>
      </c>
      <c r="Y5" t="str">
        <v>3</v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</row>
    <row r="6" spans="2:37" x14ac:dyDescent="0.25">
      <c r="B6" s="1">
        <v>5</v>
      </c>
      <c r="C6" s="1">
        <v>4</v>
      </c>
      <c r="D6" s="1">
        <v>3</v>
      </c>
      <c r="E6" s="1">
        <v>2</v>
      </c>
      <c r="F6" s="1">
        <v>1</v>
      </c>
      <c r="G6" s="1">
        <v>2</v>
      </c>
      <c r="H6" s="1">
        <v>3</v>
      </c>
      <c r="I6" s="1">
        <v>4</v>
      </c>
      <c r="J6" s="1">
        <v>5</v>
      </c>
      <c r="U6" t="str">
        <v>4</v>
      </c>
      <c r="V6" t="str">
        <v>3</v>
      </c>
      <c r="W6" t="str">
        <v>2</v>
      </c>
      <c r="X6" t="str">
        <v>1</v>
      </c>
      <c r="Y6" t="str">
        <v>2</v>
      </c>
      <c r="Z6" t="str">
        <v>3</v>
      </c>
      <c r="AA6" t="str">
        <v>4</v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</row>
    <row r="7" spans="2:37" x14ac:dyDescent="0.25">
      <c r="B7" s="1">
        <v>6</v>
      </c>
      <c r="C7" s="1">
        <v>5</v>
      </c>
      <c r="D7" s="1">
        <v>4</v>
      </c>
      <c r="E7" s="1">
        <v>3</v>
      </c>
      <c r="F7" s="1">
        <v>2</v>
      </c>
      <c r="G7" s="1">
        <v>1</v>
      </c>
      <c r="H7" s="1">
        <v>2</v>
      </c>
      <c r="I7" s="1">
        <v>3</v>
      </c>
      <c r="J7" s="1">
        <v>4</v>
      </c>
      <c r="K7" s="1">
        <v>5</v>
      </c>
      <c r="L7" s="1">
        <v>6</v>
      </c>
      <c r="U7" t="str">
        <v>5</v>
      </c>
      <c r="V7" t="str">
        <v>4</v>
      </c>
      <c r="W7" t="str">
        <v>3</v>
      </c>
      <c r="X7" t="str">
        <v>2</v>
      </c>
      <c r="Y7" t="str">
        <v>1</v>
      </c>
      <c r="Z7" t="str">
        <v>2</v>
      </c>
      <c r="AA7" t="str">
        <v>3</v>
      </c>
      <c r="AB7" t="str">
        <v>4</v>
      </c>
      <c r="AC7" t="str">
        <v>5</v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</row>
    <row r="8" spans="2:37" x14ac:dyDescent="0.25">
      <c r="B8" s="1">
        <v>7</v>
      </c>
      <c r="C8" s="1">
        <v>6</v>
      </c>
      <c r="D8" s="1">
        <v>5</v>
      </c>
      <c r="E8" s="1">
        <v>4</v>
      </c>
      <c r="F8" s="1">
        <v>3</v>
      </c>
      <c r="G8" s="1">
        <v>2</v>
      </c>
      <c r="H8" s="1">
        <v>1</v>
      </c>
      <c r="I8" s="1">
        <v>2</v>
      </c>
      <c r="J8" s="1">
        <v>3</v>
      </c>
      <c r="K8" s="1">
        <v>4</v>
      </c>
      <c r="L8" s="1">
        <v>5</v>
      </c>
      <c r="M8" s="1">
        <v>6</v>
      </c>
      <c r="N8" s="1">
        <v>7</v>
      </c>
      <c r="U8" t="str">
        <v>6</v>
      </c>
      <c r="V8" t="str">
        <v>5</v>
      </c>
      <c r="W8" t="str">
        <v>4</v>
      </c>
      <c r="X8" t="str">
        <v>3</v>
      </c>
      <c r="Y8" t="str">
        <v>2</v>
      </c>
      <c r="Z8" t="str">
        <v>1</v>
      </c>
      <c r="AA8" t="str">
        <v>2</v>
      </c>
      <c r="AB8" t="str">
        <v>3</v>
      </c>
      <c r="AC8" t="str">
        <v>4</v>
      </c>
      <c r="AD8" t="str">
        <v>5</v>
      </c>
      <c r="AE8" t="str">
        <v>6</v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</row>
    <row r="9" spans="2:37" x14ac:dyDescent="0.25">
      <c r="B9" s="1">
        <v>8</v>
      </c>
      <c r="C9" s="1">
        <v>7</v>
      </c>
      <c r="D9" s="1">
        <v>6</v>
      </c>
      <c r="E9" s="1">
        <v>5</v>
      </c>
      <c r="F9" s="1">
        <v>4</v>
      </c>
      <c r="G9" s="1">
        <v>3</v>
      </c>
      <c r="H9" s="1">
        <v>2</v>
      </c>
      <c r="I9" s="1">
        <v>1</v>
      </c>
      <c r="J9" s="1">
        <v>2</v>
      </c>
      <c r="K9" s="1">
        <v>3</v>
      </c>
      <c r="L9" s="1">
        <v>4</v>
      </c>
      <c r="M9" s="1">
        <v>5</v>
      </c>
      <c r="N9" s="1">
        <v>6</v>
      </c>
      <c r="O9" s="1">
        <v>7</v>
      </c>
      <c r="P9" s="1">
        <v>8</v>
      </c>
      <c r="U9" t="str">
        <v>7</v>
      </c>
      <c r="V9" t="str">
        <v>6</v>
      </c>
      <c r="W9" t="str">
        <v>5</v>
      </c>
      <c r="X9" t="str">
        <v>4</v>
      </c>
      <c r="Y9" t="str">
        <v>3</v>
      </c>
      <c r="Z9" t="str">
        <v>2</v>
      </c>
      <c r="AA9" t="str">
        <v>1</v>
      </c>
      <c r="AB9" t="str">
        <v>2</v>
      </c>
      <c r="AC9" t="str">
        <v>3</v>
      </c>
      <c r="AD9" t="str">
        <v>4</v>
      </c>
      <c r="AE9" t="str">
        <v>5</v>
      </c>
      <c r="AF9" t="str">
        <v>6</v>
      </c>
      <c r="AG9" t="str">
        <v>7</v>
      </c>
      <c r="AH9" t="str">
        <v/>
      </c>
      <c r="AI9" t="str">
        <v/>
      </c>
      <c r="AJ9" t="str">
        <v/>
      </c>
      <c r="AK9" t="str">
        <v/>
      </c>
    </row>
    <row r="10" spans="2:37" x14ac:dyDescent="0.25">
      <c r="B10" s="1">
        <v>9</v>
      </c>
      <c r="C10" s="1">
        <v>8</v>
      </c>
      <c r="D10" s="1">
        <v>7</v>
      </c>
      <c r="E10" s="1">
        <v>6</v>
      </c>
      <c r="F10" s="1">
        <v>5</v>
      </c>
      <c r="G10" s="1">
        <v>4</v>
      </c>
      <c r="H10" s="1">
        <v>3</v>
      </c>
      <c r="I10" s="1">
        <v>2</v>
      </c>
      <c r="J10" s="1">
        <v>1</v>
      </c>
      <c r="K10" s="1">
        <v>2</v>
      </c>
      <c r="L10" s="1">
        <v>3</v>
      </c>
      <c r="M10" s="1">
        <v>4</v>
      </c>
      <c r="N10" s="1">
        <v>5</v>
      </c>
      <c r="O10" s="1">
        <v>6</v>
      </c>
      <c r="P10" s="1">
        <v>7</v>
      </c>
      <c r="Q10" s="1">
        <v>8</v>
      </c>
      <c r="R10" s="1">
        <v>9</v>
      </c>
      <c r="U10" t="str">
        <v>8</v>
      </c>
      <c r="V10" t="str">
        <v>7</v>
      </c>
      <c r="W10" t="str">
        <v>6</v>
      </c>
      <c r="X10" t="str">
        <v>5</v>
      </c>
      <c r="Y10" t="str">
        <v>4</v>
      </c>
      <c r="Z10" t="str">
        <v>3</v>
      </c>
      <c r="AA10" t="str">
        <v>2</v>
      </c>
      <c r="AB10" t="str">
        <v>1</v>
      </c>
      <c r="AC10" t="str">
        <v>2</v>
      </c>
      <c r="AD10" t="str">
        <v>3</v>
      </c>
      <c r="AE10" t="str">
        <v>4</v>
      </c>
      <c r="AF10" t="str">
        <v>5</v>
      </c>
      <c r="AG10" t="str">
        <v>6</v>
      </c>
      <c r="AH10" t="str">
        <v>7</v>
      </c>
      <c r="AI10" t="str">
        <v>8</v>
      </c>
      <c r="AJ10" t="str">
        <v/>
      </c>
      <c r="AK10" t="str">
        <v/>
      </c>
    </row>
    <row r="11" spans="2:37" x14ac:dyDescent="0.25">
      <c r="U11" t="str">
        <v>9</v>
      </c>
      <c r="V11" t="str">
        <v>8</v>
      </c>
      <c r="W11" t="str">
        <v>7</v>
      </c>
      <c r="X11" t="str">
        <v>6</v>
      </c>
      <c r="Y11" t="str">
        <v>5</v>
      </c>
      <c r="Z11" t="str">
        <v>4</v>
      </c>
      <c r="AA11" t="str">
        <v>3</v>
      </c>
      <c r="AB11" t="str">
        <v>2</v>
      </c>
      <c r="AC11" t="str">
        <v>1</v>
      </c>
      <c r="AD11" t="str">
        <v>2</v>
      </c>
      <c r="AE11" t="str">
        <v>3</v>
      </c>
      <c r="AF11" t="str">
        <v>4</v>
      </c>
      <c r="AG11" t="str">
        <v>5</v>
      </c>
      <c r="AH11" t="str">
        <v>6</v>
      </c>
      <c r="AI11" t="str">
        <v>7</v>
      </c>
      <c r="AJ11" t="str">
        <v>8</v>
      </c>
      <c r="AK11" t="str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egBCASIALAAiAGkAcwBDAHUAcgByAGUAbgBjAHkAUwB5AG0AYgBvAGwATABlAGEAZAAiADoAZgBhAGwAcwBlACwAIgBpAHMAQwB1AHIAcgBlAG4AYwB5AFMAZQBwAEIAeQBTAHAAYQBjAGUAIgA6AHQAcgB1AGUALAAiAHIAbwB3AEwAZQB0AHQAZQByACIAOgAiAFcAIgAsACIAYwBvAGwAdQBtAG4ATABlAHQAdABlAHIAIgA6ACIASwAiACwAIgByAGMATABlAGYAdABCAHIAYQBjAGsAZQB0ACIAOgAiAFsAIgAsACIAcgBjAFIAaQBnAGgAdABCAHIAYQBjAGsAZQB0ACIAOgAiAF0AIgAsACIAcwB0AGEAdABlAG0AZQBuAHQAUwBlAHAAYQByAGEAdABvAHIAIgA6ACIAOwA7ACIALAAiAGwAbwBjAGEAbABlAE4AYQBtAGUAIgA6ACIAcABsAC0AcABsACIAfQB9AA==</AFEJSONBlob>
</file>

<file path=customXml/itemProps1.xml><?xml version="1.0" encoding="utf-8"?>
<ds:datastoreItem xmlns:ds="http://schemas.openxmlformats.org/officeDocument/2006/customXml" ds:itemID="{CF07F0C9-38BC-419E-90BE-7BA71F2ED0DD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677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2025-03-20T15:36:25Z</dcterms:modified>
  <cp:category/>
  <cp:contentStatus/>
</cp:coreProperties>
</file>