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7231"/>
  <x:workbookPr codeName="ThisWorkbook" defaultThemeVersion="166925"/>
  <mc:AlternateContent xmlns:mc="http://schemas.openxmlformats.org/markup-compatibility/2006">
    <mc:Choice Requires="x15">
      <x15ac:absPath xmlns:x15ac="http://schemas.microsoft.com/office/spreadsheetml/2010/11/ac" url="C:\Users\David Brown\Box\MECC\MECC 2024\Case Development\January EOGP\"/>
    </mc:Choice>
  </mc:AlternateContent>
  <xr:revisionPtr revIDLastSave="0" documentId="13_ncr:1_{338C4458-4B55-4EDA-A390-B8170EE7F07A}" xr6:coauthVersionLast="47" xr6:coauthVersionMax="47" xr10:uidLastSave="{00000000-0000-0000-0000-000000000000}"/>
  <x:bookViews>
    <x:workbookView xWindow="28680" yWindow="-120" windowWidth="38640" windowHeight="15840" xr2:uid="{E63FEAF0-1E5E-4907-9FA7-7687370CAB07}"/>
  </x:bookViews>
  <x:sheets>
    <x:sheet name="Case" sheetId="18" r:id="rId1"/>
    <x:sheet name="Doggie Daycare" sheetId="11" r:id="rId2"/>
  </x:sheets>
  <x:definedNames>
    <x:definedName name="_AtRisk_SimSetting_AutomaticResultsDisplayMode" hidden="1">2</x:definedName>
    <x:definedName name="_AtRisk_SimSetting_ConvergenceConfidenceLevel" hidden="1">0.95</x:definedName>
    <x:definedName name="_AtRisk_SimSetting_ConvergencePercentileToTest" hidden="1">0.9</x:definedName>
    <x:definedName name="_AtRisk_SimSetting_ConvergencePerformMeanTest" hidden="1">TRUE</x:definedName>
    <x:definedName name="_AtRisk_SimSetting_ConvergencePerformPercentileTest" hidden="1">FALSE</x:definedName>
    <x:definedName name="_AtRisk_SimSetting_ConvergencePerformStdDeviationTest" hidden="1">FALSE</x:definedName>
    <x:definedName name="_AtRisk_SimSetting_ConvergenceTestAllOutputs" hidden="1">TRUE</x:definedName>
    <x:definedName name="_AtRisk_SimSetting_ConvergenceTestingPeriod" hidden="1">100</x:definedName>
    <x:definedName name="_AtRisk_SimSetting_ConvergenceTolerance" hidden="1">0.03</x:definedName>
    <x:definedName name="_AtRisk_SimSetting_GoalSeekTargetValue" hidden="1">0</x:definedName>
    <x:definedName name="_AtRisk_SimSetting_LiveUpdate" hidden="1">TRUE</x:definedName>
    <x:definedName name="_AtRisk_SimSetting_MacroMode" hidden="1">0</x:definedName>
    <x:definedName name="_AtRisk_SimSetting_MacroRecalculationBehavior" hidden="1">0</x:definedName>
    <x:definedName name="_AtRisk_SimSetting_MaxAutoIterations" hidden="1">50000</x:definedName>
    <x:definedName name="_AtRisk_SimSetting_MultipleCPUCount" hidden="1">2</x:definedName>
    <x:definedName name="_AtRisk_SimSetting_MultipleCPUManualCount" hidden="1">2</x:definedName>
    <x:definedName name="_AtRisk_SimSetting_MultipleCPUMode" hidden="1">2</x:definedName>
    <x:definedName name="_AtRisk_SimSetting_MultipleCPUModeV8" hidden="1">2</x:definedName>
    <x:definedName name="_AtRisk_SimSetting_RandomNumberGenerator" hidden="1">0</x:definedName>
    <x:definedName name="_AtRisk_SimSetting_ShowSimulationProgressWindow" hidden="1">TRUE</x:definedName>
    <x:definedName name="_AtRisk_SimSetting_SimName001" hidden="1">"Scen 1(Base=123.42, S0=126.12, V=31.97%)"</x:definedName>
    <x:definedName name="_AtRisk_SimSetting_SimName002" hidden="1">"Scen 2(Base=123.42, S0=130, V=31.97%)"</x:definedName>
    <x:definedName name="_AtRisk_SimSetting_SimName003" hidden="1">"Scen 3(Base=123.42, S0=132, V=31.97%)"</x:definedName>
    <x:definedName name="_AtRisk_SimSetting_SimName004" hidden="1">"Scen 4(Base=1, S0=1, V=31.97%)"</x:definedName>
    <x:definedName name="_AtRisk_SimSetting_SimNameCount" hidden="1">4</x:definedName>
    <x:definedName name="_AtRisk_SimSetting_SmartSensitivityAnalysisEnabled" hidden="1">TRUE</x:definedName>
    <x:definedName name="_AtRisk_SimSetting_StatisticFunctionUpdating" hidden="1">1</x:definedName>
    <x:definedName name="_AtRisk_SimSetting_StdRecalcActiveSimulationNumber" hidden="1">1</x:definedName>
    <x:definedName name="_AtRisk_SimSetting_StdRecalcBehavior" hidden="1">1</x:definedName>
    <x:definedName name="_AtRisk_SimSetting_StdRecalcWithoutRiskStatic" hidden="1">0</x:definedName>
    <x:definedName name="_AtRisk_SimSetting_StdRecalcWithoutRiskStaticPercentile" hidden="1">0.5</x:definedName>
    <x:definedName name="IQ_DNTM" hidden="1">700000</x:definedName>
    <x:definedName name="IQ_FWD_CY" hidden="1">10001</x:definedName>
    <x:definedName name="IQ_FWD_CY1" hidden="1">10002</x:definedName>
    <x:definedName name="IQ_FWD_CY2" hidden="1">10003</x:definedName>
    <x:definedName name="IQ_FWD_FY" hidden="1">1001</x:definedName>
    <x:definedName name="IQ_FWD_FY1" hidden="1">1002</x:definedName>
    <x:definedName name="IQ_FWD_FY2" hidden="1">1003</x:definedName>
    <x:definedName name="IQ_FWD_Q" hidden="1">501</x:definedName>
    <x:definedName name="IQ_FWD_Q1" hidden="1">502</x:definedName>
    <x:definedName name="IQ_FWD_Q2" hidden="1">503</x:definedName>
    <x:definedName name="IQ_LATESTK" hidden="1">1000</x:definedName>
    <x:definedName name="IQ_LATESTQ" hidden="1">500</x:definedName>
    <x:definedName name="IQ_LTMMONTH" hidden="1">120000</x:definedName>
    <x:definedName name="IQ_MTD" hidden="1">800000</x:definedName>
    <x:definedName name="IQ_NAMES_REVISION_DATE_" hidden="1">44091.7196296296</x:definedName>
    <x:definedName name="IQ_QTD" hidden="1">750000</x:definedName>
    <x:definedName name="IQ_TODAY" hidden="1">0</x:definedName>
    <x:definedName name="IQ_YTDMONTH" hidden="1">130000</x:definedName>
    <x:definedName name="IQB_BOOKMARK_COUNT" hidden="1">0</x:definedName>
    <x:definedName name="Pal_Workbook_GUID" hidden="1">"KHB4MCAJCJC3RUEFU5N2FB3U"</x:definedName>
    <x:definedName name="RiskAfterRecalcMacro" hidden="1">""</x:definedName>
    <x:definedName name="RiskAfterSimMacro" hidden="1">""</x:definedName>
    <x:definedName name="RiskBeforeRecalcMacro" hidden="1">""</x:definedName>
    <x:definedName name="RiskBeforeSimMacro" hidden="1">""</x:definedName>
    <x:definedName name="RiskCollectDistributionSamples" hidden="1">2</x:definedName>
    <x:definedName name="RiskFixedSeed" hidden="1">1</x:definedName>
    <x:definedName name="RiskHasSettings" hidden="1">8</x:definedName>
    <x:definedName name="RiskMinimizeOnStart" hidden="1">FALSE</x:definedName>
    <x:definedName name="RiskMonitorConvergence" hidden="1">FALSE</x:definedName>
    <x:definedName name="RiskMultipleCPUSupportEnabled" hidden="1">FALSE</x:definedName>
    <x:definedName name="RiskNumIterations" hidden="1">100000</x:definedName>
    <x:definedName name="RiskNumSimulations" hidden="1">1</x:definedName>
    <x:definedName name="RiskPauseOnError" hidden="1">FALSE</x:definedName>
    <x:definedName name="RiskRunAfterRecalcMacro" hidden="1">FALSE</x:definedName>
    <x:definedName name="RiskRunAfterSimMacro" hidden="1">FALSE</x:definedName>
    <x:definedName name="RiskRunBeforeRecalcMacro" hidden="1">FALSE</x:definedName>
    <x:definedName name="RiskRunBeforeSimMacro" hidden="1">FALSE</x:definedName>
    <x:definedName name="RiskSamplingType" hidden="1">3</x:definedName>
    <x:definedName name="RiskStandardRecalc" hidden="1">2</x:definedName>
    <x:definedName name="RiskUpdateDisplay" hidden="1">FALSE</x:definedName>
    <x:definedName name="RiskUseDifferentSeedForEachSim" hidden="1">FALSE</x:definedName>
    <x:definedName name="RiskUseFixedSeed" hidden="1">TRUE</x:definedName>
    <x:definedName name="RiskUseMultipleCPUs" hidden="1">FALSE</x:definedName>
    <x:definedName name="solver_eng" localSheetId="0" hidden="1">1</x:definedName>
    <x:definedName name="solver_neg" localSheetId="0" hidden="1">1</x:definedName>
    <x:definedName name="solver_num" localSheetId="0" hidden="1">0</x:definedName>
    <x:definedName name="solver_opt" localSheetId="0" hidden="1">Case!$K$7</x:definedName>
    <x:definedName name="solver_typ" localSheetId="0" hidden="1">1</x:definedName>
    <x:definedName name="solver_val" localSheetId="0" hidden="1">0</x:definedName>
    <x:definedName name="solver_ver" localSheetId="0" hidden="1">3</x:definedName>
  </x:definedNames>
  <x:calcPr calcId="191029" calcMode="autoNoTable"/>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I289" i="18" l="1"/>
  <c r="J289" i="18" s="1"/>
  <c r="K289" i="18" s="1"/>
  <c r="L289" i="18" s="1"/>
  <c r="M289" i="18" s="1"/>
  <c r="N289" i="18" s="1"/>
  <c r="O289" i="18" s="1"/>
  <c r="P289" i="18" s="1"/>
  <c r="Q289" i="18" s="1"/>
  <c r="R289" i="18" s="1"/>
  <c r="S289" i="18" s="1"/>
  <c r="T289" i="18" s="1"/>
  <c r="U289" i="18" s="1"/>
  <c r="V289" i="18" s="1"/>
  <c r="W289" i="18" s="1"/>
  <c r="X289" i="18" s="1"/>
  <c r="Y289" i="18" s="1"/>
  <c r="Z289" i="18" s="1"/>
  <c r="AA289" i="18" s="1"/>
  <c r="AB289" i="18" s="1"/>
  <c r="AC289" i="18" s="1"/>
  <c r="AD289" i="18" s="1"/>
  <c r="AE289" i="18" s="1"/>
  <c r="AF289" i="18" s="1"/>
  <c r="AG289" i="18" s="1"/>
  <c r="AH289" i="18" s="1"/>
  <c r="AI289" i="18" s="1"/>
  <c r="AJ289" i="18" s="1"/>
  <c r="AK289" i="18" s="1"/>
  <c r="AL289" i="18" s="1"/>
  <c r="AM289" i="18" s="1"/>
  <c r="AN289" i="18" s="1"/>
  <c r="AO289" i="18" s="1"/>
  <c r="AP289" i="18" s="1"/>
  <c r="AQ289" i="18" s="1"/>
  <c r="AR289" i="18" s="1"/>
  <c r="AS289" i="18" s="1"/>
  <c r="AT289" i="18" s="1"/>
  <c r="AU289" i="18" s="1"/>
  <c r="AV289" i="18" s="1"/>
  <c r="AW289" i="18" s="1"/>
  <c r="AX289" i="18" s="1"/>
  <c r="AY289" i="18" s="1"/>
  <c r="AZ289" i="18" s="1"/>
  <c r="BA289" i="18" s="1"/>
  <c r="BB289" i="18" s="1"/>
  <c r="BC289" i="18" s="1"/>
  <c r="BD289" i="18" s="1"/>
  <c r="BE289" i="18" s="1"/>
  <c r="BF289" i="18" s="1"/>
  <c r="BG289" i="18" s="1"/>
  <c r="BH289" i="18" s="1"/>
  <c r="BI289" i="18" s="1"/>
  <c r="BJ289" i="18" s="1"/>
  <c r="BK289" i="18" s="1"/>
  <c r="BL289" i="18" s="1"/>
  <c r="BM289" i="18" s="1"/>
  <c r="BN289" i="18" s="1"/>
  <c r="BO289" i="18" s="1"/>
  <c r="BP289" i="18" s="1"/>
  <c r="BQ289" i="18" s="1"/>
  <c r="BR289" i="18" s="1"/>
  <c r="BS289" i="18" s="1"/>
  <c r="BT289" i="18" s="1"/>
  <c r="BU289" i="18" s="1"/>
  <c r="BV289" i="18" s="1"/>
  <c r="BW289" i="18" s="1"/>
  <c r="BX289" i="18" s="1"/>
  <c r="BY289" i="18" s="1"/>
  <c r="BZ289" i="18" s="1"/>
  <c r="CA289" i="18" s="1"/>
  <c r="CB289" i="18" s="1"/>
  <c r="CC289" i="18" s="1"/>
  <c r="CD289" i="18" s="1"/>
  <c r="CE289" i="18" s="1"/>
  <c r="CF289" i="18" s="1"/>
  <c r="CG289" i="18" s="1"/>
  <c r="CH289" i="18" s="1"/>
  <c r="CI289" i="18" s="1"/>
  <c r="CJ289" i="18" s="1"/>
  <c r="CK289" i="18" s="1"/>
  <c r="CL289" i="18" s="1"/>
  <c r="CM289" i="18" s="1"/>
  <c r="CN289" i="18" s="1"/>
  <c r="CO289" i="18" s="1"/>
  <c r="CP289" i="18" s="1"/>
  <c r="CQ289" i="18" s="1"/>
  <c r="CR289" i="18" s="1"/>
  <c r="CS289" i="18" s="1"/>
  <c r="CT289" i="18" s="1"/>
  <c r="CU289" i="18" s="1"/>
  <c r="CV289" i="18" s="1"/>
  <c r="CW289" i="18" s="1"/>
  <c r="CX289" i="18" s="1"/>
  <c r="CY289" i="18" s="1"/>
  <c r="CZ289" i="18" s="1"/>
  <c r="DA289" i="18" s="1"/>
  <c r="DB289" i="18" s="1"/>
  <c r="DC289" i="18" s="1"/>
  <c r="B294" i="18"/>
  <c r="B295" i="18" s="1"/>
  <c r="B255" i="18"/>
  <c r="B256" i="18" s="1"/>
  <c r="B257" i="18" s="1"/>
  <c r="B258" i="18" s="1"/>
  <c r="B259" i="18" s="1"/>
  <c r="B260" i="18" s="1"/>
  <c r="B261" i="18" s="1"/>
  <c r="B262" i="18" s="1"/>
  <c r="B263" i="18" s="1"/>
  <c r="B264" i="18" s="1"/>
  <c r="B265" i="18" s="1"/>
  <c r="B266" i="18" s="1"/>
  <c r="B267" i="18" s="1"/>
  <c r="B268" i="18" s="1"/>
  <c r="B269" i="18" s="1"/>
  <c r="B270" i="18" s="1"/>
  <c r="B271" i="18" s="1"/>
  <c r="B272" i="18" s="1"/>
  <c r="B273" i="18" s="1"/>
  <c r="B218" i="18"/>
  <c r="B219" i="18" s="1"/>
  <c r="B220" i="18" s="1"/>
  <c r="B221" i="18" s="1"/>
  <c r="B222" i="18" s="1"/>
  <c r="B223" i="18" s="1"/>
  <c r="B224" i="18" s="1"/>
  <c r="B225" i="18" s="1"/>
  <c r="B226" i="18" s="1"/>
  <c r="B227" i="18" s="1"/>
  <c r="B228" i="18" s="1"/>
  <c r="B229" i="18" s="1"/>
  <c r="B230" i="18" s="1"/>
  <c r="B231" i="18" s="1"/>
  <c r="B232" i="18" s="1"/>
  <c r="B233" i="18" s="1"/>
  <c r="B234" i="18" s="1"/>
  <c r="B235" i="18" s="1"/>
  <c r="B236" i="18" s="1"/>
  <c r="B180" i="18"/>
  <c r="B181" i="18" s="1"/>
  <c r="B182" i="18" s="1"/>
  <c r="B183" i="18" s="1"/>
  <c r="B184" i="18" s="1"/>
  <c r="B185" i="18" s="1"/>
  <c r="B186" i="18" s="1"/>
  <c r="B187" i="18" s="1"/>
  <c r="B188" i="18" s="1"/>
  <c r="B189" i="18" s="1"/>
  <c r="B190" i="18" s="1"/>
  <c r="B191" i="18" s="1"/>
  <c r="B192" i="18" s="1"/>
  <c r="B193" i="18" s="1"/>
  <c r="B194" i="18" s="1"/>
  <c r="B195" i="18" s="1"/>
  <c r="B196" i="18" s="1"/>
  <c r="B197" i="18" s="1"/>
  <c r="B198" i="18" s="1"/>
  <c r="B146" i="18"/>
  <c r="B147" i="18" s="1"/>
  <c r="B109" i="18"/>
  <c r="B110" i="18" s="1"/>
  <c r="B111" i="18" s="1"/>
  <c r="B112" i="18" s="1"/>
  <c r="B113" i="18" s="1"/>
  <c r="B114" i="18" s="1"/>
  <c r="B115" i="18" s="1"/>
  <c r="B116" i="18" s="1"/>
  <c r="B117" i="18" s="1"/>
  <c r="B118" i="18" s="1"/>
  <c r="B119" i="18" s="1"/>
  <c r="B120" i="18" s="1"/>
  <c r="B121" i="18" s="1"/>
  <c r="B122" i="18" s="1"/>
  <c r="B123" i="18" s="1"/>
  <c r="B124" i="18" s="1"/>
  <c r="B125" i="18" s="1"/>
  <c r="B126" i="18" s="1"/>
  <c r="B127" i="18" s="1"/>
  <c r="B75" i="18"/>
  <c r="B76" i="18" s="1"/>
  <c r="B77" i="18" s="1"/>
  <c r="B78" i="18" s="1"/>
  <c r="B79" i="18" s="1"/>
  <c r="B80" i="18" s="1"/>
  <c r="B81" i="18" s="1"/>
  <c r="B82" i="18" s="1"/>
  <c r="B83" i="18" s="1"/>
  <c r="B84" i="18" s="1"/>
  <c r="B85" i="18" s="1"/>
  <c r="B86" i="18" s="1"/>
  <c r="B87" i="18" s="1"/>
  <c r="B88" i="18" s="1"/>
  <c r="B89" i="18" s="1"/>
  <c r="B90" i="18" s="1"/>
  <c r="B91" i="18" s="1"/>
  <c r="B92" i="18" s="1"/>
  <c r="B93" i="18" s="1"/>
  <c r="B43" i="18"/>
  <c r="B44" i="18" s="1"/>
  <c r="B45" i="18" s="1"/>
  <c r="B46" i="18" s="1"/>
  <c r="B47" i="18" s="1"/>
  <c r="B48" i="18" s="1"/>
  <c r="B49" i="18" s="1"/>
  <c r="B50" i="18" s="1"/>
  <c r="B51" i="18" s="1"/>
  <c r="B52" i="18" s="1"/>
  <c r="B53" i="18" s="1"/>
  <c r="B54" i="18" s="1"/>
  <c r="B55" i="18" s="1"/>
  <c r="B56" i="18" s="1"/>
  <c r="B57" i="18" s="1"/>
  <c r="B58" i="18" s="1"/>
  <c r="B59" i="18" s="1"/>
  <c r="B60" i="18" s="1"/>
  <c r="B61" i="18" s="1"/>
  <c r="B296" i="18" l="1"/>
  <c r="B297" i="18" s="1"/>
  <c r="B298" i="18" s="1"/>
  <c r="B299" i="18" s="1"/>
  <c r="B300" i="18" s="1"/>
  <c r="B301" i="18" s="1"/>
  <c r="B302" i="18" s="1"/>
  <c r="B303" i="18" s="1"/>
  <c r="B304" i="18" s="1"/>
  <c r="B305" i="18" s="1"/>
  <c r="B306" i="18" s="1"/>
  <c r="B307" i="18" s="1"/>
  <c r="B308" i="18" s="1"/>
  <c r="B309" i="18" s="1"/>
  <c r="B310" i="18" s="1"/>
  <c r="B311" i="18" s="1"/>
  <c r="B312" i="18" s="1"/>
  <c r="B148" i="18"/>
  <c r="B149" i="18" s="1"/>
  <c r="B150" i="18" s="1"/>
  <c r="B151" i="18" s="1"/>
  <c r="B152" i="18" s="1"/>
  <c r="B153" i="18" s="1"/>
  <c r="B154" i="18" s="1"/>
  <c r="B155" i="18" s="1"/>
  <c r="B156" i="18" s="1"/>
  <c r="B157" i="18" s="1"/>
  <c r="B158" i="18" s="1"/>
  <c r="B159" i="18" s="1"/>
  <c r="B160" i="18" s="1"/>
  <c r="B161" i="18" s="1"/>
  <c r="B162" i="18" s="1"/>
  <c r="B163" i="18" s="1"/>
  <c r="B164" i="18" s="1"/>
</calcChain>
</file>

<file path=xl/sharedStrings.xml><?xml version="1.0" encoding="utf-8"?>
<sst xmlns="http://schemas.openxmlformats.org/spreadsheetml/2006/main" count="4351" uniqueCount="175">
  <si>
    <t>Case Author</t>
  </si>
  <si>
    <t>Instructions</t>
  </si>
  <si>
    <t>Questions</t>
  </si>
  <si>
    <t>Level 1</t>
  </si>
  <si>
    <t>Level</t>
  </si>
  <si>
    <t>Points</t>
  </si>
  <si>
    <t>Answer</t>
  </si>
  <si>
    <t>Example1</t>
  </si>
  <si>
    <t>Level 2</t>
  </si>
  <si>
    <t>Example2</t>
  </si>
  <si>
    <t>Level 3</t>
  </si>
  <si>
    <t>Example3</t>
  </si>
  <si>
    <t>Level 4</t>
  </si>
  <si>
    <t>Level 5</t>
  </si>
  <si>
    <t>Hard</t>
  </si>
  <si>
    <t>David Brown</t>
  </si>
  <si>
    <t>Game</t>
  </si>
  <si>
    <t>Bonus Questions</t>
  </si>
  <si>
    <t>Bonus 1</t>
  </si>
  <si>
    <t>Bonus 2</t>
  </si>
  <si>
    <t>Bonus 3</t>
  </si>
  <si>
    <t>Relates to Level #</t>
  </si>
  <si>
    <t>←</t>
  </si>
  <si>
    <t>↑</t>
  </si>
  <si>
    <t>→</t>
  </si>
  <si>
    <t>↓</t>
  </si>
  <si>
    <t>↖</t>
  </si>
  <si>
    <t>↗</t>
  </si>
  <si>
    <t>↘</t>
  </si>
  <si>
    <t>↙</t>
  </si>
  <si>
    <t>3↙</t>
  </si>
  <si>
    <t>2←</t>
  </si>
  <si>
    <t>2↗</t>
  </si>
  <si>
    <t>2→</t>
  </si>
  <si>
    <t>1↘</t>
  </si>
  <si>
    <t>5←</t>
  </si>
  <si>
    <t>AO7</t>
  </si>
  <si>
    <t>2↓</t>
  </si>
  <si>
    <t>3↘</t>
  </si>
  <si>
    <t>Z23</t>
  </si>
  <si>
    <t>Z30</t>
  </si>
  <si>
    <t>V26</t>
  </si>
  <si>
    <t>K45</t>
  </si>
  <si>
    <t>3→</t>
  </si>
  <si>
    <t>4↑</t>
  </si>
  <si>
    <t>1→</t>
  </si>
  <si>
    <t>5↓</t>
  </si>
  <si>
    <t>3↓</t>
  </si>
  <si>
    <t>3↑</t>
  </si>
  <si>
    <t>1↓</t>
  </si>
  <si>
    <t>5↖</t>
  </si>
  <si>
    <t>1↗</t>
  </si>
  <si>
    <t>2↘</t>
  </si>
  <si>
    <t>5↑</t>
  </si>
  <si>
    <t>1←</t>
  </si>
  <si>
    <t>2↖</t>
  </si>
  <si>
    <t>5→</t>
  </si>
  <si>
    <t>5↘</t>
  </si>
  <si>
    <t>4↗</t>
  </si>
  <si>
    <t>4→</t>
  </si>
  <si>
    <t>2↑</t>
  </si>
  <si>
    <t>3←</t>
  </si>
  <si>
    <t>4↖</t>
  </si>
  <si>
    <t>2↙</t>
  </si>
  <si>
    <t>5↗</t>
  </si>
  <si>
    <t>4←</t>
  </si>
  <si>
    <t>1↙</t>
  </si>
  <si>
    <t>4↙</t>
  </si>
  <si>
    <t>1↑</t>
  </si>
  <si>
    <t>1↖</t>
  </si>
  <si>
    <t>3↗</t>
  </si>
  <si>
    <t>4↓</t>
  </si>
  <si>
    <t>5↙</t>
  </si>
  <si>
    <t>Turns</t>
  </si>
  <si>
    <t>Bonus 4</t>
  </si>
  <si>
    <t>Bonus 5</t>
  </si>
  <si>
    <t>Example4</t>
  </si>
  <si>
    <t>the next two turns are skipped. On turn 4, the dog moves two cells to the right, ending up in AS5.  Even though this cell is in the bath time area, the dog does</t>
  </si>
  <si>
    <t>not skip the next two turns as they already had a bath. The dog continues to move around the space, and on turn 8, ends in cell AU11, which has food.</t>
  </si>
  <si>
    <t>The dog continues to move around the space and on turn 19, again ends in cell AU11. Thus, the dog eats on turns 8 and 19 and the answer is 27.</t>
  </si>
  <si>
    <t>Example5</t>
  </si>
  <si>
    <t>Feeding Frenzy</t>
  </si>
  <si>
    <t xml:space="preserve">three turns their movement distance is doubled. In addition, when dogs reach the border of the Doggie Daycare, they must stay within its walls. </t>
  </si>
  <si>
    <t xml:space="preserve">If the border restricts movement in one direction, it does not restrict movement in the other direction. For example, if a dog is in cell C27 and </t>
  </si>
  <si>
    <t>wants to move 5 cell up and left, they will end up in cell B22 (five cells up and 1 cell left). Sum the turn numbers that each dog eats food.</t>
  </si>
  <si>
    <t>the dog then tries to move up 5 cells. However, the border is at row 2, so the dog ends the turn in cell AP2. The dog continues to move through the space</t>
  </si>
  <si>
    <t>and ends in cell AT10 on turn 38, which has food. The dog then gets double movement for turns 39, 40 and 41. The dog continues to move through the space</t>
  </si>
  <si>
    <t>and does not eat again through turn 100, giving an answer of 38. Note that the dog would leave the border on several other occasions, including on turn 21</t>
  </si>
  <si>
    <t>on which the dog would like to move 4 cells up and right to end in BA7. However, the border is in column AY, so the dog ends in cell AY7.</t>
  </si>
  <si>
    <t>3↖</t>
  </si>
  <si>
    <t>4↘</t>
  </si>
  <si>
    <t>AB43</t>
  </si>
  <si>
    <t>X5</t>
  </si>
  <si>
    <t>P9</t>
  </si>
  <si>
    <t>AW47</t>
  </si>
  <si>
    <t>H37</t>
  </si>
  <si>
    <t>AD23</t>
  </si>
  <si>
    <t>L26</t>
  </si>
  <si>
    <t>M6</t>
  </si>
  <si>
    <t>M18</t>
  </si>
  <si>
    <t>D21</t>
  </si>
  <si>
    <t>AI25</t>
  </si>
  <si>
    <t>AS31</t>
  </si>
  <si>
    <t>B50</t>
  </si>
  <si>
    <t>Y28</t>
  </si>
  <si>
    <t>V42</t>
  </si>
  <si>
    <t>AG38</t>
  </si>
  <si>
    <t>K51</t>
  </si>
  <si>
    <t>Start</t>
  </si>
  <si>
    <t>Turns (Movement)</t>
  </si>
  <si>
    <t>What is the sum of the numbers in all of the movement cells?</t>
  </si>
  <si>
    <t>Level 6</t>
  </si>
  <si>
    <t>Level 7</t>
  </si>
  <si>
    <t>Chow Time!</t>
  </si>
  <si>
    <t>Level 8</t>
  </si>
  <si>
    <t>One direction appears more often than any other.  How many times does that direction appear in all movements given in all games? Exclude examples and all directions without an associated movement amount.</t>
  </si>
  <si>
    <t>On the Doggie Daycare map, how many cells are in the feeding and bathing areas combined?</t>
  </si>
  <si>
    <t>In Level 8, as the dogs move throughout the daycare, how often do they end up in the same cell together?  Consider all the movements in games 141-160 and determine how many times two dogs are in the same cell on the same turn.</t>
  </si>
  <si>
    <t>N/A</t>
  </si>
  <si>
    <t>Movement Basics</t>
  </si>
  <si>
    <t>Getting Their Steps In</t>
  </si>
  <si>
    <t>Getting Directions</t>
  </si>
  <si>
    <t>Where Am I?</t>
  </si>
  <si>
    <t>That's All The Farther I Went?</t>
  </si>
  <si>
    <t>Don't Make Me Take a Bath!</t>
  </si>
  <si>
    <t>At Doggie Daycare, the dogs move around the facility each turn in a given direction and a given number of cells.</t>
  </si>
  <si>
    <t>To get used to the mechanics, first sum the numeric portion of each turn's movement.</t>
  </si>
  <si>
    <t>Example: In Example1, the numeric values for the first 5 turns are 2, 2, 3, 2, and 2, for a sum of 11.</t>
  </si>
  <si>
    <t>Example: In Example2, the dog moves to the right on turns 4, 13, 14, and 15, for a total of 4 times.</t>
  </si>
  <si>
    <t>When a dog moves one cell in a diagonal direction, it moves one cell horizontally and one cell vertically, for a total of two cell lengths.</t>
  </si>
  <si>
    <t>Dir.</t>
  </si>
  <si>
    <t>How many times does the dog move in the same direction (abbreviated Dir.) as the given arrow?</t>
  </si>
  <si>
    <t>What is the sum of the distance traveled over 20 turns? Moving at a diagonal doubles the distance traveled.</t>
  </si>
  <si>
    <t>Example: In Example 3, the numeric values for all 20 turns sum to 50. Diagonal movement occurs on turns 1, 3, 6, 8, 11, 16, 18, and 20.</t>
  </si>
  <si>
    <t>Those turns numeric values sum to 18, and they are double counted, giving a total of 68.</t>
  </si>
  <si>
    <t>Easy</t>
  </si>
  <si>
    <t>Medium</t>
  </si>
  <si>
    <t>You want to know how far a dog traveled from its starting position over 5 turns. Determine how far the dog moves</t>
  </si>
  <si>
    <t>vertically and horizontally each turn and calculate the net distance traveled over the 5 turns. For example, moving</t>
  </si>
  <si>
    <t xml:space="preserve">and horizontal components, what is the net distance traveled from the starting position? </t>
  </si>
  <si>
    <t xml:space="preserve">Example: In Example4, the dog moves vertically on turns 1 and 3. Turn 1 moves up 2 and turn 3 moves down 3, for net vertical </t>
  </si>
  <si>
    <t xml:space="preserve">movement of 1 (down). Each turn has horizontal movement, with turns 1 and 4 moving right a total of 4, and the other turns </t>
  </si>
  <si>
    <t>moving left a total of 7, for net horizontal movement of 3 (to the left). The net movement is therefore 4 (=1+3).</t>
  </si>
  <si>
    <t xml:space="preserve">You want to know what cell a dog is in after traveling from its starting position over 5 turns. Using the movement given over the 5 turns, </t>
  </si>
  <si>
    <t>along with the given starting cell, what cell does the dog end up in?</t>
  </si>
  <si>
    <t>Example: In Example5, the dog's net movement is 1 cell down and 3 cells left (as in Example4). As the starting cell is AO7, the dog moves one row</t>
  </si>
  <si>
    <t>down (to row 8), and three columns left (to column AL), and ends in cell AL8.</t>
  </si>
  <si>
    <t xml:space="preserve">3 cells to the right followed by 2 cells to the left results in net movement of 1 cell to the right. Adding the vertical </t>
  </si>
  <si>
    <t>It's time to let the dogs run wild. At Doggie Daycare (see map on Doggie Daycare tab), the dogs move around the facility playing, eating, and taking baths.</t>
  </si>
  <si>
    <t>Your job is to make sure they are all getting fed. Based on each dog's starting cell and movement per turn, determine on which turns the dogs eat food.</t>
  </si>
  <si>
    <t>Dogs will eat whenever they finish a turn on a light-brown, cross-hatched cell. Sum the turn numbers that each dog eats food. Note that on Level 6, dogs</t>
  </si>
  <si>
    <t>will not move outside of the Doggie Daycare borders.</t>
  </si>
  <si>
    <t>Example6</t>
  </si>
  <si>
    <t xml:space="preserve">Example: In Example6, the dog starts in AO7. On turn 1, the dog moves up and to the right two cells, finishing in cell AQ5. Following the dog's movement, </t>
  </si>
  <si>
    <t>it ends the next two turns in cells AO5 and AL8. After continuing on for many turns, the dog ends in cell AS11 on turn 13, which is a cross-hatched, light-</t>
  </si>
  <si>
    <t>brown cell. In the following turn (14), the dog ends in AU11, which is also a cross-hatched, light-brown cell. The dog does not end another turn in a cross-</t>
  </si>
  <si>
    <t>hatched, light-brown cell, so the answer is 27 (=13+14).</t>
  </si>
  <si>
    <t xml:space="preserve">Example: In Example7, the dog starts in AO7. On turn 1, the dog moves up and to the right two cells, finishing in cell AQ5. As this cell is in the bath time area, </t>
  </si>
  <si>
    <t>Example7</t>
  </si>
  <si>
    <t>It's bath time! Using all of the rules from Level 6, dogs will now have to take a bath if they end their turn on a light-blue, horizontally-striped cell.</t>
  </si>
  <si>
    <t>When they take a bath, they skip their next two turns of movement. Note that dogs only take baths the first time they finish in the bath zone.</t>
  </si>
  <si>
    <t>Sum the turn numbers that each dog eats food. Note that on Level 7, dogs will not move outside of the Doggie Daycare borders.</t>
  </si>
  <si>
    <t>In Level 8, all of the rules from Levels 6 &amp; 7 apply, but now the dogs have room to run and extra energy from eating! Whenever dogs eat, for the next</t>
  </si>
  <si>
    <t>Example: In Example8, the dog starts in AO7. On turn 9, the dog ends in cell AP4, which is in the bath time area. On turn 12 (as turns 10 and 11 are skipped)</t>
  </si>
  <si>
    <t>Very Hard</t>
  </si>
  <si>
    <t>Medium-Hard</t>
  </si>
  <si>
    <t>Example8</t>
  </si>
  <si>
    <t>To make the game more exciting, we have created 5 bonus questions for you. Bonus questions 1, 2, and 3 are unrelated in terms of calculations. Bonus 4 is aided</t>
  </si>
  <si>
    <t>by solving Level 5 first. Bonus 5 requires that Level 8 is solved first.</t>
  </si>
  <si>
    <r>
      <rPr>
        <b/>
        <sz val="11"/>
        <color theme="1"/>
        <rFont val="Roboto"/>
      </rPr>
      <t>Gameplay</t>
    </r>
    <r>
      <rPr>
        <sz val="11"/>
        <color theme="1"/>
        <rFont val="Roboto"/>
      </rPr>
      <t xml:space="preserve">
In "Doggie Daycare", you will track dog's movements as they move about the doggie daycare facility, determine how far they have traveled, and make sure they are well fed and bathed. Levels 1 and 2 introduce you to the movement mechanics. Levels 3 and 4 ask you to calculate how far the dogs have traveled, and Level 5 asks you to locate the dogs after many turns of movement. In Levels 6 through 8, you put all of those techniques together to determine when dogs eat, when they take baths, and where they end up throughout their many daily adventures. There are 5 bonus questions, some of which are independent of the levels. Good luck and bow wow!</t>
    </r>
  </si>
  <si>
    <t>AL8</t>
  </si>
  <si>
    <t>Doggy Daycare</t>
  </si>
  <si>
    <t>Microsoft Excel Collegiate Challenge 2024</t>
  </si>
  <si>
    <t>Across Levels 5 - 8, what is the sum of the row numbers and column numbers for all of the starting cells (excluding examples)? Cell B4 would have a value of 6 (row 4, column 2).</t>
  </si>
  <si>
    <t>If a dog starts in cell AAA1000 and follows all the movement directions in games 121 - 160 (excluding examples), what cell would it finish in?  Use only the instructions from Level 5 and note that the dog would not leave the Excel sheet at any time.</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</si>
</sst>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6" formatCode="&quot;$&quot;#,##0_);[Red]\(&quot;$&quot;#,##0\)"/>
  </x:numFmts>
  <x:fonts count="22">
    <x:font>
      <x:sz val="20"/>
      <x:color theme="1"/>
      <x:name val="Calibri"/>
      <x:family val="2"/>
      <x:scheme val="minor"/>
    </x:font>
    <x:font>
      <x:sz val="11"/>
      <x:color theme="1"/>
      <x:name val="Calibri"/>
      <x:family val="2"/>
      <x:scheme val="minor"/>
    </x:font>
    <x:font>
      <x:sz val="11"/>
      <x:color theme="1"/>
      <x:name val="Roboto"/>
    </x:font>
    <x:font>
      <x:sz val="11"/>
      <x:name val="Roboto"/>
    </x:font>
    <x:font>
      <x:b/>
      <x:sz val="24"/>
      <x:color theme="0"/>
      <x:name val="Roboto"/>
    </x:font>
    <x:font>
      <x:sz val="18"/>
      <x:color theme="1"/>
      <x:name val="Agency FB"/>
      <x:family val="2"/>
    </x:font>
    <x:font>
      <x:b/>
      <x:sz val="11"/>
      <x:color theme="1"/>
      <x:name val="Roboto"/>
    </x:font>
    <x:font>
      <x:u/>
      <x:sz val="11"/>
      <x:color theme="10"/>
      <x:name val="Calibri"/>
      <x:family val="2"/>
      <x:scheme val="minor"/>
    </x:font>
    <x:font>
      <x:b/>
      <x:sz val="16"/>
      <x:name val="Roboto"/>
    </x:font>
    <x:font>
      <x:b/>
      <x:sz val="20"/>
      <x:color theme="0"/>
      <x:name val="Roboto"/>
    </x:font>
    <x:font>
      <x:b/>
      <x:sz val="11"/>
      <x:name val="Roboto"/>
    </x:font>
    <x:font>
      <x:b/>
      <x:sz val="11"/>
      <x:color theme="0"/>
      <x:name val="Roboto"/>
    </x:font>
    <x:font>
      <x:sz val="11"/>
      <x:color theme="7" tint="-0.499984740745262"/>
      <x:name val="Roboto"/>
    </x:font>
    <x:font>
      <x:sz val="12"/>
      <x:color theme="7" tint="-0.499984740745262"/>
      <x:name val="Roboto"/>
    </x:font>
    <x:font>
      <x:b/>
      <x:sz val="12"/>
      <x:color theme="7" tint="-0.499984740745262"/>
      <x:name val="Roboto"/>
    </x:font>
    <x:font>
      <x:b/>
      <x:sz val="18"/>
      <x:color theme="0"/>
      <x:name val="Roboto"/>
    </x:font>
    <x:font>
      <x:sz val="14"/>
      <x:color theme="7" tint="-0.499984740745262"/>
      <x:name val="Roboto"/>
    </x:font>
    <x:font>
      <x:b/>
      <x:sz val="14"/>
      <x:color theme="0"/>
      <x:name val="Roboto"/>
    </x:font>
    <x:font>
      <x:i/>
      <x:sz val="10"/>
      <x:color theme="1"/>
      <x:name val="Roboto"/>
    </x:font>
    <x:font>
      <x:b/>
      <x:sz val="12"/>
      <x:color theme="1"/>
      <x:name val="Roboto"/>
    </x:font>
    <x:font>
      <x:b/>
      <x:sz val="18"/>
      <x:color theme="0"/>
      <x:name val="Robotech gp"/>
    </x:font>
    <x:font>
      <x:b/>
      <x:sz val="26"/>
      <x:color theme="0"/>
      <x:name val="Robotech gp"/>
    </x:font>
    <x:font>
      <x:sz val="12"/>
      <x:color rgb="FFFFFF"/>
      <x:name val="Arial"/>
    </x:font>
  </x:fonts>
  <x:fills count="12">
    <x:fill>
      <x:patternFill patternType="none"/>
    </x:fill>
    <x:fill>
      <x:patternFill patternType="gray125"/>
    </x:fill>
    <x:fill>
      <x:patternFill patternType="solid">
        <x:fgColor theme="0"/>
        <x:bgColor indexed="64"/>
      </x:patternFill>
    </x:fill>
    <x:fill>
      <x:patternFill patternType="solid">
        <x:fgColor rgb="FF001838"/>
        <x:bgColor indexed="64"/>
      </x:patternFill>
    </x:fill>
    <x:fill>
      <x:patternFill patternType="solid">
        <x:fgColor rgb="FF228AB8"/>
        <x:bgColor indexed="64"/>
      </x:patternFill>
    </x:fill>
    <x:fill>
      <x:patternFill patternType="solid">
        <x:fgColor rgb="FF006837"/>
        <x:bgColor indexed="64"/>
      </x:patternFill>
    </x:fill>
    <x:fill>
      <x:patternFill patternType="solid">
        <x:fgColor theme="9" tint="0.59999389629810485"/>
        <x:bgColor indexed="64"/>
      </x:patternFill>
    </x:fill>
    <x:fill>
      <x:patternFill patternType="lightGrid">
        <x:bgColor theme="7" tint="-0.249977111117893"/>
      </x:patternFill>
    </x:fill>
    <x:fill>
      <x:patternFill patternType="lightHorizontal">
        <x:bgColor theme="8" tint="0.59999389629810485"/>
      </x:patternFill>
    </x:fill>
    <x:fill>
      <x:gradientFill>
        <x:stop position="0">
          <x:color rgb="FFBF1F36"/>
        </x:stop>
        <x:stop position="1">
          <x:color rgb="FF020024"/>
        </x:stop>
      </x:gradientFill>
    </x:fill>
    <x:fill>
      <x:patternFill patternType="solid">
        <x:fgColor rgb="FFBF1F36"/>
        <x:bgColor indexed="64"/>
      </x:patternFill>
    </x:fill>
    <x:fill>
      <x:patternFill patternType="solid">
        <x:fgColor rgb="FFF6C6CD"/>
        <x:bgColor indexed="64"/>
      </x:patternFill>
    </x:fill>
  </x:fills>
  <x:borders count="28">
    <x:border>
      <x:left/>
      <x:right/>
      <x:top/>
      <x:bottom/>
      <x:diagonal/>
    </x:border>
    <x:border>
      <x:left style="thin">
        <x:color indexed="64"/>
      </x:left>
      <x:right/>
      <x:top style="thin">
        <x:color indexed="64"/>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style="thin">
        <x:color indexed="64"/>
      </x:bottom>
      <x:diagonal/>
    </x:border>
    <x:border>
      <x:left style="thin">
        <x:color theme="0" tint="-0.499984740745262"/>
      </x:left>
      <x:right style="thin">
        <x:color theme="0" tint="-0.499984740745262"/>
      </x:right>
      <x:top style="thin">
        <x:color theme="0" tint="-0.499984740745262"/>
      </x:top>
      <x:bottom style="thin">
        <x:color theme="0" tint="-0.499984740745262"/>
      </x:bottom>
      <x:diagonal/>
    </x:border>
    <x:border>
      <x:left style="thin">
        <x:color theme="0"/>
      </x:left>
      <x:right style="thin">
        <x:color theme="0"/>
      </x:right>
      <x:top style="thin">
        <x:color theme="0"/>
      </x:top>
      <x:bottom style="thin">
        <x:color theme="0"/>
      </x:bottom>
      <x:diagonal/>
    </x:border>
    <x:border>
      <x:left style="thin">
        <x:color theme="0" tint="-0.249977111117893"/>
      </x:left>
      <x:right style="thin">
        <x:color theme="0" tint="-0.249977111117893"/>
      </x:right>
      <x:top style="thin">
        <x:color theme="0" tint="-0.249977111117893"/>
      </x:top>
      <x:bottom style="thin">
        <x:color theme="0" tint="-0.249977111117893"/>
      </x:bottom>
      <x:diagonal/>
    </x:border>
    <x:border>
      <x:left style="thin">
        <x:color theme="0" tint="-0.499984740745262"/>
      </x:left>
      <x:right/>
      <x:top style="thin">
        <x:color theme="0" tint="-0.499984740745262"/>
      </x:top>
      <x:bottom style="thin">
        <x:color theme="0" tint="-0.499984740745262"/>
      </x:bottom>
      <x:diagonal/>
    </x:border>
    <x:border>
      <x:left/>
      <x:right/>
      <x:top style="thin">
        <x:color theme="0" tint="-0.499984740745262"/>
      </x:top>
      <x:bottom style="thin">
        <x:color theme="0" tint="-0.499984740745262"/>
      </x:bottom>
      <x:diagonal/>
    </x:border>
    <x:border>
      <x:left/>
      <x:right style="thin">
        <x:color theme="0" tint="-0.499984740745262"/>
      </x:right>
      <x:top style="thin">
        <x:color theme="0" tint="-0.499984740745262"/>
      </x:top>
      <x:bottom style="thin">
        <x:color theme="0" tint="-0.499984740745262"/>
      </x:bottom>
      <x:diagonal/>
    </x:border>
    <x:border>
      <x:left style="thin">
        <x:color theme="0" tint="-0.249977111117893"/>
      </x:left>
      <x:right/>
      <x:top style="thin">
        <x:color theme="0" tint="-0.249977111117893"/>
      </x:top>
      <x:bottom style="thin">
        <x:color theme="0" tint="-0.249977111117893"/>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x:top/>
      <x:bottom style="medium">
        <x:color indexed="64"/>
      </x:bottom>
      <x:diagonal/>
    </x:border>
    <x:border>
      <x:left/>
      <x:right/>
      <x:top/>
      <x:bottom style="medium">
        <x:color indexed="64"/>
      </x:bottom>
      <x:diagonal/>
    </x:border>
    <x:border>
      <x:left/>
      <x:right style="medium">
        <x:color indexed="64"/>
      </x:right>
      <x:top/>
      <x:bottom style="medium">
        <x:color indexed="64"/>
      </x:bottom>
      <x:diagonal/>
    </x:border>
    <x:border>
      <x:left style="medium">
        <x:color indexed="64"/>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x:right/>
      <x:top style="medium">
        <x:color indexed="64"/>
      </x:top>
      <x:bottom style="medium">
        <x:color indexed="64"/>
      </x:bottom>
      <x:diagonal/>
    </x:border>
    <x:border>
      <x:left style="thin">
        <x:color theme="0" tint="-0.499984740745262"/>
      </x:left>
      <x:right style="thin">
        <x:color theme="0" tint="-0.499984740745262"/>
      </x:right>
      <x:top/>
      <x:bottom style="thin">
        <x:color theme="0" tint="-0.499984740745262"/>
      </x:bottom>
      <x:diagonal/>
    </x:border>
    <x:border>
      <x:left style="thin">
        <x:color theme="0"/>
      </x:left>
      <x:right style="thin">
        <x:color theme="0"/>
      </x:right>
      <x:top/>
      <x:bottom style="thin">
        <x:color theme="0"/>
      </x:bottom>
      <x:diagonal/>
    </x:border>
    <x:border>
      <x:left style="thin">
        <x:color theme="0" tint="-0.499984740745262"/>
      </x:left>
      <x:right/>
      <x:top style="thick">
        <x:color indexed="64"/>
      </x:top>
      <x:bottom style="thin">
        <x:color theme="0" tint="-0.499984740745262"/>
      </x:bottom>
      <x:diagonal/>
    </x:border>
    <x:border>
      <x:left/>
      <x:right/>
      <x:top style="thick">
        <x:color indexed="64"/>
      </x:top>
      <x:bottom style="thin">
        <x:color theme="0" tint="-0.499984740745262"/>
      </x:bottom>
      <x:diagonal/>
    </x:border>
    <x:border>
      <x:left/>
      <x:right style="thin">
        <x:color theme="0" tint="-0.499984740745262"/>
      </x:right>
      <x:top style="thick">
        <x:color indexed="64"/>
      </x:top>
      <x:bottom style="thin">
        <x:color theme="0" tint="-0.499984740745262"/>
      </x:bottom>
      <x:diagonal/>
    </x:border>
  </x:borders>
  <x:cellStyleXfs count="3">
    <x:xf numFmtId="0" fontId="0" fillId="0" borderId="0"/>
    <x:xf numFmtId="0" fontId="1" fillId="0" borderId="0"/>
    <x:xf numFmtId="0" fontId="7" fillId="0" borderId="0" applyNumberFormat="0" applyFill="0" applyBorder="0" applyAlignment="0" applyProtection="0"/>
  </x:cellStyleXfs>
  <x:cellXfs count="88">
    <x:xf numFmtId="0" fontId="0" fillId="0" borderId="0" xfId="0"/>
    <x:xf numFmtId="0" fontId="2" fillId="2" borderId="0" xfId="1" applyFont="1" applyFill="1"/>
    <x:xf numFmtId="0" fontId="2" fillId="2" borderId="0" xfId="1" applyFont="1" applyFill="1" applyAlignment="1">
      <x:alignment vertical="top" wrapText="1"/>
    </x:xf>
    <x:xf numFmtId="0" fontId="3" fillId="2" borderId="0" xfId="1" applyFont="1" applyFill="1" applyAlignment="1">
      <x:alignment vertical="top" wrapText="1"/>
    </x:xf>
    <x:xf numFmtId="0" fontId="3" fillId="2" borderId="0" xfId="1" applyFont="1" applyFill="1"/>
    <x:xf numFmtId="0" fontId="4" fillId="2" borderId="0" xfId="1" applyFont="1" applyFill="1" applyAlignment="1">
      <x:alignment vertical="center"/>
    </x:xf>
    <x:xf numFmtId="0" fontId="8" fillId="2" borderId="0" xfId="2" applyFont="1" applyFill="1" applyBorder="1" applyAlignment="1">
      <x:alignment vertical="center"/>
    </x:xf>
    <x:xf numFmtId="0" fontId="2" fillId="2" borderId="0" xfId="1" applyFont="1" applyFill="1" applyAlignment="1">
      <x:alignment horizontal="center"/>
    </x:xf>
    <x:xf numFmtId="0" fontId="6" fillId="2" borderId="0" xfId="1" applyFont="1" applyFill="1" applyAlignment="1">
      <x:alignment horizontal="center"/>
    </x:xf>
    <x:xf numFmtId="0" fontId="2" fillId="2" borderId="0" xfId="1" applyFont="1" applyFill="1" applyAlignment="1">
      <x:alignment horizontal="left"/>
    </x:xf>
    <x:xf numFmtId="0" fontId="5" fillId="3" borderId="0" xfId="1" applyFont="1" applyFill="1" applyAlignment="1">
      <x:alignment horizontal="center" vertical="center"/>
    </x:xf>
    <x:xf numFmtId="0" fontId="9" fillId="2" borderId="0" xfId="1" applyFont="1" applyFill="1"/>
    <x:xf numFmtId="0" fontId="10" fillId="2" borderId="0" xfId="1" applyFont="1" applyFill="1" applyAlignment="1">
      <x:alignment horizontal="left"/>
    </x:xf>
    <x:xf numFmtId="0" fontId="6" fillId="2" borderId="0" xfId="1" applyFont="1" applyFill="1" applyAlignment="1">
      <x:alignment horizontal="left"/>
    </x:xf>
    <x:xf numFmtId="0" fontId="12" fillId="2" borderId="4" xfId="1" applyFont="1" applyFill="1" applyBorder="1" applyAlignment="1">
      <x:alignment horizontal="center" vertical="center" wrapText="1"/>
    </x:xf>
    <x:xf numFmtId="0" fontId="13" fillId="2" borderId="4" xfId="1" applyFont="1" applyFill="1" applyBorder="1" applyAlignment="1">
      <x:alignment horizontal="center" vertical="center" wrapText="1"/>
    </x:xf>
    <x:xf numFmtId="0" fontId="14" fillId="2" borderId="4" xfId="1" applyFont="1" applyFill="1" applyBorder="1" applyAlignment="1">
      <x:alignment horizontal="center" vertical="center"/>
    </x:xf>
    <x:xf numFmtId="3" fontId="15" fillId="5" borderId="5" xfId="1" applyNumberFormat="1" applyFont="1" applyFill="1" applyBorder="1" applyAlignment="1">
      <x:alignment horizontal="center" vertical="center"/>
    </x:xf>
    <x:xf numFmtId="0" fontId="13" fillId="0" borderId="4" xfId="1" applyFont="1" applyBorder="1" applyAlignment="1">
      <x:alignment horizontal="center" vertical="center" wrapText="1"/>
    </x:xf>
    <x:xf numFmtId="3" fontId="16" fillId="0" borderId="6" xfId="1" applyNumberFormat="1" applyFont="1" applyBorder="1" applyAlignment="1">
      <x:alignment horizontal="center" vertical="center" wrapText="1"/>
    </x:xf>
    <x:xf numFmtId="0" fontId="3" fillId="2" borderId="0" xfId="1" applyFont="1" applyFill="1" applyAlignment="1">
      <x:alignment horizontal="center"/>
    </x:xf>
    <x:xf numFmtId="3" fontId="2" fillId="2" borderId="0" xfId="1" applyNumberFormat="1" applyFont="1" applyFill="1"/>
    <x:xf numFmtId="0" fontId="10" fillId="2" borderId="0" xfId="1" applyFont="1" applyFill="1" applyAlignment="1">
      <x:alignment horizontal="right"/>
    </x:xf>
    <x:xf numFmtId="0" fontId="11" fillId="4" borderId="19" xfId="1" applyFont="1" applyFill="1" applyBorder="1" applyAlignment="1">
      <x:alignment horizontal="center" vertical="center"/>
    </x:xf>
    <x:xf numFmtId="0" fontId="2" fillId="2" borderId="0" xfId="0" applyFont="1" applyFill="1" applyAlignment="1">
      <x:alignment horizontal="center"/>
    </x:xf>
    <x:xf numFmtId="0" fontId="12" fillId="2" borderId="4" xfId="0" applyFont="1" applyFill="1" applyBorder="1" applyAlignment="1">
      <x:alignment horizontal="center" vertical="center" wrapText="1"/>
    </x:xf>
    <x:xf numFmtId="0" fontId="14" fillId="2" borderId="4" xfId="0" applyFont="1" applyFill="1" applyBorder="1" applyAlignment="1">
      <x:alignment horizontal="center" vertical="center"/>
    </x:xf>
    <x:xf numFmtId="3" fontId="15" fillId="5" borderId="5" xfId="0" applyNumberFormat="1" applyFont="1" applyFill="1" applyBorder="1" applyAlignment="1">
      <x:alignment horizontal="center" vertical="center"/>
    </x:xf>
    <x:xf numFmtId="0" fontId="13" fillId="2" borderId="4" xfId="0" quotePrefix="1" applyFont="1" applyFill="1" applyBorder="1" applyAlignment="1">
      <x:alignment horizontal="center" vertical="center" wrapText="1"/>
    </x:xf>
    <x:xf numFmtId="0" fontId="13" fillId="2" borderId="4" xfId="0" applyFont="1" applyFill="1" applyBorder="1" applyAlignment="1">
      <x:alignment horizontal="center" vertical="center" wrapText="1"/>
    </x:xf>
    <x:xf numFmtId="0" fontId="16" fillId="0" borderId="10" xfId="1" applyFont="1" applyBorder="1" applyAlignment="1">
      <x:alignment horizontal="center" vertical="center" wrapText="1"/>
    </x:xf>
    <x:xf numFmtId="0" fontId="11" fillId="4" borderId="20" xfId="1" applyFont="1" applyFill="1" applyBorder="1" applyAlignment="1">
      <x:alignment horizontal="center" vertical="center"/>
    </x:xf>
    <x:xf numFmtId="0" fontId="15" fillId="5" borderId="5" xfId="1" applyFont="1" applyFill="1" applyBorder="1" applyAlignment="1">
      <x:alignment horizontal="center" vertical="center"/>
    </x:xf>
    <x:xf numFmtId="6" fontId="2" fillId="2" borderId="0" xfId="1" applyNumberFormat="1" applyFont="1" applyFill="1"/>
    <x:xf numFmtId="0" fontId="0" fillId="6" borderId="11" xfId="0" applyFill="1" applyBorder="1"/>
    <x:xf numFmtId="0" fontId="0" fillId="6" borderId="12" xfId="0" applyFill="1" applyBorder="1"/>
    <x:xf numFmtId="0" fontId="0" fillId="6" borderId="14" xfId="0" applyFill="1" applyBorder="1"/>
    <x:xf numFmtId="0" fontId="0" fillId="6" borderId="0" xfId="0" applyFill="1"/>
    <x:xf numFmtId="0" fontId="0" fillId="6" borderId="15" xfId="0" applyFill="1" applyBorder="1"/>
    <x:xf numFmtId="0" fontId="0" fillId="6" borderId="17" xfId="0" applyFill="1" applyBorder="1"/>
    <x:xf numFmtId="0" fontId="0" fillId="6" borderId="18" xfId="0" applyFill="1" applyBorder="1"/>
    <x:xf numFmtId="0" fontId="0" fillId="6" borderId="16" xfId="0" applyFill="1" applyBorder="1"/>
    <x:xf numFmtId="0" fontId="0" fillId="7" borderId="0" xfId="0" applyFill="1"/>
    <x:xf numFmtId="0" fontId="0" fillId="8" borderId="12" xfId="0" applyFill="1" applyBorder="1"/>
    <x:xf numFmtId="0" fontId="0" fillId="8" borderId="13" xfId="0" applyFill="1" applyBorder="1"/>
    <x:xf numFmtId="0" fontId="0" fillId="8" borderId="0" xfId="0" applyFill="1"/>
    <x:xf numFmtId="0" fontId="0" fillId="8" borderId="15" xfId="0" applyFill="1" applyBorder="1"/>
    <x:xf numFmtId="3" fontId="15" fillId="5" borderId="5" xfId="0" applyNumberFormat="1" applyFont="1" applyFill="1" applyBorder="1" applyAlignment="1">
      <x:alignment horizontal="center" vertical="center" wrapText="1"/>
    </x:xf>
    <x:xf numFmtId="6" fontId="2" fillId="2" borderId="0" xfId="1" applyNumberFormat="1" applyFont="1" applyFill="1" applyAlignment="1">
      <x:alignment horizontal="center"/>
    </x:xf>
    <x:xf numFmtId="0" fontId="11" fillId="4" borderId="22" xfId="1" applyFont="1" applyFill="1" applyBorder="1" applyAlignment="1">
      <x:alignment horizontal="center" vertical="center"/>
    </x:xf>
    <x:xf numFmtId="0" fontId="12" fillId="2" borderId="23" xfId="0" applyFont="1" applyFill="1" applyBorder="1" applyAlignment="1">
      <x:alignment horizontal="center" vertical="center" wrapText="1"/>
    </x:xf>
    <x:xf numFmtId="0" fontId="13" fillId="2" borderId="23" xfId="0" applyFont="1" applyFill="1" applyBorder="1" applyAlignment="1">
      <x:alignment horizontal="center" vertical="center" wrapText="1"/>
    </x:xf>
    <x:xf numFmtId="0" fontId="14" fillId="2" borderId="23" xfId="0" applyFont="1" applyFill="1" applyBorder="1" applyAlignment="1">
      <x:alignment horizontal="center" vertical="center"/>
    </x:xf>
    <x:xf numFmtId="0" fontId="15" fillId="5" borderId="24" xfId="0" applyFont="1" applyFill="1" applyBorder="1" applyAlignment="1">
      <x:alignment horizontal="center" vertical="center"/>
    </x:xf>
    <x:xf numFmtId="0" fontId="11" fillId="4" borderId="20" xfId="0" applyFont="1" applyFill="1" applyBorder="1" applyAlignment="1">
      <x:alignment horizontal="center" vertical="center"/>
    </x:xf>
    <x:xf numFmtId="0" fontId="11" fillId="4" borderId="19" xfId="0" applyFont="1" applyFill="1" applyBorder="1" applyAlignment="1">
      <x:alignment horizontal="center" vertical="center" wrapText="1"/>
    </x:xf>
    <x:xf numFmtId="0" fontId="11" fillId="4" borderId="22" xfId="0" applyFont="1" applyFill="1" applyBorder="1" applyAlignment="1">
      <x:alignment horizontal="center" vertical="center"/>
    </x:xf>
    <x:xf numFmtId="3" fontId="11" fillId="4" borderId="19" xfId="0" applyNumberFormat="1" applyFont="1" applyFill="1" applyBorder="1" applyAlignment="1">
      <x:alignment horizontal="center" vertical="center"/>
    </x:xf>
    <x:xf numFmtId="0" fontId="11" fillId="4" borderId="20" xfId="0" applyFont="1" applyFill="1" applyBorder="1" applyAlignment="1">
      <x:alignment horizontal="centerContinuous" vertical="center"/>
    </x:xf>
    <x:xf numFmtId="0" fontId="11" fillId="4" borderId="22" xfId="0" applyFont="1" applyFill="1" applyBorder="1" applyAlignment="1">
      <x:alignment horizontal="centerContinuous" vertical="center"/>
    </x:xf>
    <x:xf numFmtId="0" fontId="11" fillId="4" borderId="21" xfId="0" applyFont="1" applyFill="1" applyBorder="1" applyAlignment="1">
      <x:alignment horizontal="centerContinuous" vertical="center"/>
    </x:xf>
    <x:xf numFmtId="0" fontId="11" fillId="4" borderId="20" xfId="1" applyFont="1" applyFill="1" applyBorder="1" applyAlignment="1">
      <x:alignment horizontal="center" vertical="center" wrapText="1"/>
    </x:xf>
    <x:xf numFmtId="0" fontId="19" fillId="2" borderId="0" xfId="1" applyFont="1" applyFill="1" applyAlignment="1">
      <x:alignment horizontal="left" vertical="center"/>
    </x:xf>
    <x:xf numFmtId="0" fontId="20" fillId="3" borderId="0" xfId="1" applyFont="1" applyFill="1" applyAlignment="1">
      <x:alignment horizontal="left" vertical="center"/>
    </x:xf>
    <x:xf numFmtId="0" fontId="17" fillId="10" borderId="20" xfId="0" applyFont="1" applyFill="1" applyBorder="1" applyAlignment="1">
      <x:alignment horizontal="center" vertical="center"/>
    </x:xf>
    <x:xf numFmtId="0" fontId="18" fillId="11" borderId="19" xfId="0" applyFont="1" applyFill="1" applyBorder="1" applyAlignment="1">
      <x:alignment horizontal="center" vertical="center"/>
    </x:xf>
    <x:xf numFmtId="0" fontId="11" fillId="4" borderId="20" xfId="1" applyFont="1" applyFill="1" applyBorder="1" applyAlignment="1">
      <x:alignment horizontal="center" vertical="center"/>
    </x:xf>
    <x:xf numFmtId="0" fontId="11" fillId="4" borderId="22" xfId="1" applyFont="1" applyFill="1" applyBorder="1" applyAlignment="1">
      <x:alignment horizontal="center" vertical="center"/>
    </x:xf>
    <x:xf numFmtId="0" fontId="11" fillId="4" borderId="21" xfId="1" applyFont="1" applyFill="1" applyBorder="1" applyAlignment="1">
      <x:alignment horizontal="center" vertical="center"/>
    </x:xf>
    <x:xf numFmtId="0" fontId="13" fillId="2" borderId="7" xfId="0" quotePrefix="1" applyFont="1" applyFill="1" applyBorder="1" applyAlignment="1">
      <x:alignment horizontal="left" vertical="center" wrapText="1"/>
    </x:xf>
    <x:xf numFmtId="0" fontId="13" fillId="2" borderId="8" xfId="0" quotePrefix="1" applyFont="1" applyFill="1" applyBorder="1" applyAlignment="1">
      <x:alignment horizontal="left" vertical="center" wrapText="1"/>
    </x:xf>
    <x:xf numFmtId="0" fontId="13" fillId="2" borderId="9" xfId="0" quotePrefix="1" applyFont="1" applyFill="1" applyBorder="1" applyAlignment="1">
      <x:alignment horizontal="left" vertical="center" wrapText="1"/>
    </x:xf>
    <x:xf numFmtId="0" fontId="21" fillId="9" borderId="1" xfId="1" applyFont="1" applyFill="1" applyBorder="1" applyAlignment="1">
      <x:alignment horizontal="center" vertical="center"/>
    </x:xf>
    <x:xf numFmtId="0" fontId="21" fillId="9" borderId="2" xfId="1" applyFont="1" applyFill="1" applyBorder="1" applyAlignment="1">
      <x:alignment horizontal="center" vertical="center"/>
    </x:xf>
    <x:xf numFmtId="0" fontId="21" fillId="9" borderId="3" xfId="1" applyFont="1" applyFill="1" applyBorder="1" applyAlignment="1">
      <x:alignment horizontal="center" vertical="center"/>
    </x:xf>
    <x:xf numFmtId="0" fontId="20" fillId="9" borderId="1" xfId="1" applyFont="1" applyFill="1" applyBorder="1" applyAlignment="1">
      <x:alignment horizontal="center" vertical="center"/>
    </x:xf>
    <x:xf numFmtId="0" fontId="20" fillId="9" borderId="2" xfId="1" applyFont="1" applyFill="1" applyBorder="1" applyAlignment="1">
      <x:alignment horizontal="center" vertical="center"/>
    </x:xf>
    <x:xf numFmtId="0" fontId="20" fillId="9" borderId="3" xfId="1" applyFont="1" applyFill="1" applyBorder="1" applyAlignment="1">
      <x:alignment horizontal="center" vertical="center"/>
    </x:xf>
    <x:xf numFmtId="0" fontId="2" fillId="2" borderId="1" xfId="1" applyFont="1" applyFill="1" applyBorder="1" applyAlignment="1">
      <x:alignment horizontal="left" vertical="top" wrapText="1"/>
    </x:xf>
    <x:xf numFmtId="0" fontId="2" fillId="2" borderId="2" xfId="1" applyFont="1" applyFill="1" applyBorder="1" applyAlignment="1">
      <x:alignment horizontal="left" vertical="top" wrapText="1"/>
    </x:xf>
    <x:xf numFmtId="0" fontId="2" fillId="2" borderId="3" xfId="1" applyFont="1" applyFill="1" applyBorder="1" applyAlignment="1">
      <x:alignment horizontal="left" vertical="top" wrapText="1"/>
    </x:xf>
    <x:xf numFmtId="2" fontId="13" fillId="2" borderId="7" xfId="0" quotePrefix="1" applyNumberFormat="1" applyFont="1" applyFill="1" applyBorder="1" applyAlignment="1">
      <x:alignment horizontal="left" vertical="center" wrapText="1"/>
    </x:xf>
    <x:xf numFmtId="2" fontId="13" fillId="2" borderId="8" xfId="0" quotePrefix="1" applyNumberFormat="1" applyFont="1" applyFill="1" applyBorder="1" applyAlignment="1">
      <x:alignment horizontal="left" vertical="center" wrapText="1"/>
    </x:xf>
    <x:xf numFmtId="2" fontId="13" fillId="2" borderId="9" xfId="0" quotePrefix="1" applyNumberFormat="1" applyFont="1" applyFill="1" applyBorder="1" applyAlignment="1">
      <x:alignment horizontal="left" vertical="center" wrapText="1"/>
    </x:xf>
    <x:xf numFmtId="0" fontId="13" fillId="2" borderId="25" xfId="0" quotePrefix="1" applyFont="1" applyFill="1" applyBorder="1" applyAlignment="1">
      <x:alignment horizontal="left" vertical="center" wrapText="1"/>
    </x:xf>
    <x:xf numFmtId="0" fontId="13" fillId="2" borderId="26" xfId="0" quotePrefix="1" applyFont="1" applyFill="1" applyBorder="1" applyAlignment="1">
      <x:alignment horizontal="left" vertical="center" wrapText="1"/>
    </x:xf>
    <x:xf numFmtId="0" fontId="13" fillId="2" borderId="27" xfId="0" quotePrefix="1" applyFont="1" applyFill="1" applyBorder="1" applyAlignment="1">
      <x:alignment horizontal="left" vertical="center" wrapText="1"/>
    </x:xf>
    <x:xf fontId="22" fillId="0" borderId="0"/>
  </x:cellXfs>
  <x:cellStyles count="3">
    <x:cellStyle name="Hyperlink 2" xfId="2" xr:uid="{0FF13BA6-6DD6-4112-A86D-713263B18256}"/>
    <x:cellStyle name="Normal" xfId="0" builtinId="0"/>
    <x:cellStyle name="Normal 3" xfId="1" xr:uid="{9305513A-68B4-405A-BD04-11A009C3A3EC}"/>
  </x:cellStyles>
  <x:dxfs count="0"/>
  <x:tableStyles count="0" defaultTableStyle="TableStyleMedium2" defaultPivotStyle="PivotStyleLight16"/>
  <x:colors>
    <x:mruColors>
      <x:color rgb="FFF6C6CD"/>
      <x:color rgb="FFBF1F36"/>
      <x:color rgb="FF007B00"/>
      <x:color rgb="FF996633"/>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295275</xdr:colOff>
      <xdr:row>4</xdr:row>
      <xdr:rowOff>9525</xdr:rowOff>
    </xdr:from>
    <xdr:to>
      <xdr:col>11</xdr:col>
      <xdr:colOff>292100</xdr:colOff>
      <xdr:row>9</xdr:row>
      <xdr:rowOff>8255</xdr:rowOff>
    </xdr:to>
    <xdr:pic>
      <xdr:nvPicPr>
        <xdr:cNvPr id="6" name="Picture 5" descr="A person with a beard smiling&#10;&#10;Description automatically generated">
          <a:extLst>
            <a:ext uri="{FF2B5EF4-FFF2-40B4-BE49-F238E27FC236}">
              <a16:creationId xmlns:a16="http://schemas.microsoft.com/office/drawing/2014/main" id="{9E79DBAF-6E9B-0282-BB2C-1B2A4E153F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7125" y="1171575"/>
          <a:ext cx="1200150" cy="1440180"/>
        </a:xfrm>
        <a:prstGeom prst="rect">
          <a:avLst/>
        </a:prstGeom>
      </xdr:spPr>
    </xdr:pic>
    <xdr:clientData/>
  </xdr:twoCellAnchor>
  <xdr:twoCellAnchor editAs="oneCell">
    <xdr:from>
      <xdr:col>1</xdr:col>
      <xdr:colOff>0</xdr:colOff>
      <xdr:row>4</xdr:row>
      <xdr:rowOff>38100</xdr:rowOff>
    </xdr:from>
    <xdr:to>
      <xdr:col>8</xdr:col>
      <xdr:colOff>6350</xdr:colOff>
      <xdr:row>9</xdr:row>
      <xdr:rowOff>188119</xdr:rowOff>
    </xdr:to>
    <xdr:pic>
      <xdr:nvPicPr>
        <xdr:cNvPr id="4" name="Picture 3">
          <a:extLst>
            <a:ext uri="{FF2B5EF4-FFF2-40B4-BE49-F238E27FC236}">
              <a16:creationId xmlns:a16="http://schemas.microsoft.com/office/drawing/2014/main" id="{3AEC14ED-6D4C-1169-8301-406CA67FDA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8125" y="1200150"/>
          <a:ext cx="6353175" cy="15882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3AF4FA9-BA33-4C29-8EAC-DE87D527F7A6}" mc:Ignorable="x14ac xr xr2 xr3">
  <x:sheetPr codeName="Sheet5">
    <x:tabColor theme="4" tint="0.79998168889431442"/>
  </x:sheetPr>
  <x:dimension ref="A1:CNQ371"/>
  <x:sheetViews>
    <x:sheetView tabSelected="1" zoomScaleNormal="100" zoomScaleSheetLayoutView="100" workbookViewId="0"/>
  </x:sheetViews>
  <x:sheetFormatPr defaultColWidth="4.69921875" defaultRowHeight="14.5"/>
  <x:cols>
    <x:col min="1" max="1" width="1.796875" style="1" customWidth="1"/>
    <x:col min="2" max="4" width="6.6484375" style="7" customWidth="1"/>
    <x:col min="5" max="5" width="16.19921875" style="7" customWidth="1"/>
    <x:col min="6" max="6" width="2.3984375" style="7" customWidth="1"/>
    <x:col min="7" max="9" width="4.5" style="7" customWidth="1"/>
    <x:col min="10" max="107" width="4.5" style="1" customWidth="1"/>
    <x:col min="108" max="125" width="5.546875" style="1" customWidth="1"/>
    <x:col min="126" max="139" width="5.546875" style="4" customWidth="1"/>
    <x:col min="140" max="2406" width="4.69921875" style="4"/>
    <x:col min="2407" max="2407" width="5.69921875" style="4" customWidth="1"/>
    <x:col min="2408" max="2408" width="4.69921875" style="4"/>
    <x:col min="2409" max="2409" width="6.19921875" style="4" customWidth="1"/>
    <x:col min="2410" max="2410" width="5.69921875" style="4" customWidth="1"/>
    <x:col min="2411" max="16384" width="4.69921875" style="4"/>
  </x:cols>
  <x:sheetData>
    <x:row r="1" spans="2:125" ht="14.65" customHeight="1">
      <x:c r="B1" s="1"/>
      <x:c r="C1" s="1"/>
      <x:c r="D1" s="1"/>
      <x:c r="E1" s="1"/>
      <x:c r="F1" s="1"/>
      <x:c r="G1" s="1"/>
      <x:c r="H1" s="1"/>
      <x:c r="I1" s="1"/>
      <x:c r="AC1" s="2"/>
      <x:c r="AD1" s="2"/>
      <x:c r="AE1" s="2"/>
      <x:c r="AF1" s="3"/>
      <x:c r="AG1" s="3"/>
      <x:c r="AH1" s="4"/>
      <x:c r="AI1" s="4"/>
      <x:c r="AJ1" s="4"/>
      <x:c r="AK1" s="4"/>
      <x:c r="AL1" s="4"/>
      <x:c r="AM1" s="4"/>
      <x:c r="AN1" s="4"/>
      <x:c r="AO1" s="4"/>
      <x:c r="AP1" s="4"/>
      <x:c r="AQ1" s="4"/>
      <x:c r="AR1" s="4"/>
      <x:c r="AS1" s="4"/>
      <x:c r="AT1" s="4"/>
      <x:c r="AU1" s="4"/>
      <x:c r="AV1" s="4"/>
      <x:c r="AW1" s="4"/>
      <x:c r="AX1" s="4"/>
      <x:c r="AY1" s="4"/>
      <x:c r="AZ1" s="4"/>
      <x:c r="BA1" s="4"/>
      <x:c r="BB1" s="4"/>
      <x:c r="BC1" s="4"/>
      <x:c r="BD1" s="4"/>
      <x:c r="BE1" s="4"/>
      <x:c r="BF1" s="4"/>
      <x:c r="BG1" s="4"/>
      <x:c r="BH1" s="4"/>
      <x:c r="BI1" s="4"/>
      <x:c r="BJ1" s="4"/>
      <x:c r="BK1" s="4"/>
      <x:c r="BL1" s="4"/>
      <x:c r="BM1" s="4"/>
      <x:c r="BN1" s="4"/>
      <x:c r="BO1" s="4"/>
      <x:c r="BP1" s="4"/>
      <x:c r="BQ1" s="4"/>
      <x:c r="BR1" s="4"/>
      <x:c r="BS1" s="4"/>
      <x:c r="BT1" s="4"/>
      <x:c r="BU1" s="4"/>
      <x:c r="BV1" s="4"/>
      <x:c r="BW1" s="4"/>
      <x:c r="BX1" s="4"/>
      <x:c r="BY1" s="4"/>
      <x:c r="BZ1" s="4"/>
      <x:c r="CA1" s="4"/>
      <x:c r="CB1" s="4"/>
      <x:c r="CC1" s="4"/>
      <x:c r="CD1" s="4"/>
      <x:c r="CE1" s="4"/>
      <x:c r="CF1" s="4"/>
      <x:c r="CG1" s="4"/>
      <x:c r="CH1" s="4"/>
      <x:c r="CI1" s="4"/>
      <x:c r="CJ1" s="4"/>
      <x:c r="CK1" s="4"/>
      <x:c r="CL1" s="4"/>
      <x:c r="CM1" s="4"/>
      <x:c r="CN1" s="4"/>
      <x:c r="CO1" s="4"/>
      <x:c r="CP1" s="4"/>
      <x:c r="CQ1" s="4"/>
      <x:c r="CR1" s="4"/>
      <x:c r="CS1" s="4"/>
      <x:c r="CT1" s="4"/>
      <x:c r="CU1" s="4"/>
      <x:c r="CV1" s="4"/>
      <x:c r="CW1" s="4"/>
      <x:c r="CX1" s="4"/>
      <x:c r="CY1" s="4"/>
      <x:c r="CZ1" s="4"/>
      <x:c r="DA1" s="4"/>
      <x:c r="DB1" s="4"/>
      <x:c r="DC1" s="4"/>
      <x:c r="DD1" s="4"/>
      <x:c r="DE1" s="4"/>
      <x:c r="DF1" s="4"/>
      <x:c r="DG1" s="4"/>
      <x:c r="DH1" s="4"/>
      <x:c r="DI1" s="4"/>
      <x:c r="DJ1" s="4"/>
      <x:c r="DK1" s="4"/>
      <x:c r="DL1" s="4"/>
      <x:c r="DM1" s="4"/>
      <x:c r="DN1" s="4"/>
      <x:c r="DO1" s="4"/>
      <x:c r="DP1" s="4"/>
      <x:c r="DQ1" s="4"/>
      <x:c r="DR1" s="4"/>
      <x:c r="DS1" s="4"/>
      <x:c r="DT1" s="4"/>
      <x:c r="DU1" s="4"/>
    </x:row>
    <x:row r="2" spans="2:125" ht="33.4" customHeight="1">
      <x:c r="B2" s="72" t="s">
        <x:v>172</x:v>
      </x:c>
      <x:c r="C2" s="73"/>
      <x:c r="D2" s="73"/>
      <x:c r="E2" s="73"/>
      <x:c r="F2" s="73"/>
      <x:c r="G2" s="73"/>
      <x:c r="H2" s="73"/>
      <x:c r="I2" s="73"/>
      <x:c r="J2" s="73"/>
      <x:c r="K2" s="73"/>
      <x:c r="L2" s="74"/>
      <x:c r="P2" s="8"/>
      <x:c r="Q2" s="7"/>
      <x:c r="R2" s="7"/>
      <x:c r="U2" s="5"/>
      <x:c r="V2" s="5"/>
      <x:c r="AD2" s="5"/>
      <x:c r="AE2" s="5"/>
      <x:c r="AF2" s="5"/>
      <x:c r="AG2" s="5"/>
      <x:c r="AH2" s="5"/>
      <x:c r="AI2" s="5"/>
      <x:c r="AJ2" s="4"/>
      <x:c r="AK2" s="4"/>
      <x:c r="AL2" s="4"/>
      <x:c r="AM2" s="4"/>
      <x:c r="AN2" s="4"/>
      <x:c r="AO2" s="4"/>
      <x:c r="AP2" s="4"/>
      <x:c r="AQ2" s="4"/>
      <x:c r="AR2" s="4"/>
      <x:c r="AS2" s="4"/>
      <x:c r="AT2" s="4"/>
      <x:c r="AU2" s="4"/>
      <x:c r="AV2" s="4"/>
      <x:c r="AW2" s="4"/>
      <x:c r="AX2" s="4"/>
      <x:c r="AY2" s="4"/>
      <x:c r="AZ2" s="4"/>
      <x:c r="BA2" s="4"/>
      <x:c r="BB2" s="4"/>
      <x:c r="BC2" s="4"/>
      <x:c r="BD2" s="4"/>
      <x:c r="BE2" s="4"/>
      <x:c r="BF2" s="4"/>
      <x:c r="BG2" s="4"/>
      <x:c r="BH2" s="4"/>
      <x:c r="BI2" s="4"/>
      <x:c r="BJ2" s="4"/>
      <x:c r="BK2" s="4"/>
      <x:c r="BL2" s="4"/>
      <x:c r="BM2" s="4"/>
      <x:c r="BN2" s="4"/>
      <x:c r="BO2" s="4"/>
      <x:c r="BP2" s="4"/>
      <x:c r="BQ2" s="4"/>
      <x:c r="BR2" s="4"/>
      <x:c r="BS2" s="4"/>
      <x:c r="BT2" s="4"/>
      <x:c r="BU2" s="4"/>
      <x:c r="BV2" s="4"/>
      <x:c r="BW2" s="4"/>
      <x:c r="BX2" s="4"/>
      <x:c r="BY2" s="4"/>
      <x:c r="BZ2" s="4"/>
      <x:c r="CA2" s="4"/>
      <x:c r="CB2" s="4"/>
      <x:c r="CC2" s="4"/>
      <x:c r="CD2" s="4"/>
      <x:c r="CE2" s="4"/>
      <x:c r="CF2" s="4"/>
      <x:c r="CG2" s="4"/>
      <x:c r="CH2" s="4"/>
      <x:c r="CI2" s="4"/>
      <x:c r="CJ2" s="4"/>
      <x:c r="CK2" s="4"/>
      <x:c r="CL2" s="4"/>
      <x:c r="CM2" s="4"/>
      <x:c r="CN2" s="4"/>
      <x:c r="CO2" s="4"/>
      <x:c r="CP2" s="4"/>
      <x:c r="CQ2" s="4"/>
      <x:c r="CR2" s="4"/>
      <x:c r="CS2" s="4"/>
      <x:c r="CT2" s="4"/>
      <x:c r="CU2" s="4"/>
      <x:c r="CV2" s="4"/>
      <x:c r="CW2" s="4"/>
      <x:c r="CX2" s="4"/>
      <x:c r="CY2" s="4"/>
      <x:c r="CZ2" s="4"/>
      <x:c r="DA2" s="4"/>
      <x:c r="DB2" s="4"/>
      <x:c r="DC2" s="4"/>
      <x:c r="DD2" s="4"/>
      <x:c r="DE2" s="4"/>
      <x:c r="DF2" s="4"/>
      <x:c r="DG2" s="4"/>
      <x:c r="DH2" s="4"/>
      <x:c r="DI2" s="4"/>
      <x:c r="DJ2" s="4"/>
      <x:c r="DK2" s="4"/>
      <x:c r="DL2" s="4"/>
      <x:c r="DM2" s="4"/>
      <x:c r="DN2" s="4"/>
      <x:c r="DO2" s="4"/>
      <x:c r="DP2" s="4"/>
      <x:c r="DQ2" s="4"/>
      <x:c r="DR2" s="4"/>
      <x:c r="DS2" s="4"/>
      <x:c r="DT2" s="4"/>
      <x:c r="DU2" s="4"/>
    </x:row>
    <x:row r="3" spans="2:125" ht="21.65" customHeight="1">
      <x:c r="B3" s="1"/>
      <x:c r="C3" s="1"/>
      <x:c r="D3" s="1"/>
      <x:c r="E3" s="1"/>
      <x:c r="F3" s="1"/>
      <x:c r="G3" s="1"/>
      <x:c r="H3" s="1"/>
      <x:c r="I3" s="1"/>
      <x:c r="P3" s="8"/>
      <x:c r="Q3" s="7"/>
      <x:c r="R3" s="7"/>
      <x:c r="AL3" s="4"/>
      <x:c r="AM3" s="4"/>
      <x:c r="AN3" s="4"/>
      <x:c r="AO3" s="4"/>
      <x:c r="AP3" s="4"/>
      <x:c r="AQ3" s="4"/>
      <x:c r="AR3" s="4"/>
      <x:c r="AS3" s="4"/>
      <x:c r="AT3" s="4"/>
      <x:c r="AU3" s="4"/>
      <x:c r="AV3" s="4"/>
      <x:c r="AW3" s="4"/>
      <x:c r="AX3" s="4"/>
      <x:c r="AY3" s="4"/>
      <x:c r="AZ3" s="4"/>
      <x:c r="BA3" s="4"/>
      <x:c r="BB3" s="4"/>
      <x:c r="BC3" s="4"/>
      <x:c r="BD3" s="4"/>
      <x:c r="BE3" s="4"/>
      <x:c r="BF3" s="4"/>
      <x:c r="BG3" s="4"/>
      <x:c r="BH3" s="4"/>
      <x:c r="BI3" s="4"/>
      <x:c r="BJ3" s="4"/>
      <x:c r="BK3" s="4"/>
      <x:c r="BL3" s="4"/>
      <x:c r="BM3" s="4"/>
      <x:c r="BN3" s="4"/>
      <x:c r="BO3" s="4"/>
      <x:c r="BP3" s="4"/>
      <x:c r="BQ3" s="4"/>
      <x:c r="BR3" s="4"/>
      <x:c r="BS3" s="4"/>
      <x:c r="BT3" s="4"/>
      <x:c r="BU3" s="4"/>
      <x:c r="BV3" s="4"/>
      <x:c r="BW3" s="4"/>
      <x:c r="BX3" s="4"/>
      <x:c r="BY3" s="4"/>
      <x:c r="BZ3" s="4"/>
      <x:c r="CA3" s="4"/>
      <x:c r="CB3" s="4"/>
      <x:c r="CC3" s="4"/>
      <x:c r="CD3" s="4"/>
      <x:c r="CE3" s="4"/>
      <x:c r="CF3" s="4"/>
      <x:c r="CG3" s="4"/>
      <x:c r="CH3" s="4"/>
      <x:c r="CI3" s="4"/>
      <x:c r="CJ3" s="4"/>
      <x:c r="CK3" s="4"/>
      <x:c r="CL3" s="4"/>
      <x:c r="CM3" s="4"/>
      <x:c r="CN3" s="4"/>
      <x:c r="CO3" s="4"/>
      <x:c r="CP3" s="4"/>
      <x:c r="CQ3" s="4"/>
      <x:c r="CR3" s="4"/>
      <x:c r="CS3" s="4"/>
      <x:c r="CT3" s="4"/>
      <x:c r="CU3" s="4"/>
      <x:c r="CV3" s="4"/>
      <x:c r="CW3" s="4"/>
      <x:c r="CX3" s="4"/>
      <x:c r="CY3" s="4"/>
      <x:c r="CZ3" s="4"/>
      <x:c r="DA3" s="4"/>
      <x:c r="DB3" s="4"/>
      <x:c r="DC3" s="4"/>
      <x:c r="DD3" s="4"/>
      <x:c r="DE3" s="4"/>
      <x:c r="DF3" s="4"/>
      <x:c r="DG3" s="4"/>
      <x:c r="DH3" s="4"/>
      <x:c r="DI3" s="4"/>
      <x:c r="DJ3" s="4"/>
      <x:c r="DK3" s="4"/>
      <x:c r="DL3" s="4"/>
      <x:c r="DM3" s="4"/>
      <x:c r="DN3" s="4"/>
      <x:c r="DO3" s="4"/>
      <x:c r="DP3" s="4"/>
      <x:c r="DQ3" s="4"/>
      <x:c r="DR3" s="4"/>
      <x:c r="DS3" s="4"/>
      <x:c r="DT3" s="4"/>
      <x:c r="DU3" s="4"/>
    </x:row>
    <x:row r="4" spans="2:125" ht="23">
      <x:c r="B4" s="75" t="s">
        <x:v>171</x:v>
      </x:c>
      <x:c r="C4" s="76"/>
      <x:c r="D4" s="76"/>
      <x:c r="E4" s="76"/>
      <x:c r="F4" s="76"/>
      <x:c r="G4" s="76"/>
      <x:c r="H4" s="77"/>
      <x:c r="I4" s="1"/>
      <x:c r="J4" s="75" t="s">
        <x:v>0</x:v>
      </x:c>
      <x:c r="K4" s="76"/>
      <x:c r="L4" s="77"/>
      <x:c r="P4" s="8"/>
      <x:c r="Q4" s="7"/>
      <x:c r="R4" s="7"/>
      <x:c r="AL4" s="4"/>
      <x:c r="AM4" s="4"/>
      <x:c r="AN4" s="4"/>
      <x:c r="AO4" s="4"/>
      <x:c r="AP4" s="4"/>
      <x:c r="AQ4" s="4"/>
      <x:c r="AR4" s="4"/>
      <x:c r="AS4" s="4"/>
      <x:c r="AT4" s="4"/>
      <x:c r="AU4" s="4"/>
      <x:c r="AV4" s="4"/>
      <x:c r="AW4" s="4"/>
      <x:c r="AX4" s="4"/>
      <x:c r="AY4" s="4"/>
      <x:c r="AZ4" s="4"/>
      <x:c r="BA4" s="4"/>
      <x:c r="BB4" s="4"/>
      <x:c r="BC4" s="4"/>
      <x:c r="BD4" s="4"/>
      <x:c r="BE4" s="4"/>
      <x:c r="BF4" s="4"/>
      <x:c r="BG4" s="4"/>
      <x:c r="BH4" s="4"/>
      <x:c r="BI4" s="4"/>
      <x:c r="BJ4" s="4"/>
      <x:c r="BK4" s="4"/>
      <x:c r="BL4" s="4"/>
      <x:c r="BM4" s="4"/>
      <x:c r="BN4" s="4"/>
      <x:c r="BO4" s="4"/>
      <x:c r="BP4" s="4"/>
      <x:c r="BQ4" s="4"/>
      <x:c r="BR4" s="4"/>
      <x:c r="BS4" s="4"/>
      <x:c r="BT4" s="4"/>
      <x:c r="BU4" s="4"/>
      <x:c r="BV4" s="4"/>
      <x:c r="BW4" s="4"/>
      <x:c r="BX4" s="4"/>
      <x:c r="BY4" s="4"/>
      <x:c r="BZ4" s="4"/>
      <x:c r="CA4" s="4"/>
      <x:c r="CB4" s="4"/>
      <x:c r="CC4" s="4"/>
      <x:c r="CD4" s="4"/>
      <x:c r="CE4" s="4"/>
      <x:c r="CF4" s="4"/>
      <x:c r="CG4" s="4"/>
      <x:c r="CH4" s="4"/>
      <x:c r="CI4" s="4"/>
      <x:c r="CJ4" s="4"/>
      <x:c r="CK4" s="4"/>
      <x:c r="CL4" s="4"/>
      <x:c r="CM4" s="4"/>
      <x:c r="CN4" s="4"/>
      <x:c r="CO4" s="4"/>
      <x:c r="CP4" s="4"/>
      <x:c r="CQ4" s="4"/>
      <x:c r="CR4" s="4"/>
      <x:c r="CS4" s="4"/>
      <x:c r="CT4" s="4"/>
      <x:c r="CU4" s="4"/>
      <x:c r="CV4" s="4"/>
      <x:c r="CW4" s="4"/>
      <x:c r="CX4" s="4"/>
      <x:c r="CY4" s="4"/>
      <x:c r="CZ4" s="4"/>
      <x:c r="DA4" s="4"/>
      <x:c r="DB4" s="4"/>
      <x:c r="DC4" s="4"/>
      <x:c r="DD4" s="4"/>
      <x:c r="DE4" s="4"/>
      <x:c r="DF4" s="4"/>
      <x:c r="DG4" s="4"/>
      <x:c r="DH4" s="4"/>
      <x:c r="DI4" s="4"/>
      <x:c r="DJ4" s="4"/>
      <x:c r="DK4" s="4"/>
      <x:c r="DL4" s="4"/>
      <x:c r="DM4" s="4"/>
      <x:c r="DN4" s="4"/>
      <x:c r="DO4" s="4"/>
      <x:c r="DP4" s="4"/>
      <x:c r="DQ4" s="4"/>
      <x:c r="DR4" s="4"/>
      <x:c r="DS4" s="4"/>
      <x:c r="DT4" s="4"/>
      <x:c r="DU4" s="4"/>
    </x:row>
    <x:row r="5" spans="2:125" ht="21.65" customHeight="1">
      <x:c r="B5" s="1"/>
      <x:c r="C5" s="1"/>
      <x:c r="D5" s="1"/>
      <x:c r="E5" s="1"/>
      <x:c r="F5" s="1"/>
      <x:c r="G5" s="1"/>
      <x:c r="H5" s="1"/>
      <x:c r="I5" s="1"/>
      <x:c r="P5" s="8"/>
      <x:c r="Q5" s="7"/>
      <x:c r="R5" s="7"/>
      <x:c r="AL5" s="4"/>
      <x:c r="AM5" s="4"/>
      <x:c r="AN5" s="4"/>
      <x:c r="AO5" s="4"/>
      <x:c r="AP5" s="4"/>
      <x:c r="AQ5" s="4"/>
      <x:c r="AR5" s="4"/>
      <x:c r="AS5" s="4"/>
      <x:c r="AT5" s="4"/>
      <x:c r="AU5" s="4"/>
      <x:c r="AV5" s="4"/>
      <x:c r="AW5" s="4"/>
      <x:c r="AX5" s="4"/>
      <x:c r="AY5" s="4"/>
      <x:c r="AZ5" s="4"/>
      <x:c r="BA5" s="4"/>
      <x:c r="BB5" s="4"/>
      <x:c r="BC5" s="4"/>
      <x:c r="BD5" s="4"/>
      <x:c r="BE5" s="4"/>
      <x:c r="BF5" s="4"/>
      <x:c r="BG5" s="4"/>
      <x:c r="BH5" s="4"/>
      <x:c r="BI5" s="4"/>
      <x:c r="BJ5" s="4"/>
      <x:c r="BK5" s="4"/>
      <x:c r="BL5" s="4"/>
      <x:c r="BM5" s="4"/>
      <x:c r="BN5" s="4"/>
      <x:c r="BO5" s="4"/>
      <x:c r="BP5" s="4"/>
      <x:c r="BQ5" s="4"/>
      <x:c r="BR5" s="4"/>
      <x:c r="BS5" s="4"/>
      <x:c r="BT5" s="4"/>
      <x:c r="BU5" s="4"/>
      <x:c r="BV5" s="4"/>
      <x:c r="BW5" s="4"/>
      <x:c r="BX5" s="4"/>
      <x:c r="BY5" s="4"/>
      <x:c r="BZ5" s="4"/>
      <x:c r="CA5" s="4"/>
      <x:c r="CB5" s="4"/>
      <x:c r="CC5" s="4"/>
      <x:c r="CD5" s="4"/>
      <x:c r="CE5" s="4"/>
      <x:c r="CF5" s="4"/>
      <x:c r="CG5" s="4"/>
      <x:c r="CH5" s="4"/>
      <x:c r="CI5" s="4"/>
      <x:c r="CJ5" s="4"/>
      <x:c r="CK5" s="4"/>
      <x:c r="CL5" s="4"/>
      <x:c r="CM5" s="4"/>
      <x:c r="CN5" s="4"/>
      <x:c r="CO5" s="4"/>
      <x:c r="CP5" s="4"/>
      <x:c r="CQ5" s="4"/>
      <x:c r="CR5" s="4"/>
      <x:c r="CS5" s="4"/>
      <x:c r="CT5" s="4"/>
      <x:c r="CU5" s="4"/>
      <x:c r="CV5" s="4"/>
      <x:c r="CW5" s="4"/>
      <x:c r="CX5" s="4"/>
      <x:c r="CY5" s="4"/>
      <x:c r="CZ5" s="4"/>
      <x:c r="DA5" s="4"/>
      <x:c r="DB5" s="4"/>
      <x:c r="DC5" s="4"/>
      <x:c r="DD5" s="4"/>
      <x:c r="DE5" s="4"/>
      <x:c r="DF5" s="4"/>
      <x:c r="DG5" s="4"/>
      <x:c r="DH5" s="4"/>
      <x:c r="DI5" s="4"/>
      <x:c r="DJ5" s="4"/>
      <x:c r="DK5" s="4"/>
      <x:c r="DL5" s="4"/>
      <x:c r="DM5" s="4"/>
      <x:c r="DN5" s="4"/>
      <x:c r="DO5" s="4"/>
      <x:c r="DP5" s="4"/>
      <x:c r="DQ5" s="4"/>
      <x:c r="DR5" s="4"/>
      <x:c r="DS5" s="4"/>
      <x:c r="DT5" s="4"/>
      <x:c r="DU5" s="4"/>
    </x:row>
    <x:row r="6" spans="2:125" ht="21.65" customHeight="1">
      <x:c r="B6" s="1"/>
      <x:c r="C6" s="1"/>
      <x:c r="D6" s="1"/>
      <x:c r="E6" s="1"/>
      <x:c r="F6" s="1"/>
      <x:c r="G6" s="1"/>
      <x:c r="H6" s="1"/>
      <x:c r="I6" s="1"/>
      <x:c r="P6" s="8"/>
      <x:c r="Q6" s="7"/>
      <x:c r="R6" s="7"/>
      <x:c r="AL6" s="4"/>
      <x:c r="AM6" s="4"/>
      <x:c r="AN6" s="4"/>
      <x:c r="AO6" s="4"/>
      <x:c r="AP6" s="4"/>
      <x:c r="AQ6" s="4"/>
      <x:c r="AR6" s="4"/>
      <x:c r="AS6" s="4"/>
      <x:c r="AT6" s="4"/>
      <x:c r="AU6" s="4"/>
      <x:c r="AV6" s="4"/>
      <x:c r="AW6" s="4"/>
      <x:c r="AX6" s="4"/>
      <x:c r="AY6" s="4"/>
      <x:c r="AZ6" s="4"/>
      <x:c r="BA6" s="4"/>
      <x:c r="BB6" s="4"/>
      <x:c r="BC6" s="4"/>
      <x:c r="BD6" s="4"/>
      <x:c r="BE6" s="4"/>
      <x:c r="BF6" s="4"/>
      <x:c r="BG6" s="4"/>
      <x:c r="BH6" s="4"/>
      <x:c r="BI6" s="4"/>
      <x:c r="BJ6" s="4"/>
      <x:c r="BK6" s="4"/>
      <x:c r="BL6" s="4"/>
      <x:c r="BM6" s="4"/>
      <x:c r="BN6" s="4"/>
      <x:c r="BO6" s="4"/>
      <x:c r="BP6" s="4"/>
      <x:c r="BQ6" s="4"/>
      <x:c r="BR6" s="4"/>
      <x:c r="BS6" s="4"/>
      <x:c r="BT6" s="4"/>
      <x:c r="BU6" s="4"/>
      <x:c r="BV6" s="4"/>
      <x:c r="BW6" s="4"/>
      <x:c r="BX6" s="4"/>
      <x:c r="BY6" s="4"/>
      <x:c r="BZ6" s="4"/>
      <x:c r="CA6" s="4"/>
      <x:c r="CB6" s="4"/>
      <x:c r="CC6" s="4"/>
      <x:c r="CD6" s="4"/>
      <x:c r="CE6" s="4"/>
      <x:c r="CF6" s="4"/>
      <x:c r="CG6" s="4"/>
      <x:c r="CH6" s="4"/>
      <x:c r="CI6" s="4"/>
      <x:c r="CJ6" s="4"/>
      <x:c r="CK6" s="4"/>
      <x:c r="CL6" s="4"/>
      <x:c r="CM6" s="4"/>
      <x:c r="CN6" s="4"/>
      <x:c r="CO6" s="4"/>
      <x:c r="CP6" s="4"/>
      <x:c r="CQ6" s="4"/>
      <x:c r="CR6" s="4"/>
      <x:c r="CS6" s="4"/>
      <x:c r="CT6" s="4"/>
      <x:c r="CU6" s="4"/>
      <x:c r="CV6" s="4"/>
      <x:c r="CW6" s="4"/>
      <x:c r="CX6" s="4"/>
      <x:c r="CY6" s="4"/>
      <x:c r="CZ6" s="4"/>
      <x:c r="DA6" s="4"/>
      <x:c r="DB6" s="4"/>
      <x:c r="DC6" s="4"/>
      <x:c r="DD6" s="4"/>
      <x:c r="DE6" s="4"/>
      <x:c r="DF6" s="4"/>
      <x:c r="DG6" s="4"/>
      <x:c r="DH6" s="4"/>
      <x:c r="DI6" s="4"/>
      <x:c r="DJ6" s="4"/>
      <x:c r="DK6" s="4"/>
      <x:c r="DL6" s="4"/>
      <x:c r="DM6" s="4"/>
      <x:c r="DN6" s="4"/>
      <x:c r="DO6" s="4"/>
      <x:c r="DP6" s="4"/>
      <x:c r="DQ6" s="4"/>
      <x:c r="DR6" s="4"/>
      <x:c r="DS6" s="4"/>
      <x:c r="DT6" s="4"/>
      <x:c r="DU6" s="4"/>
    </x:row>
    <x:row r="7" spans="2:125" ht="21.65" customHeight="1">
      <x:c r="B7" s="1"/>
      <x:c r="C7" s="1"/>
      <x:c r="D7" s="1"/>
      <x:c r="E7" s="1"/>
      <x:c r="F7" s="1"/>
      <x:c r="G7" s="1"/>
      <x:c r="H7" s="1"/>
      <x:c r="I7" s="1"/>
      <x:c r="P7" s="8"/>
      <x:c r="Q7" s="7"/>
      <x:c r="R7" s="7"/>
      <x:c r="AL7" s="4"/>
      <x:c r="AM7" s="4"/>
      <x:c r="AN7" s="4"/>
      <x:c r="AO7" s="4"/>
      <x:c r="AP7" s="4"/>
      <x:c r="AQ7" s="4"/>
      <x:c r="AR7" s="4"/>
      <x:c r="AS7" s="4"/>
      <x:c r="AT7" s="4"/>
      <x:c r="AU7" s="4"/>
      <x:c r="AV7" s="4"/>
      <x:c r="AW7" s="4"/>
      <x:c r="AX7" s="4"/>
      <x:c r="AY7" s="4"/>
      <x:c r="AZ7" s="4"/>
      <x:c r="BA7" s="4"/>
      <x:c r="BB7" s="4"/>
      <x:c r="BC7" s="4"/>
      <x:c r="BD7" s="4"/>
      <x:c r="BE7" s="4"/>
      <x:c r="BF7" s="4"/>
      <x:c r="BG7" s="4"/>
      <x:c r="BH7" s="4"/>
      <x:c r="BI7" s="4"/>
      <x:c r="BJ7" s="4"/>
      <x:c r="BK7" s="4"/>
      <x:c r="BL7" s="4"/>
      <x:c r="BM7" s="4"/>
      <x:c r="BN7" s="4"/>
      <x:c r="BO7" s="4"/>
      <x:c r="BP7" s="4"/>
      <x:c r="BQ7" s="4"/>
      <x:c r="BR7" s="4"/>
      <x:c r="BS7" s="4"/>
      <x:c r="BT7" s="4"/>
      <x:c r="BU7" s="4"/>
      <x:c r="BV7" s="4"/>
      <x:c r="BW7" s="4"/>
      <x:c r="BX7" s="4"/>
      <x:c r="BY7" s="4"/>
      <x:c r="BZ7" s="4"/>
      <x:c r="CA7" s="4"/>
      <x:c r="CB7" s="4"/>
      <x:c r="CC7" s="4"/>
      <x:c r="CD7" s="4"/>
      <x:c r="CE7" s="4"/>
      <x:c r="CF7" s="4"/>
      <x:c r="CG7" s="4"/>
      <x:c r="CH7" s="4"/>
      <x:c r="CI7" s="4"/>
      <x:c r="CJ7" s="4"/>
      <x:c r="CK7" s="4"/>
      <x:c r="CL7" s="4"/>
      <x:c r="CM7" s="4"/>
      <x:c r="CN7" s="4"/>
      <x:c r="CO7" s="4"/>
      <x:c r="CP7" s="4"/>
      <x:c r="CQ7" s="4"/>
      <x:c r="CR7" s="4"/>
      <x:c r="CS7" s="4"/>
      <x:c r="CT7" s="4"/>
      <x:c r="CU7" s="4"/>
      <x:c r="CV7" s="4"/>
      <x:c r="CW7" s="4"/>
      <x:c r="CX7" s="4"/>
      <x:c r="CY7" s="4"/>
      <x:c r="CZ7" s="4"/>
      <x:c r="DA7" s="4"/>
      <x:c r="DB7" s="4"/>
      <x:c r="DC7" s="4"/>
      <x:c r="DD7" s="4"/>
      <x:c r="DE7" s="4"/>
      <x:c r="DF7" s="4"/>
      <x:c r="DG7" s="4"/>
      <x:c r="DH7" s="4"/>
      <x:c r="DI7" s="4"/>
      <x:c r="DJ7" s="4"/>
      <x:c r="DK7" s="4"/>
      <x:c r="DL7" s="4"/>
      <x:c r="DM7" s="4"/>
      <x:c r="DN7" s="4"/>
      <x:c r="DO7" s="4"/>
      <x:c r="DP7" s="4"/>
      <x:c r="DQ7" s="4"/>
      <x:c r="DR7" s="4"/>
      <x:c r="DS7" s="4"/>
      <x:c r="DT7" s="4"/>
      <x:c r="DU7" s="4"/>
    </x:row>
    <x:row r="8" spans="2:125" ht="21.65" customHeight="1">
      <x:c r="B8" s="1"/>
      <x:c r="C8" s="1"/>
      <x:c r="D8" s="1"/>
      <x:c r="E8" s="1"/>
      <x:c r="F8" s="1"/>
      <x:c r="G8" s="1"/>
      <x:c r="H8" s="1"/>
      <x:c r="I8" s="1"/>
      <x:c r="P8" s="8"/>
      <x:c r="Q8" s="7"/>
      <x:c r="R8" s="7"/>
      <x:c r="AL8" s="4"/>
      <x:c r="AM8" s="4"/>
      <x:c r="AN8" s="4"/>
      <x:c r="AO8" s="4"/>
      <x:c r="AP8" s="4"/>
      <x:c r="AQ8" s="4"/>
      <x:c r="AR8" s="4"/>
      <x:c r="AS8" s="4"/>
      <x:c r="AT8" s="4"/>
      <x:c r="AU8" s="4"/>
      <x:c r="AV8" s="4"/>
      <x:c r="AW8" s="4"/>
      <x:c r="AX8" s="4"/>
      <x:c r="AY8" s="4"/>
      <x:c r="AZ8" s="4"/>
      <x:c r="BA8" s="4"/>
      <x:c r="BB8" s="4"/>
      <x:c r="BC8" s="4"/>
      <x:c r="BD8" s="4"/>
      <x:c r="BE8" s="4"/>
      <x:c r="BF8" s="4"/>
      <x:c r="BG8" s="4"/>
      <x:c r="BH8" s="4"/>
      <x:c r="BI8" s="4"/>
      <x:c r="BJ8" s="4"/>
      <x:c r="BK8" s="4"/>
      <x:c r="BL8" s="4"/>
      <x:c r="BM8" s="4"/>
      <x:c r="BN8" s="4"/>
      <x:c r="BO8" s="4"/>
      <x:c r="BP8" s="4"/>
      <x:c r="BQ8" s="4"/>
      <x:c r="BR8" s="4"/>
      <x:c r="BS8" s="4"/>
      <x:c r="BT8" s="4"/>
      <x:c r="BU8" s="4"/>
      <x:c r="BV8" s="4"/>
      <x:c r="BW8" s="4"/>
      <x:c r="BX8" s="4"/>
      <x:c r="BY8" s="4"/>
      <x:c r="BZ8" s="4"/>
      <x:c r="CA8" s="4"/>
      <x:c r="CB8" s="4"/>
      <x:c r="CC8" s="4"/>
      <x:c r="CD8" s="4"/>
      <x:c r="CE8" s="4"/>
      <x:c r="CF8" s="4"/>
      <x:c r="CG8" s="4"/>
      <x:c r="CH8" s="4"/>
      <x:c r="CI8" s="4"/>
      <x:c r="CJ8" s="4"/>
      <x:c r="CK8" s="4"/>
      <x:c r="CL8" s="4"/>
      <x:c r="CM8" s="4"/>
      <x:c r="CN8" s="4"/>
      <x:c r="CO8" s="4"/>
      <x:c r="CP8" s="4"/>
      <x:c r="CQ8" s="4"/>
      <x:c r="CR8" s="4"/>
      <x:c r="CS8" s="4"/>
      <x:c r="CT8" s="4"/>
      <x:c r="CU8" s="4"/>
      <x:c r="CV8" s="4"/>
      <x:c r="CW8" s="4"/>
      <x:c r="CX8" s="4"/>
      <x:c r="CY8" s="4"/>
      <x:c r="CZ8" s="4"/>
      <x:c r="DA8" s="4"/>
      <x:c r="DB8" s="4"/>
      <x:c r="DC8" s="4"/>
      <x:c r="DD8" s="4"/>
      <x:c r="DE8" s="4"/>
      <x:c r="DF8" s="4"/>
      <x:c r="DG8" s="4"/>
      <x:c r="DH8" s="4"/>
      <x:c r="DI8" s="4"/>
      <x:c r="DJ8" s="4"/>
      <x:c r="DK8" s="4"/>
      <x:c r="DL8" s="4"/>
      <x:c r="DM8" s="4"/>
      <x:c r="DN8" s="4"/>
      <x:c r="DO8" s="4"/>
      <x:c r="DP8" s="4"/>
      <x:c r="DQ8" s="4"/>
      <x:c r="DR8" s="4"/>
      <x:c r="DS8" s="4"/>
      <x:c r="DT8" s="4"/>
      <x:c r="DU8" s="4"/>
    </x:row>
    <x:row r="9" spans="2:125" ht="29.25" customHeight="1">
      <x:c r="B9" s="1"/>
      <x:c r="C9" s="1"/>
      <x:c r="D9" s="1"/>
      <x:c r="E9" s="1"/>
      <x:c r="F9" s="1"/>
      <x:c r="G9" s="1"/>
      <x:c r="H9" s="1"/>
      <x:c r="I9" s="1"/>
      <x:c r="P9" s="8"/>
      <x:c r="Q9" s="7"/>
      <x:c r="R9" s="7"/>
      <x:c r="AL9" s="4"/>
      <x:c r="AM9" s="4"/>
      <x:c r="AN9" s="4"/>
      <x:c r="AO9" s="4"/>
      <x:c r="AP9" s="4"/>
      <x:c r="AQ9" s="4"/>
      <x:c r="AR9" s="4"/>
      <x:c r="AS9" s="4"/>
      <x:c r="AT9" s="4"/>
      <x:c r="AU9" s="4"/>
      <x:c r="AV9" s="4"/>
      <x:c r="AW9" s="4"/>
      <x:c r="AX9" s="4"/>
      <x:c r="AY9" s="4"/>
      <x:c r="AZ9" s="4"/>
      <x:c r="BA9" s="4"/>
      <x:c r="BB9" s="4"/>
      <x:c r="BC9" s="4"/>
      <x:c r="BD9" s="4"/>
      <x:c r="BE9" s="4"/>
      <x:c r="BF9" s="4"/>
      <x:c r="BG9" s="4"/>
      <x:c r="BH9" s="4"/>
      <x:c r="BI9" s="4"/>
      <x:c r="BJ9" s="4"/>
      <x:c r="BK9" s="4"/>
      <x:c r="BL9" s="4"/>
      <x:c r="BM9" s="4"/>
      <x:c r="BN9" s="4"/>
      <x:c r="BO9" s="4"/>
      <x:c r="BP9" s="4"/>
      <x:c r="BQ9" s="4"/>
      <x:c r="BR9" s="4"/>
      <x:c r="BS9" s="4"/>
      <x:c r="BT9" s="4"/>
      <x:c r="BU9" s="4"/>
      <x:c r="BV9" s="4"/>
      <x:c r="BW9" s="4"/>
      <x:c r="BX9" s="4"/>
      <x:c r="BY9" s="4"/>
      <x:c r="BZ9" s="4"/>
      <x:c r="CA9" s="4"/>
      <x:c r="CB9" s="4"/>
      <x:c r="CC9" s="4"/>
      <x:c r="CD9" s="4"/>
      <x:c r="CE9" s="4"/>
      <x:c r="CF9" s="4"/>
      <x:c r="CG9" s="4"/>
      <x:c r="CH9" s="4"/>
      <x:c r="CI9" s="4"/>
      <x:c r="CJ9" s="4"/>
      <x:c r="CK9" s="4"/>
      <x:c r="CL9" s="4"/>
      <x:c r="CM9" s="4"/>
      <x:c r="CN9" s="4"/>
      <x:c r="CO9" s="4"/>
      <x:c r="CP9" s="4"/>
      <x:c r="CQ9" s="4"/>
      <x:c r="CR9" s="4"/>
      <x:c r="CS9" s="4"/>
      <x:c r="CT9" s="4"/>
      <x:c r="CU9" s="4"/>
      <x:c r="CV9" s="4"/>
      <x:c r="CW9" s="4"/>
      <x:c r="CX9" s="4"/>
      <x:c r="CY9" s="4"/>
      <x:c r="CZ9" s="4"/>
      <x:c r="DA9" s="4"/>
      <x:c r="DB9" s="4"/>
      <x:c r="DC9" s="4"/>
      <x:c r="DD9" s="4"/>
      <x:c r="DE9" s="4"/>
      <x:c r="DF9" s="4"/>
      <x:c r="DG9" s="4"/>
      <x:c r="DH9" s="4"/>
      <x:c r="DI9" s="4"/>
      <x:c r="DJ9" s="4"/>
      <x:c r="DK9" s="4"/>
      <x:c r="DL9" s="4"/>
      <x:c r="DM9" s="4"/>
      <x:c r="DN9" s="4"/>
      <x:c r="DO9" s="4"/>
      <x:c r="DP9" s="4"/>
      <x:c r="DQ9" s="4"/>
      <x:c r="DR9" s="4"/>
      <x:c r="DS9" s="4"/>
      <x:c r="DT9" s="4"/>
      <x:c r="DU9" s="4"/>
    </x:row>
    <x:row r="10" spans="2:125" ht="21.65" customHeight="1">
      <x:c r="B10" s="1"/>
      <x:c r="C10" s="1"/>
      <x:c r="D10" s="1"/>
      <x:c r="E10" s="1"/>
      <x:c r="F10" s="1"/>
      <x:c r="G10" s="1"/>
      <x:c r="H10" s="1"/>
      <x:c r="I10" s="1"/>
      <x:c r="J10" s="75" t="s">
        <x:v>15</x:v>
      </x:c>
      <x:c r="K10" s="76"/>
      <x:c r="L10" s="77"/>
      <x:c r="AL10" s="4"/>
      <x:c r="AM10" s="4"/>
      <x:c r="AN10" s="4"/>
      <x:c r="AO10" s="4"/>
      <x:c r="AP10" s="4"/>
      <x:c r="AQ10" s="4"/>
      <x:c r="AR10" s="4"/>
      <x:c r="AS10" s="4"/>
      <x:c r="AT10" s="4"/>
      <x:c r="AU10" s="4"/>
      <x:c r="AV10" s="4"/>
      <x:c r="AW10" s="4"/>
      <x:c r="AX10" s="4"/>
      <x:c r="AY10" s="4"/>
      <x:c r="AZ10" s="4"/>
      <x:c r="BA10" s="4"/>
      <x:c r="BB10" s="4"/>
      <x:c r="BC10" s="4"/>
      <x:c r="BD10" s="4"/>
      <x:c r="BE10" s="4"/>
      <x:c r="BF10" s="4"/>
      <x:c r="BG10" s="4"/>
      <x:c r="BH10" s="4"/>
      <x:c r="BI10" s="4"/>
      <x:c r="BJ10" s="4"/>
      <x:c r="BK10" s="4"/>
      <x:c r="BL10" s="4"/>
      <x:c r="BM10" s="4"/>
      <x:c r="BN10" s="4"/>
      <x:c r="BO10" s="4"/>
      <x:c r="BP10" s="4"/>
      <x:c r="BQ10" s="4"/>
      <x:c r="BR10" s="4"/>
      <x:c r="BS10" s="4"/>
      <x:c r="BT10" s="4"/>
      <x:c r="BU10" s="4"/>
      <x:c r="BV10" s="4"/>
      <x:c r="BW10" s="4"/>
      <x:c r="BX10" s="4"/>
      <x:c r="BY10" s="4"/>
      <x:c r="BZ10" s="4"/>
      <x:c r="CA10" s="4"/>
      <x:c r="CB10" s="4"/>
      <x:c r="CC10" s="4"/>
      <x:c r="CD10" s="4"/>
      <x:c r="CE10" s="4"/>
      <x:c r="CF10" s="4"/>
      <x:c r="CG10" s="4"/>
      <x:c r="CH10" s="4"/>
      <x:c r="CI10" s="4"/>
      <x:c r="CJ10" s="4"/>
      <x:c r="CK10" s="4"/>
      <x:c r="CL10" s="4"/>
      <x:c r="CM10" s="4"/>
      <x:c r="CN10" s="4"/>
      <x:c r="CO10" s="4"/>
      <x:c r="CP10" s="4"/>
      <x:c r="CQ10" s="4"/>
      <x:c r="CR10" s="4"/>
      <x:c r="CS10" s="4"/>
      <x:c r="CT10" s="4"/>
      <x:c r="CU10" s="4"/>
      <x:c r="CV10" s="4"/>
      <x:c r="CW10" s="4"/>
      <x:c r="CX10" s="4"/>
      <x:c r="CY10" s="4"/>
      <x:c r="CZ10" s="4"/>
      <x:c r="DA10" s="4"/>
      <x:c r="DB10" s="4"/>
      <x:c r="DC10" s="4"/>
      <x:c r="DD10" s="4"/>
      <x:c r="DE10" s="4"/>
      <x:c r="DF10" s="4"/>
      <x:c r="DG10" s="4"/>
      <x:c r="DH10" s="4"/>
      <x:c r="DI10" s="4"/>
      <x:c r="DJ10" s="4"/>
      <x:c r="DK10" s="4"/>
      <x:c r="DL10" s="4"/>
      <x:c r="DM10" s="4"/>
      <x:c r="DN10" s="4"/>
      <x:c r="DO10" s="4"/>
      <x:c r="DP10" s="4"/>
      <x:c r="DQ10" s="4"/>
      <x:c r="DR10" s="4"/>
      <x:c r="DS10" s="4"/>
      <x:c r="DT10" s="4"/>
      <x:c r="DU10" s="4"/>
    </x:row>
    <x:row r="11" spans="2:125" ht="13.5" customHeight="1">
      <x:c r="B11" s="1"/>
      <x:c r="C11" s="1"/>
      <x:c r="D11" s="1"/>
      <x:c r="E11" s="1"/>
      <x:c r="F11" s="1"/>
      <x:c r="G11" s="1"/>
      <x:c r="H11" s="1"/>
      <x:c r="I11" s="1"/>
      <x:c r="AL11" s="4"/>
      <x:c r="AM11" s="4"/>
      <x:c r="AN11" s="4"/>
      <x:c r="AO11" s="4"/>
      <x:c r="AP11" s="4"/>
      <x:c r="AQ11" s="4"/>
      <x:c r="AR11" s="4"/>
      <x:c r="AS11" s="4"/>
      <x:c r="AT11" s="4"/>
      <x:c r="AU11" s="4"/>
      <x:c r="AV11" s="4"/>
      <x:c r="AW11" s="4"/>
      <x:c r="AX11" s="4"/>
      <x:c r="AY11" s="4"/>
      <x:c r="AZ11" s="4"/>
      <x:c r="BA11" s="4"/>
      <x:c r="BB11" s="4"/>
      <x:c r="BC11" s="4"/>
      <x:c r="BD11" s="4"/>
      <x:c r="BE11" s="4"/>
      <x:c r="BF11" s="4"/>
      <x:c r="BG11" s="4"/>
      <x:c r="BH11" s="4"/>
      <x:c r="BI11" s="4"/>
      <x:c r="BJ11" s="4"/>
      <x:c r="BK11" s="4"/>
      <x:c r="BL11" s="4"/>
      <x:c r="BM11" s="4"/>
      <x:c r="BN11" s="4"/>
      <x:c r="BO11" s="4"/>
      <x:c r="BP11" s="4"/>
      <x:c r="BQ11" s="4"/>
      <x:c r="BR11" s="4"/>
      <x:c r="BS11" s="4"/>
      <x:c r="BT11" s="4"/>
      <x:c r="BU11" s="4"/>
      <x:c r="BV11" s="4"/>
      <x:c r="BW11" s="4"/>
      <x:c r="BX11" s="4"/>
      <x:c r="BY11" s="4"/>
      <x:c r="BZ11" s="4"/>
      <x:c r="CA11" s="4"/>
      <x:c r="CB11" s="4"/>
      <x:c r="CC11" s="4"/>
      <x:c r="CD11" s="4"/>
      <x:c r="CE11" s="4"/>
      <x:c r="CF11" s="4"/>
      <x:c r="CG11" s="4"/>
      <x:c r="CH11" s="4"/>
      <x:c r="CI11" s="4"/>
      <x:c r="CJ11" s="4"/>
      <x:c r="CK11" s="4"/>
      <x:c r="CL11" s="4"/>
      <x:c r="CM11" s="4"/>
      <x:c r="CN11" s="4"/>
      <x:c r="CO11" s="4"/>
      <x:c r="CP11" s="4"/>
      <x:c r="CQ11" s="4"/>
      <x:c r="CR11" s="4"/>
      <x:c r="CS11" s="4"/>
      <x:c r="CT11" s="4"/>
      <x:c r="CU11" s="4"/>
      <x:c r="CV11" s="4"/>
      <x:c r="CW11" s="4"/>
      <x:c r="CX11" s="4"/>
      <x:c r="CY11" s="4"/>
      <x:c r="CZ11" s="4"/>
      <x:c r="DA11" s="4"/>
      <x:c r="DB11" s="4"/>
      <x:c r="DC11" s="4"/>
      <x:c r="DD11" s="4"/>
      <x:c r="DE11" s="4"/>
      <x:c r="DF11" s="4"/>
      <x:c r="DG11" s="4"/>
      <x:c r="DH11" s="4"/>
      <x:c r="DI11" s="4"/>
      <x:c r="DJ11" s="4"/>
      <x:c r="DK11" s="4"/>
      <x:c r="DL11" s="4"/>
      <x:c r="DM11" s="4"/>
      <x:c r="DN11" s="4"/>
      <x:c r="DO11" s="4"/>
      <x:c r="DP11" s="4"/>
      <x:c r="DQ11" s="4"/>
      <x:c r="DR11" s="4"/>
      <x:c r="DS11" s="4"/>
      <x:c r="DT11" s="4"/>
      <x:c r="DU11" s="4"/>
    </x:row>
    <x:row r="12" spans="2:125" ht="21.65" customHeight="1">
      <x:c r="B12" s="75" t="s">
        <x:v>1</x:v>
      </x:c>
      <x:c r="C12" s="76"/>
      <x:c r="D12" s="76"/>
      <x:c r="E12" s="76"/>
      <x:c r="F12" s="76"/>
      <x:c r="G12" s="76"/>
      <x:c r="H12" s="76"/>
      <x:c r="I12" s="76"/>
      <x:c r="J12" s="76"/>
      <x:c r="K12" s="76"/>
      <x:c r="L12" s="77"/>
      <x:c r="AD12" s="2"/>
      <x:c r="AE12" s="2"/>
      <x:c r="AF12" s="3"/>
      <x:c r="AG12" s="3"/>
      <x:c r="AH12" s="4"/>
      <x:c r="AI12" s="4"/>
      <x:c r="AJ12" s="4"/>
      <x:c r="AK12" s="4"/>
      <x:c r="AL12" s="4"/>
      <x:c r="AM12" s="4"/>
      <x:c r="AN12" s="4"/>
      <x:c r="AO12" s="4"/>
      <x:c r="AP12" s="4"/>
      <x:c r="AQ12" s="4"/>
      <x:c r="AR12" s="4"/>
      <x:c r="AS12" s="4"/>
      <x:c r="AT12" s="4"/>
      <x:c r="AU12" s="4"/>
      <x:c r="AV12" s="4"/>
      <x:c r="AW12" s="4"/>
      <x:c r="AX12" s="4"/>
      <x:c r="AY12" s="4"/>
      <x:c r="AZ12" s="4"/>
      <x:c r="BA12" s="4"/>
      <x:c r="BB12" s="4"/>
      <x:c r="BC12" s="4"/>
      <x:c r="BD12" s="4"/>
      <x:c r="BE12" s="4"/>
      <x:c r="BF12" s="4"/>
      <x:c r="BG12" s="4"/>
      <x:c r="BH12" s="4"/>
      <x:c r="BI12" s="4"/>
      <x:c r="BJ12" s="4"/>
      <x:c r="BK12" s="4"/>
      <x:c r="BL12" s="4"/>
      <x:c r="BM12" s="4"/>
      <x:c r="BN12" s="4"/>
      <x:c r="BO12" s="4"/>
      <x:c r="BP12" s="4"/>
      <x:c r="BQ12" s="4"/>
      <x:c r="BR12" s="4"/>
      <x:c r="BS12" s="4"/>
      <x:c r="BT12" s="4"/>
      <x:c r="BU12" s="4"/>
      <x:c r="BV12" s="4"/>
      <x:c r="BW12" s="4"/>
      <x:c r="BX12" s="4"/>
      <x:c r="BY12" s="4"/>
      <x:c r="BZ12" s="4"/>
      <x:c r="CA12" s="4"/>
      <x:c r="CB12" s="4"/>
      <x:c r="CC12" s="4"/>
      <x:c r="CD12" s="4"/>
      <x:c r="CE12" s="4"/>
      <x:c r="CF12" s="4"/>
      <x:c r="CG12" s="4"/>
      <x:c r="CH12" s="4"/>
      <x:c r="CI12" s="4"/>
      <x:c r="CJ12" s="4"/>
      <x:c r="CK12" s="4"/>
      <x:c r="CL12" s="4"/>
      <x:c r="CM12" s="4"/>
      <x:c r="CN12" s="4"/>
      <x:c r="CO12" s="4"/>
      <x:c r="CP12" s="4"/>
      <x:c r="CQ12" s="4"/>
      <x:c r="CR12" s="4"/>
      <x:c r="CS12" s="4"/>
      <x:c r="CT12" s="4"/>
      <x:c r="CU12" s="4"/>
      <x:c r="CV12" s="4"/>
      <x:c r="CW12" s="4"/>
      <x:c r="CX12" s="4"/>
      <x:c r="CY12" s="4"/>
      <x:c r="CZ12" s="4"/>
      <x:c r="DA12" s="4"/>
      <x:c r="DB12" s="4"/>
      <x:c r="DC12" s="4"/>
      <x:c r="DD12" s="4"/>
      <x:c r="DE12" s="4"/>
      <x:c r="DF12" s="4"/>
      <x:c r="DG12" s="4"/>
      <x:c r="DH12" s="4"/>
      <x:c r="DI12" s="4"/>
      <x:c r="DJ12" s="4"/>
      <x:c r="DK12" s="4"/>
      <x:c r="DL12" s="4"/>
      <x:c r="DM12" s="4"/>
      <x:c r="DN12" s="4"/>
      <x:c r="DO12" s="4"/>
      <x:c r="DP12" s="4"/>
      <x:c r="DQ12" s="4"/>
      <x:c r="DR12" s="4"/>
      <x:c r="DS12" s="4"/>
      <x:c r="DT12" s="4"/>
      <x:c r="DU12" s="4"/>
    </x:row>
    <x:row r="13" spans="2:125" ht="106.5" customHeight="1">
      <x:c r="B13" s="78" t="s">
        <x:v>169</x:v>
      </x:c>
      <x:c r="C13" s="79"/>
      <x:c r="D13" s="79"/>
      <x:c r="E13" s="79"/>
      <x:c r="F13" s="79"/>
      <x:c r="G13" s="79"/>
      <x:c r="H13" s="79"/>
      <x:c r="I13" s="79"/>
      <x:c r="J13" s="79"/>
      <x:c r="K13" s="79"/>
      <x:c r="L13" s="80"/>
      <x:c r="U13" s="4"/>
      <x:c r="X13" s="6"/>
      <x:c r="Y13" s="6"/>
      <x:c r="Z13" s="6"/>
      <x:c r="AA13" s="6"/>
      <x:c r="AB13" s="6"/>
      <x:c r="AC13" s="6"/>
      <x:c r="AD13" s="2"/>
      <x:c r="AE13" s="2"/>
      <x:c r="AF13" s="3"/>
      <x:c r="AG13" s="3"/>
      <x:c r="AH13" s="4"/>
      <x:c r="AI13" s="4"/>
      <x:c r="AJ13" s="4"/>
      <x:c r="AK13" s="4"/>
      <x:c r="AL13" s="4"/>
      <x:c r="AM13" s="4"/>
      <x:c r="AN13" s="4"/>
      <x:c r="AO13" s="4"/>
      <x:c r="AP13" s="4"/>
      <x:c r="AQ13" s="4"/>
      <x:c r="AR13" s="4"/>
      <x:c r="AS13" s="4"/>
      <x:c r="AT13" s="4"/>
      <x:c r="AU13" s="4"/>
      <x:c r="AV13" s="4"/>
      <x:c r="AW13" s="4"/>
      <x:c r="AX13" s="4"/>
      <x:c r="AY13" s="4"/>
      <x:c r="AZ13" s="4"/>
      <x:c r="BA13" s="4"/>
      <x:c r="BB13" s="4"/>
      <x:c r="BC13" s="4"/>
      <x:c r="BD13" s="4"/>
      <x:c r="BE13" s="4"/>
      <x:c r="BF13" s="4"/>
      <x:c r="BG13" s="4"/>
      <x:c r="BH13" s="4"/>
      <x:c r="BI13" s="4"/>
      <x:c r="BJ13" s="4"/>
      <x:c r="BK13" s="4"/>
      <x:c r="BL13" s="4"/>
      <x:c r="BM13" s="4"/>
      <x:c r="BN13" s="4"/>
      <x:c r="BO13" s="4"/>
      <x:c r="BP13" s="4"/>
      <x:c r="BQ13" s="4"/>
      <x:c r="BR13" s="4"/>
      <x:c r="BS13" s="4"/>
      <x:c r="BT13" s="4"/>
      <x:c r="BU13" s="4"/>
      <x:c r="BV13" s="4"/>
      <x:c r="BW13" s="4"/>
      <x:c r="BX13" s="4"/>
      <x:c r="BY13" s="4"/>
      <x:c r="BZ13" s="4"/>
      <x:c r="CA13" s="4"/>
      <x:c r="CB13" s="4"/>
      <x:c r="CC13" s="4"/>
      <x:c r="CD13" s="4"/>
      <x:c r="CE13" s="4"/>
      <x:c r="CF13" s="4"/>
      <x:c r="CG13" s="4"/>
      <x:c r="CH13" s="4"/>
      <x:c r="CI13" s="4"/>
      <x:c r="CJ13" s="4"/>
      <x:c r="CK13" s="4"/>
      <x:c r="CL13" s="4"/>
      <x:c r="CM13" s="4"/>
      <x:c r="CN13" s="4"/>
      <x:c r="CO13" s="4"/>
      <x:c r="CP13" s="4"/>
      <x:c r="CQ13" s="4"/>
      <x:c r="CR13" s="4"/>
      <x:c r="CS13" s="4"/>
      <x:c r="CT13" s="4"/>
      <x:c r="CU13" s="4"/>
      <x:c r="CV13" s="4"/>
      <x:c r="CW13" s="4"/>
      <x:c r="CX13" s="4"/>
      <x:c r="CY13" s="4"/>
      <x:c r="CZ13" s="4"/>
      <x:c r="DA13" s="4"/>
      <x:c r="DB13" s="4"/>
      <x:c r="DC13" s="4"/>
      <x:c r="DD13" s="4"/>
      <x:c r="DE13" s="4"/>
      <x:c r="DF13" s="4"/>
      <x:c r="DG13" s="4"/>
      <x:c r="DH13" s="4"/>
      <x:c r="DI13" s="4"/>
      <x:c r="DJ13" s="4"/>
      <x:c r="DK13" s="4"/>
      <x:c r="DL13" s="4"/>
      <x:c r="DM13" s="4"/>
      <x:c r="DN13" s="4"/>
      <x:c r="DO13" s="4"/>
      <x:c r="DP13" s="4"/>
      <x:c r="DQ13" s="4"/>
      <x:c r="DR13" s="4"/>
      <x:c r="DS13" s="4"/>
      <x:c r="DT13" s="4"/>
      <x:c r="DU13" s="4"/>
    </x:row>
    <x:row r="14" spans="2:125" ht="23.25" customHeight="1">
      <x:c r="B14" s="9"/>
      <x:c r="C14" s="1"/>
      <x:c r="D14" s="1"/>
      <x:c r="E14" s="1"/>
      <x:c r="F14" s="1"/>
      <x:c r="G14" s="1"/>
      <x:c r="H14" s="1"/>
      <x:c r="I14" s="1"/>
      <x:c r="AF14" s="4"/>
      <x:c r="AG14" s="4"/>
      <x:c r="AH14" s="4"/>
      <x:c r="AI14" s="4"/>
      <x:c r="AJ14" s="4"/>
      <x:c r="AK14" s="4"/>
      <x:c r="AL14" s="4"/>
      <x:c r="AM14" s="4"/>
      <x:c r="AN14" s="4"/>
      <x:c r="AO14" s="4"/>
      <x:c r="AP14" s="4"/>
      <x:c r="AQ14" s="4"/>
      <x:c r="AR14" s="4"/>
      <x:c r="AS14" s="4"/>
      <x:c r="AT14" s="4"/>
      <x:c r="AU14" s="4"/>
      <x:c r="AV14" s="4"/>
      <x:c r="AW14" s="4"/>
      <x:c r="AX14" s="4"/>
      <x:c r="AY14" s="4"/>
      <x:c r="AZ14" s="4"/>
      <x:c r="BA14" s="4"/>
      <x:c r="BB14" s="4"/>
      <x:c r="BC14" s="4"/>
      <x:c r="BD14" s="4"/>
      <x:c r="BE14" s="4"/>
      <x:c r="BF14" s="4"/>
      <x:c r="BG14" s="4"/>
      <x:c r="BH14" s="4"/>
      <x:c r="BI14" s="4"/>
      <x:c r="BJ14" s="4"/>
      <x:c r="BK14" s="4"/>
      <x:c r="BL14" s="4"/>
      <x:c r="BM14" s="4"/>
      <x:c r="BN14" s="4"/>
      <x:c r="BO14" s="4"/>
      <x:c r="BP14" s="4"/>
      <x:c r="BQ14" s="4"/>
      <x:c r="BR14" s="4"/>
      <x:c r="BS14" s="4"/>
      <x:c r="BT14" s="4"/>
      <x:c r="BU14" s="4"/>
      <x:c r="BV14" s="4"/>
      <x:c r="BW14" s="4"/>
      <x:c r="BX14" s="4"/>
      <x:c r="BY14" s="4"/>
      <x:c r="BZ14" s="4"/>
      <x:c r="CA14" s="4"/>
      <x:c r="CB14" s="4"/>
      <x:c r="CC14" s="4"/>
      <x:c r="CD14" s="4"/>
      <x:c r="CE14" s="4"/>
      <x:c r="CF14" s="4"/>
      <x:c r="CG14" s="4"/>
      <x:c r="CH14" s="4"/>
      <x:c r="CI14" s="4"/>
      <x:c r="CJ14" s="4"/>
      <x:c r="CK14" s="4"/>
      <x:c r="CL14" s="4"/>
      <x:c r="CM14" s="4"/>
      <x:c r="CN14" s="4"/>
      <x:c r="CO14" s="4"/>
      <x:c r="CP14" s="4"/>
      <x:c r="CQ14" s="4"/>
      <x:c r="CR14" s="4"/>
      <x:c r="CS14" s="4"/>
      <x:c r="CT14" s="4"/>
      <x:c r="CU14" s="4"/>
      <x:c r="CV14" s="4"/>
      <x:c r="CW14" s="4"/>
      <x:c r="CX14" s="4"/>
      <x:c r="CY14" s="4"/>
      <x:c r="CZ14" s="4"/>
      <x:c r="DA14" s="4"/>
      <x:c r="DB14" s="4"/>
      <x:c r="DC14" s="4"/>
      <x:c r="DD14" s="4"/>
      <x:c r="DE14" s="4"/>
      <x:c r="DF14" s="4"/>
      <x:c r="DG14" s="4"/>
      <x:c r="DH14" s="4"/>
      <x:c r="DI14" s="4"/>
      <x:c r="DJ14" s="4"/>
      <x:c r="DK14" s="4"/>
      <x:c r="DL14" s="4"/>
      <x:c r="DM14" s="4"/>
      <x:c r="DN14" s="4"/>
      <x:c r="DO14" s="4"/>
      <x:c r="DP14" s="4"/>
      <x:c r="DQ14" s="4"/>
      <x:c r="DR14" s="4"/>
      <x:c r="DS14" s="4"/>
      <x:c r="DT14" s="4"/>
      <x:c r="DU14" s="4"/>
    </x:row>
    <x:row r="15" spans="2:125" ht="23.25" customHeight="1">
      <x:c r="B15" s="75" t="s">
        <x:v>17</x:v>
      </x:c>
      <x:c r="C15" s="76"/>
      <x:c r="D15" s="76"/>
      <x:c r="E15" s="76"/>
      <x:c r="F15" s="76"/>
      <x:c r="G15" s="76"/>
      <x:c r="H15" s="76"/>
      <x:c r="I15" s="76"/>
      <x:c r="J15" s="76"/>
      <x:c r="K15" s="76"/>
      <x:c r="L15" s="76"/>
      <x:c r="M15" s="76"/>
      <x:c r="N15" s="76"/>
      <x:c r="O15" s="76"/>
      <x:c r="P15" s="76"/>
      <x:c r="Q15" s="76"/>
      <x:c r="R15" s="76"/>
      <x:c r="S15" s="76"/>
      <x:c r="T15" s="77"/>
      <x:c r="AF15" s="4"/>
      <x:c r="AG15" s="4"/>
      <x:c r="AH15" s="4"/>
      <x:c r="AI15" s="4"/>
      <x:c r="AJ15" s="4"/>
      <x:c r="AK15" s="4"/>
      <x:c r="AL15" s="4"/>
      <x:c r="AM15" s="4"/>
      <x:c r="AN15" s="4"/>
      <x:c r="AO15" s="4"/>
      <x:c r="AP15" s="4"/>
      <x:c r="AQ15" s="4"/>
      <x:c r="AR15" s="4"/>
      <x:c r="AS15" s="4"/>
      <x:c r="AT15" s="4"/>
      <x:c r="AU15" s="4"/>
      <x:c r="AV15" s="4"/>
      <x:c r="AW15" s="4"/>
      <x:c r="AX15" s="4"/>
      <x:c r="AY15" s="4"/>
      <x:c r="AZ15" s="4"/>
      <x:c r="BA15" s="4"/>
      <x:c r="BB15" s="4"/>
      <x:c r="BC15" s="4"/>
      <x:c r="BD15" s="4"/>
      <x:c r="BE15" s="4"/>
      <x:c r="BF15" s="4"/>
      <x:c r="BG15" s="4"/>
      <x:c r="BH15" s="4"/>
      <x:c r="BI15" s="4"/>
      <x:c r="BJ15" s="4"/>
      <x:c r="BK15" s="4"/>
      <x:c r="BL15" s="4"/>
      <x:c r="BM15" s="4"/>
      <x:c r="BN15" s="4"/>
      <x:c r="BO15" s="4"/>
      <x:c r="BP15" s="4"/>
      <x:c r="BQ15" s="4"/>
      <x:c r="BR15" s="4"/>
      <x:c r="BS15" s="4"/>
      <x:c r="BT15" s="4"/>
      <x:c r="BU15" s="4"/>
      <x:c r="BV15" s="4"/>
      <x:c r="BW15" s="4"/>
      <x:c r="BX15" s="4"/>
      <x:c r="BY15" s="4"/>
      <x:c r="BZ15" s="4"/>
      <x:c r="CA15" s="4"/>
      <x:c r="CB15" s="4"/>
      <x:c r="CC15" s="4"/>
      <x:c r="CD15" s="4"/>
      <x:c r="CE15" s="4"/>
      <x:c r="CF15" s="4"/>
      <x:c r="CG15" s="4"/>
      <x:c r="CH15" s="4"/>
      <x:c r="CI15" s="4"/>
      <x:c r="CJ15" s="4"/>
      <x:c r="CK15" s="4"/>
      <x:c r="CL15" s="4"/>
      <x:c r="CM15" s="4"/>
      <x:c r="CN15" s="4"/>
      <x:c r="CO15" s="4"/>
      <x:c r="CP15" s="4"/>
      <x:c r="CQ15" s="4"/>
      <x:c r="CR15" s="4"/>
      <x:c r="CS15" s="4"/>
      <x:c r="CT15" s="4"/>
      <x:c r="CU15" s="4"/>
      <x:c r="CV15" s="4"/>
      <x:c r="CW15" s="4"/>
      <x:c r="CX15" s="4"/>
      <x:c r="CY15" s="4"/>
      <x:c r="CZ15" s="4"/>
      <x:c r="DA15" s="4"/>
      <x:c r="DB15" s="4"/>
      <x:c r="DC15" s="4"/>
      <x:c r="DD15" s="4"/>
      <x:c r="DE15" s="4"/>
      <x:c r="DF15" s="4"/>
      <x:c r="DG15" s="4"/>
      <x:c r="DH15" s="4"/>
      <x:c r="DI15" s="4"/>
      <x:c r="DJ15" s="4"/>
      <x:c r="DK15" s="4"/>
      <x:c r="DL15" s="4"/>
      <x:c r="DM15" s="4"/>
      <x:c r="DN15" s="4"/>
      <x:c r="DO15" s="4"/>
      <x:c r="DP15" s="4"/>
      <x:c r="DQ15" s="4"/>
      <x:c r="DR15" s="4"/>
      <x:c r="DS15" s="4"/>
      <x:c r="DT15" s="4"/>
      <x:c r="DU15" s="4"/>
    </x:row>
    <x:row r="16" spans="2:125" ht="15" customHeight="1">
      <x:c r="B16" s="9"/>
      <x:c r="C16" s="1"/>
      <x:c r="D16" s="1"/>
      <x:c r="E16" s="1"/>
      <x:c r="F16" s="1"/>
      <x:c r="G16" s="1"/>
      <x:c r="H16" s="1"/>
      <x:c r="I16" s="1"/>
      <x:c r="AF16" s="4"/>
      <x:c r="AG16" s="4"/>
      <x:c r="AH16" s="4"/>
      <x:c r="AI16" s="4"/>
      <x:c r="AJ16" s="4"/>
      <x:c r="AK16" s="4"/>
      <x:c r="AL16" s="4"/>
      <x:c r="AM16" s="4"/>
      <x:c r="AN16" s="4"/>
      <x:c r="AO16" s="4"/>
      <x:c r="AP16" s="4"/>
      <x:c r="AQ16" s="4"/>
      <x:c r="AR16" s="4"/>
      <x:c r="AS16" s="4"/>
      <x:c r="AT16" s="4"/>
      <x:c r="AU16" s="4"/>
      <x:c r="AV16" s="4"/>
      <x:c r="AW16" s="4"/>
      <x:c r="AX16" s="4"/>
      <x:c r="AY16" s="4"/>
      <x:c r="AZ16" s="4"/>
      <x:c r="BA16" s="4"/>
      <x:c r="BB16" s="4"/>
      <x:c r="BC16" s="4"/>
      <x:c r="BD16" s="4"/>
      <x:c r="BE16" s="4"/>
      <x:c r="BF16" s="4"/>
      <x:c r="BG16" s="4"/>
      <x:c r="BH16" s="4"/>
      <x:c r="BI16" s="4"/>
      <x:c r="BJ16" s="4"/>
      <x:c r="BK16" s="4"/>
      <x:c r="BL16" s="4"/>
      <x:c r="BM16" s="4"/>
      <x:c r="BN16" s="4"/>
      <x:c r="BO16" s="4"/>
      <x:c r="BP16" s="4"/>
      <x:c r="BQ16" s="4"/>
      <x:c r="BR16" s="4"/>
      <x:c r="BS16" s="4"/>
      <x:c r="BT16" s="4"/>
      <x:c r="BU16" s="4"/>
      <x:c r="BV16" s="4"/>
      <x:c r="BW16" s="4"/>
      <x:c r="BX16" s="4"/>
      <x:c r="BY16" s="4"/>
      <x:c r="BZ16" s="4"/>
      <x:c r="CA16" s="4"/>
      <x:c r="CB16" s="4"/>
      <x:c r="CC16" s="4"/>
      <x:c r="CD16" s="4"/>
      <x:c r="CE16" s="4"/>
      <x:c r="CF16" s="4"/>
      <x:c r="CG16" s="4"/>
      <x:c r="CH16" s="4"/>
      <x:c r="CI16" s="4"/>
      <x:c r="CJ16" s="4"/>
      <x:c r="CK16" s="4"/>
      <x:c r="CL16" s="4"/>
      <x:c r="CM16" s="4"/>
      <x:c r="CN16" s="4"/>
      <x:c r="CO16" s="4"/>
      <x:c r="CP16" s="4"/>
      <x:c r="CQ16" s="4"/>
      <x:c r="CR16" s="4"/>
      <x:c r="CS16" s="4"/>
      <x:c r="CT16" s="4"/>
      <x:c r="CU16" s="4"/>
      <x:c r="CV16" s="4"/>
      <x:c r="CW16" s="4"/>
      <x:c r="CX16" s="4"/>
      <x:c r="CY16" s="4"/>
      <x:c r="CZ16" s="4"/>
      <x:c r="DA16" s="4"/>
      <x:c r="DB16" s="4"/>
      <x:c r="DC16" s="4"/>
      <x:c r="DD16" s="4"/>
      <x:c r="DE16" s="4"/>
      <x:c r="DF16" s="4"/>
      <x:c r="DG16" s="4"/>
      <x:c r="DH16" s="4"/>
      <x:c r="DI16" s="4"/>
      <x:c r="DJ16" s="4"/>
      <x:c r="DK16" s="4"/>
      <x:c r="DL16" s="4"/>
      <x:c r="DM16" s="4"/>
      <x:c r="DN16" s="4"/>
      <x:c r="DO16" s="4"/>
      <x:c r="DP16" s="4"/>
      <x:c r="DQ16" s="4"/>
      <x:c r="DR16" s="4"/>
      <x:c r="DS16" s="4"/>
      <x:c r="DT16" s="4"/>
      <x:c r="DU16" s="4"/>
    </x:row>
    <x:row r="17" spans="2:125" ht="14.65" customHeight="1">
      <x:c r="B17" s="12" t="s">
        <x:v>167</x:v>
      </x:c>
      <x:c r="M17" s="4"/>
      <x:c r="N17" s="4"/>
      <x:c r="O17" s="4"/>
      <x:c r="AF17" s="4"/>
      <x:c r="AG17" s="4"/>
      <x:c r="AH17" s="4"/>
      <x:c r="AI17" s="4"/>
      <x:c r="AJ17" s="4"/>
      <x:c r="AK17" s="4"/>
      <x:c r="AL17" s="4"/>
      <x:c r="AM17" s="4"/>
      <x:c r="AN17" s="4"/>
      <x:c r="AO17" s="4"/>
      <x:c r="AP17" s="4"/>
      <x:c r="AQ17" s="4"/>
      <x:c r="AR17" s="4"/>
      <x:c r="AS17" s="4"/>
      <x:c r="AT17" s="4"/>
      <x:c r="AU17" s="4"/>
      <x:c r="AV17" s="4"/>
      <x:c r="AW17" s="4"/>
      <x:c r="AX17" s="4"/>
      <x:c r="AY17" s="4"/>
      <x:c r="AZ17" s="4"/>
      <x:c r="BA17" s="4"/>
      <x:c r="BB17" s="4"/>
      <x:c r="BC17" s="4"/>
      <x:c r="BD17" s="4"/>
      <x:c r="BE17" s="4"/>
      <x:c r="BF17" s="4"/>
      <x:c r="BG17" s="4"/>
      <x:c r="BH17" s="4"/>
      <x:c r="BI17" s="4"/>
      <x:c r="BJ17" s="4"/>
      <x:c r="BK17" s="4"/>
      <x:c r="BL17" s="4"/>
      <x:c r="BM17" s="4"/>
      <x:c r="BN17" s="4"/>
      <x:c r="BO17" s="4"/>
      <x:c r="BP17" s="4"/>
      <x:c r="BQ17" s="4"/>
      <x:c r="BR17" s="4"/>
      <x:c r="BS17" s="4"/>
      <x:c r="BT17" s="4"/>
      <x:c r="BU17" s="4"/>
      <x:c r="BV17" s="4"/>
      <x:c r="BW17" s="4"/>
      <x:c r="BX17" s="4"/>
      <x:c r="BY17" s="4"/>
      <x:c r="BZ17" s="4"/>
      <x:c r="CA17" s="4"/>
      <x:c r="CB17" s="4"/>
      <x:c r="CC17" s="4"/>
      <x:c r="CD17" s="4"/>
      <x:c r="CE17" s="4"/>
      <x:c r="CF17" s="4"/>
      <x:c r="CG17" s="4"/>
      <x:c r="CH17" s="4"/>
      <x:c r="CI17" s="4"/>
      <x:c r="CJ17" s="4"/>
      <x:c r="CK17" s="4"/>
      <x:c r="CL17" s="4"/>
      <x:c r="CM17" s="4"/>
      <x:c r="CN17" s="4"/>
      <x:c r="CO17" s="4"/>
      <x:c r="CP17" s="4"/>
      <x:c r="CQ17" s="4"/>
      <x:c r="CR17" s="4"/>
      <x:c r="CS17" s="4"/>
      <x:c r="CT17" s="4"/>
      <x:c r="CU17" s="4"/>
      <x:c r="CV17" s="4"/>
      <x:c r="CW17" s="4"/>
      <x:c r="CX17" s="4"/>
      <x:c r="CY17" s="4"/>
      <x:c r="CZ17" s="4"/>
      <x:c r="DA17" s="4"/>
      <x:c r="DB17" s="4"/>
      <x:c r="DC17" s="4"/>
      <x:c r="DD17" s="4"/>
      <x:c r="DE17" s="4"/>
      <x:c r="DF17" s="4"/>
      <x:c r="DG17" s="4"/>
      <x:c r="DH17" s="4"/>
      <x:c r="DI17" s="4"/>
      <x:c r="DJ17" s="4"/>
      <x:c r="DK17" s="4"/>
      <x:c r="DL17" s="4"/>
      <x:c r="DM17" s="4"/>
      <x:c r="DN17" s="4"/>
      <x:c r="DO17" s="4"/>
      <x:c r="DP17" s="4"/>
      <x:c r="DQ17" s="4"/>
      <x:c r="DR17" s="4"/>
      <x:c r="DS17" s="4"/>
      <x:c r="DT17" s="4"/>
      <x:c r="DU17" s="4"/>
    </x:row>
    <x:row r="18" spans="2:125" ht="14.65" customHeight="1">
      <x:c r="B18" s="12" t="s">
        <x:v>168</x:v>
      </x:c>
      <x:c r="M18" s="4"/>
      <x:c r="N18" s="4"/>
      <x:c r="O18" s="4"/>
      <x:c r="AF18" s="4"/>
      <x:c r="AG18" s="4"/>
      <x:c r="AH18" s="4"/>
      <x:c r="AI18" s="4"/>
      <x:c r="AJ18" s="4"/>
      <x:c r="AK18" s="4"/>
      <x:c r="AL18" s="4"/>
      <x:c r="AM18" s="4"/>
      <x:c r="AN18" s="4"/>
      <x:c r="AO18" s="4"/>
      <x:c r="AP18" s="4"/>
      <x:c r="AQ18" s="4"/>
      <x:c r="AR18" s="4"/>
      <x:c r="AS18" s="4"/>
      <x:c r="AT18" s="4"/>
      <x:c r="AU18" s="4"/>
      <x:c r="AV18" s="4"/>
      <x:c r="AW18" s="4"/>
      <x:c r="AX18" s="4"/>
      <x:c r="AY18" s="4"/>
      <x:c r="AZ18" s="4"/>
      <x:c r="BA18" s="4"/>
      <x:c r="BB18" s="4"/>
      <x:c r="BC18" s="4"/>
      <x:c r="BD18" s="4"/>
      <x:c r="BE18" s="4"/>
      <x:c r="BF18" s="4"/>
      <x:c r="BG18" s="4"/>
      <x:c r="BH18" s="4"/>
      <x:c r="BI18" s="4"/>
      <x:c r="BJ18" s="4"/>
      <x:c r="BK18" s="4"/>
      <x:c r="BL18" s="4"/>
      <x:c r="BM18" s="4"/>
      <x:c r="BN18" s="4"/>
      <x:c r="BO18" s="4"/>
      <x:c r="BP18" s="4"/>
      <x:c r="BQ18" s="4"/>
      <x:c r="BR18" s="4"/>
      <x:c r="BS18" s="4"/>
      <x:c r="BT18" s="4"/>
      <x:c r="BU18" s="4"/>
      <x:c r="BV18" s="4"/>
      <x:c r="BW18" s="4"/>
      <x:c r="BX18" s="4"/>
      <x:c r="BY18" s="4"/>
      <x:c r="BZ18" s="4"/>
      <x:c r="CA18" s="4"/>
      <x:c r="CB18" s="4"/>
      <x:c r="CC18" s="4"/>
      <x:c r="CD18" s="4"/>
      <x:c r="CE18" s="4"/>
      <x:c r="CF18" s="4"/>
      <x:c r="CG18" s="4"/>
      <x:c r="CH18" s="4"/>
      <x:c r="CI18" s="4"/>
      <x:c r="CJ18" s="4"/>
      <x:c r="CK18" s="4"/>
      <x:c r="CL18" s="4"/>
      <x:c r="CM18" s="4"/>
      <x:c r="CN18" s="4"/>
      <x:c r="CO18" s="4"/>
      <x:c r="CP18" s="4"/>
      <x:c r="CQ18" s="4"/>
      <x:c r="CR18" s="4"/>
      <x:c r="CS18" s="4"/>
      <x:c r="CT18" s="4"/>
      <x:c r="CU18" s="4"/>
      <x:c r="CV18" s="4"/>
      <x:c r="CW18" s="4"/>
      <x:c r="CX18" s="4"/>
      <x:c r="CY18" s="4"/>
      <x:c r="CZ18" s="4"/>
      <x:c r="DA18" s="4"/>
      <x:c r="DB18" s="4"/>
      <x:c r="DC18" s="4"/>
      <x:c r="DD18" s="4"/>
      <x:c r="DE18" s="4"/>
      <x:c r="DF18" s="4"/>
      <x:c r="DG18" s="4"/>
      <x:c r="DH18" s="4"/>
      <x:c r="DI18" s="4"/>
      <x:c r="DJ18" s="4"/>
      <x:c r="DK18" s="4"/>
      <x:c r="DL18" s="4"/>
      <x:c r="DM18" s="4"/>
      <x:c r="DN18" s="4"/>
      <x:c r="DO18" s="4"/>
      <x:c r="DP18" s="4"/>
      <x:c r="DQ18" s="4"/>
      <x:c r="DR18" s="4"/>
      <x:c r="DS18" s="4"/>
      <x:c r="DT18" s="4"/>
      <x:c r="DU18" s="4"/>
    </x:row>
    <x:row r="19" spans="2:125" ht="14.65" customHeight="1" thickBot="1">
      <x:c r="B19" s="12"/>
      <x:c r="G19" s="13"/>
      <x:c r="H19" s="13"/>
      <x:c r="M19" s="4"/>
      <x:c r="N19" s="4"/>
      <x:c r="O19" s="4"/>
      <x:c r="AD19" s="8"/>
      <x:c r="AF19" s="8"/>
      <x:c r="AH19" s="8"/>
      <x:c r="AJ19" s="8"/>
      <x:c r="AL19" s="8"/>
      <x:c r="AM19" s="4"/>
      <x:c r="AN19" s="4"/>
      <x:c r="AO19" s="4"/>
      <x:c r="AP19" s="4"/>
      <x:c r="AR19" s="8"/>
      <x:c r="AT19" s="8"/>
      <x:c r="AV19" s="8"/>
      <x:c r="AX19" s="8"/>
      <x:c r="AZ19" s="8"/>
      <x:c r="BB19" s="8"/>
      <x:c r="BD19" s="4"/>
      <x:c r="BE19" s="4"/>
      <x:c r="BF19" s="4"/>
      <x:c r="BG19" s="4"/>
      <x:c r="BH19" s="4"/>
      <x:c r="BI19" s="4"/>
      <x:c r="BJ19" s="4"/>
      <x:c r="BK19" s="4"/>
      <x:c r="BL19" s="4"/>
      <x:c r="BM19" s="4"/>
      <x:c r="BN19" s="4"/>
      <x:c r="BO19" s="4"/>
      <x:c r="BP19" s="4"/>
      <x:c r="BQ19" s="4"/>
      <x:c r="BR19" s="4"/>
      <x:c r="BS19" s="4"/>
      <x:c r="BT19" s="4"/>
      <x:c r="BU19" s="4"/>
      <x:c r="BV19" s="4"/>
      <x:c r="BW19" s="4"/>
      <x:c r="BX19" s="4"/>
      <x:c r="BY19" s="4"/>
      <x:c r="BZ19" s="4"/>
      <x:c r="CA19" s="4"/>
      <x:c r="CB19" s="4"/>
      <x:c r="CC19" s="4"/>
      <x:c r="CD19" s="4"/>
      <x:c r="CE19" s="4"/>
      <x:c r="CF19" s="4"/>
      <x:c r="CG19" s="4"/>
      <x:c r="CH19" s="4"/>
      <x:c r="CI19" s="4"/>
      <x:c r="CJ19" s="4"/>
      <x:c r="CK19" s="4"/>
      <x:c r="CL19" s="4"/>
      <x:c r="CM19" s="4"/>
      <x:c r="CN19" s="4"/>
      <x:c r="CO19" s="4"/>
      <x:c r="CP19" s="4"/>
      <x:c r="CQ19" s="4"/>
      <x:c r="CR19" s="4"/>
      <x:c r="CS19" s="4"/>
      <x:c r="CT19" s="4"/>
      <x:c r="CU19" s="4"/>
      <x:c r="CV19" s="4"/>
      <x:c r="CW19" s="4"/>
      <x:c r="CX19" s="4"/>
      <x:c r="CY19" s="4"/>
      <x:c r="CZ19" s="4"/>
      <x:c r="DA19" s="4"/>
      <x:c r="DB19" s="4"/>
      <x:c r="DC19" s="4"/>
      <x:c r="DD19" s="4"/>
      <x:c r="DE19" s="4"/>
      <x:c r="DF19" s="4"/>
      <x:c r="DG19" s="4"/>
      <x:c r="DH19" s="4"/>
      <x:c r="DI19" s="4"/>
      <x:c r="DJ19" s="4"/>
      <x:c r="DK19" s="4"/>
      <x:c r="DL19" s="4"/>
      <x:c r="DM19" s="4"/>
      <x:c r="DN19" s="4"/>
      <x:c r="DO19" s="4"/>
      <x:c r="DP19" s="4"/>
      <x:c r="DQ19" s="4"/>
      <x:c r="DR19" s="4"/>
      <x:c r="DS19" s="4"/>
      <x:c r="DT19" s="4"/>
      <x:c r="DU19" s="4"/>
    </x:row>
    <x:row r="20" spans="2:125" ht="28.5" customHeight="1" thickBot="1">
      <x:c r="B20" s="54" t="s">
        <x:v>16</x:v>
      </x:c>
      <x:c r="C20" s="55" t="s">
        <x:v>21</x:v>
      </x:c>
      <x:c r="D20" s="56" t="s">
        <x:v>5</x:v>
      </x:c>
      <x:c r="E20" s="57" t="s">
        <x:v>6</x:v>
      </x:c>
      <x:c r="F20" s="24"/>
      <x:c r="G20" s="58" t="s">
        <x:v>2</x:v>
      </x:c>
      <x:c r="H20" s="59"/>
      <x:c r="I20" s="59"/>
      <x:c r="J20" s="59"/>
      <x:c r="K20" s="59"/>
      <x:c r="L20" s="59"/>
      <x:c r="M20" s="59"/>
      <x:c r="N20" s="59"/>
      <x:c r="O20" s="59"/>
      <x:c r="P20" s="59"/>
      <x:c r="Q20" s="59"/>
      <x:c r="R20" s="59"/>
      <x:c r="S20" s="59"/>
      <x:c r="T20" s="60"/>
      <x:c r="AF20" s="4"/>
      <x:c r="AG20" s="4"/>
      <x:c r="AH20" s="4"/>
      <x:c r="AI20" s="4"/>
      <x:c r="AJ20" s="4"/>
      <x:c r="AK20" s="4"/>
      <x:c r="AL20" s="4"/>
      <x:c r="AM20" s="4"/>
      <x:c r="AN20" s="4"/>
      <x:c r="AO20" s="4"/>
      <x:c r="AP20" s="4"/>
      <x:c r="AQ20" s="4"/>
      <x:c r="AR20" s="4"/>
      <x:c r="AS20" s="4"/>
      <x:c r="AT20" s="4"/>
      <x:c r="AU20" s="4"/>
      <x:c r="AV20" s="4"/>
      <x:c r="AW20" s="4"/>
      <x:c r="AX20" s="4"/>
      <x:c r="AY20" s="4"/>
      <x:c r="AZ20" s="4"/>
      <x:c r="BA20" s="4"/>
      <x:c r="BB20" s="4"/>
      <x:c r="BC20" s="4"/>
      <x:c r="BD20" s="4"/>
      <x:c r="BE20" s="4"/>
      <x:c r="BF20" s="4"/>
      <x:c r="BG20" s="4"/>
      <x:c r="BH20" s="4"/>
      <x:c r="BI20" s="4"/>
      <x:c r="BJ20" s="4"/>
      <x:c r="BK20" s="4"/>
      <x:c r="BL20" s="4"/>
      <x:c r="BM20" s="4"/>
      <x:c r="BN20" s="4"/>
      <x:c r="BO20" s="4"/>
      <x:c r="BP20" s="4"/>
      <x:c r="BQ20" s="4"/>
      <x:c r="BR20" s="4"/>
      <x:c r="BS20" s="4"/>
      <x:c r="BT20" s="4"/>
      <x:c r="BU20" s="4"/>
      <x:c r="BV20" s="4"/>
      <x:c r="BW20" s="4"/>
      <x:c r="BX20" s="4"/>
      <x:c r="BY20" s="4"/>
      <x:c r="BZ20" s="4"/>
      <x:c r="CA20" s="4"/>
      <x:c r="CB20" s="4"/>
      <x:c r="CC20" s="4"/>
      <x:c r="CD20" s="4"/>
      <x:c r="CE20" s="4"/>
      <x:c r="CF20" s="4"/>
      <x:c r="CG20" s="4"/>
      <x:c r="CH20" s="4"/>
      <x:c r="CI20" s="4"/>
      <x:c r="CJ20" s="4"/>
      <x:c r="CK20" s="4"/>
      <x:c r="CL20" s="4"/>
      <x:c r="CM20" s="4"/>
      <x:c r="CN20" s="4"/>
      <x:c r="CO20" s="4"/>
      <x:c r="CP20" s="4"/>
      <x:c r="CQ20" s="4"/>
      <x:c r="CR20" s="4"/>
      <x:c r="CS20" s="4"/>
      <x:c r="CT20" s="4"/>
      <x:c r="CU20" s="4"/>
      <x:c r="CV20" s="4"/>
      <x:c r="CW20" s="4"/>
      <x:c r="CX20" s="4"/>
      <x:c r="CY20" s="4"/>
      <x:c r="CZ20" s="4"/>
      <x:c r="DA20" s="4"/>
      <x:c r="DB20" s="4"/>
      <x:c r="DC20" s="4"/>
      <x:c r="DD20" s="4"/>
      <x:c r="DE20" s="4"/>
      <x:c r="DF20" s="4"/>
      <x:c r="DG20" s="4"/>
      <x:c r="DH20" s="4"/>
      <x:c r="DI20" s="4"/>
      <x:c r="DJ20" s="4"/>
      <x:c r="DK20" s="4"/>
      <x:c r="DL20" s="4"/>
      <x:c r="DM20" s="4"/>
      <x:c r="DN20" s="4"/>
      <x:c r="DO20" s="4"/>
      <x:c r="DP20" s="4"/>
      <x:c r="DQ20" s="4"/>
      <x:c r="DR20" s="4"/>
      <x:c r="DS20" s="4"/>
      <x:c r="DT20" s="4"/>
      <x:c r="DU20" s="4"/>
    </x:row>
    <x:row r="21" spans="2:125" ht="33.75" customHeight="1" thickTop="1">
      <x:c r="B21" s="50" t="s">
        <x:v>18</x:v>
      </x:c>
      <x:c r="C21" s="51" t="s">
        <x:v>118</x:v>
      </x:c>
      <x:c r="D21" s="52">
        <x:v>40</x:v>
      </x:c>
      <x:c r="E21" s="53"/>
      <x:c r="F21" s="24"/>
      <x:c r="G21" s="84" t="s">
        <x:v>116</x:v>
      </x:c>
      <x:c r="H21" s="85"/>
      <x:c r="I21" s="85"/>
      <x:c r="J21" s="85"/>
      <x:c r="K21" s="85"/>
      <x:c r="L21" s="85"/>
      <x:c r="M21" s="85"/>
      <x:c r="N21" s="85"/>
      <x:c r="O21" s="85"/>
      <x:c r="P21" s="85"/>
      <x:c r="Q21" s="85"/>
      <x:c r="R21" s="85"/>
      <x:c r="S21" s="85"/>
      <x:c r="T21" s="86"/>
      <x:c r="AF21" s="4"/>
      <x:c r="AG21" s="4"/>
      <x:c r="AH21" s="4"/>
      <x:c r="AI21" s="4"/>
      <x:c r="AJ21" s="4"/>
      <x:c r="AK21" s="4"/>
      <x:c r="AL21" s="4"/>
      <x:c r="AM21" s="4"/>
      <x:c r="AN21" s="4"/>
      <x:c r="AO21" s="4"/>
      <x:c r="AP21" s="4"/>
      <x:c r="AQ21" s="4"/>
      <x:c r="AR21" s="4"/>
      <x:c r="AS21" s="4"/>
      <x:c r="AT21" s="4"/>
      <x:c r="AU21" s="4"/>
      <x:c r="AV21" s="4"/>
      <x:c r="AW21" s="4"/>
      <x:c r="AX21" s="4"/>
      <x:c r="AY21" s="4"/>
      <x:c r="AZ21" s="4"/>
      <x:c r="BA21" s="4"/>
      <x:c r="BB21" s="4"/>
      <x:c r="BC21" s="4"/>
      <x:c r="BD21" s="4"/>
      <x:c r="BE21" s="4"/>
      <x:c r="BF21" s="4"/>
      <x:c r="BG21" s="4"/>
      <x:c r="BH21" s="4"/>
      <x:c r="BI21" s="4"/>
      <x:c r="BJ21" s="4"/>
      <x:c r="BK21" s="4"/>
      <x:c r="BL21" s="4"/>
      <x:c r="BM21" s="4"/>
      <x:c r="BN21" s="4"/>
      <x:c r="BO21" s="4"/>
      <x:c r="BP21" s="4"/>
      <x:c r="BQ21" s="4"/>
      <x:c r="BR21" s="4"/>
      <x:c r="BS21" s="4"/>
      <x:c r="BT21" s="4"/>
      <x:c r="BU21" s="4"/>
      <x:c r="BV21" s="4"/>
      <x:c r="BW21" s="4"/>
      <x:c r="BX21" s="4"/>
      <x:c r="BY21" s="4"/>
      <x:c r="BZ21" s="4"/>
      <x:c r="CA21" s="4"/>
      <x:c r="CB21" s="4"/>
      <x:c r="CC21" s="4"/>
      <x:c r="CD21" s="4"/>
      <x:c r="CE21" s="4"/>
      <x:c r="CF21" s="4"/>
      <x:c r="CG21" s="4"/>
      <x:c r="CH21" s="4"/>
      <x:c r="CI21" s="4"/>
      <x:c r="CJ21" s="4"/>
      <x:c r="CK21" s="4"/>
      <x:c r="CL21" s="4"/>
      <x:c r="CM21" s="4"/>
      <x:c r="CN21" s="4"/>
      <x:c r="CO21" s="4"/>
      <x:c r="CP21" s="4"/>
      <x:c r="CQ21" s="4"/>
      <x:c r="CR21" s="4"/>
      <x:c r="CS21" s="4"/>
      <x:c r="CT21" s="4"/>
      <x:c r="CU21" s="4"/>
      <x:c r="CV21" s="4"/>
      <x:c r="CW21" s="4"/>
      <x:c r="CX21" s="4"/>
      <x:c r="CY21" s="4"/>
      <x:c r="CZ21" s="4"/>
      <x:c r="DA21" s="4"/>
      <x:c r="DB21" s="4"/>
      <x:c r="DC21" s="4"/>
      <x:c r="DD21" s="4"/>
      <x:c r="DE21" s="4"/>
      <x:c r="DF21" s="4"/>
      <x:c r="DG21" s="4"/>
      <x:c r="DH21" s="4"/>
      <x:c r="DI21" s="4"/>
      <x:c r="DJ21" s="4"/>
      <x:c r="DK21" s="4"/>
      <x:c r="DL21" s="4"/>
      <x:c r="DM21" s="4"/>
      <x:c r="DN21" s="4"/>
      <x:c r="DO21" s="4"/>
      <x:c r="DP21" s="4"/>
      <x:c r="DQ21" s="4"/>
      <x:c r="DR21" s="4"/>
      <x:c r="DS21" s="4"/>
      <x:c r="DT21" s="4"/>
      <x:c r="DU21" s="4"/>
    </x:row>
    <x:row r="22" spans="2:125" ht="33.75" customHeight="1">
      <x:c r="B22" s="25" t="s">
        <x:v>19</x:v>
      </x:c>
      <x:c r="C22" s="29" t="s">
        <x:v>118</x:v>
      </x:c>
      <x:c r="D22" s="26">
        <x:v>30</x:v>
      </x:c>
      <x:c r="E22" s="27"/>
      <x:c r="F22" s="24"/>
      <x:c r="G22" s="81" t="s">
        <x:v>115</x:v>
      </x:c>
      <x:c r="H22" s="82"/>
      <x:c r="I22" s="82"/>
      <x:c r="J22" s="82"/>
      <x:c r="K22" s="82"/>
      <x:c r="L22" s="82"/>
      <x:c r="M22" s="82"/>
      <x:c r="N22" s="82"/>
      <x:c r="O22" s="82"/>
      <x:c r="P22" s="82"/>
      <x:c r="Q22" s="82"/>
      <x:c r="R22" s="82"/>
      <x:c r="S22" s="82"/>
      <x:c r="T22" s="83"/>
      <x:c r="AF22" s="4"/>
      <x:c r="AG22" s="4"/>
      <x:c r="AH22" s="4"/>
      <x:c r="AI22" s="4"/>
      <x:c r="AJ22" s="4"/>
      <x:c r="AK22" s="4"/>
      <x:c r="AL22" s="4"/>
      <x:c r="AM22" s="4"/>
      <x:c r="AN22" s="4"/>
      <x:c r="AO22" s="4"/>
      <x:c r="AP22" s="4"/>
      <x:c r="AQ22" s="4"/>
      <x:c r="AR22" s="4"/>
      <x:c r="AS22" s="4"/>
      <x:c r="AT22" s="4"/>
      <x:c r="AU22" s="4"/>
      <x:c r="AV22" s="4"/>
      <x:c r="AW22" s="4"/>
      <x:c r="AX22" s="4"/>
      <x:c r="AY22" s="4"/>
      <x:c r="AZ22" s="4"/>
      <x:c r="BA22" s="4"/>
      <x:c r="BB22" s="4"/>
      <x:c r="BC22" s="4"/>
      <x:c r="BD22" s="4"/>
      <x:c r="BE22" s="4"/>
      <x:c r="BF22" s="4"/>
      <x:c r="BG22" s="4"/>
      <x:c r="BH22" s="4"/>
      <x:c r="BI22" s="4"/>
      <x:c r="BJ22" s="4"/>
      <x:c r="BK22" s="4"/>
      <x:c r="BL22" s="4"/>
      <x:c r="BM22" s="4"/>
      <x:c r="BN22" s="4"/>
      <x:c r="BO22" s="4"/>
      <x:c r="BP22" s="4"/>
      <x:c r="BQ22" s="4"/>
      <x:c r="BR22" s="4"/>
      <x:c r="BS22" s="4"/>
      <x:c r="BT22" s="4"/>
      <x:c r="BU22" s="4"/>
      <x:c r="BV22" s="4"/>
      <x:c r="BW22" s="4"/>
      <x:c r="BX22" s="4"/>
      <x:c r="BY22" s="4"/>
      <x:c r="BZ22" s="4"/>
      <x:c r="CA22" s="4"/>
      <x:c r="CB22" s="4"/>
      <x:c r="CC22" s="4"/>
      <x:c r="CD22" s="4"/>
      <x:c r="CE22" s="4"/>
      <x:c r="CF22" s="4"/>
      <x:c r="CG22" s="4"/>
      <x:c r="CH22" s="4"/>
      <x:c r="CI22" s="4"/>
      <x:c r="CJ22" s="4"/>
      <x:c r="CK22" s="4"/>
      <x:c r="CL22" s="4"/>
      <x:c r="CM22" s="4"/>
      <x:c r="CN22" s="4"/>
      <x:c r="CO22" s="4"/>
      <x:c r="CP22" s="4"/>
      <x:c r="CQ22" s="4"/>
      <x:c r="CR22" s="4"/>
      <x:c r="CS22" s="4"/>
      <x:c r="CT22" s="4"/>
      <x:c r="CU22" s="4"/>
      <x:c r="CV22" s="4"/>
      <x:c r="CW22" s="4"/>
      <x:c r="CX22" s="4"/>
      <x:c r="CY22" s="4"/>
      <x:c r="CZ22" s="4"/>
      <x:c r="DA22" s="4"/>
      <x:c r="DB22" s="4"/>
      <x:c r="DC22" s="4"/>
      <x:c r="DD22" s="4"/>
      <x:c r="DE22" s="4"/>
      <x:c r="DF22" s="4"/>
      <x:c r="DG22" s="4"/>
      <x:c r="DH22" s="4"/>
      <x:c r="DI22" s="4"/>
      <x:c r="DJ22" s="4"/>
      <x:c r="DK22" s="4"/>
      <x:c r="DL22" s="4"/>
      <x:c r="DM22" s="4"/>
      <x:c r="DN22" s="4"/>
      <x:c r="DO22" s="4"/>
      <x:c r="DP22" s="4"/>
      <x:c r="DQ22" s="4"/>
      <x:c r="DR22" s="4"/>
      <x:c r="DS22" s="4"/>
      <x:c r="DT22" s="4"/>
      <x:c r="DU22" s="4"/>
    </x:row>
    <x:row r="23" spans="2:125" ht="33.75" customHeight="1">
      <x:c r="B23" s="25" t="s">
        <x:v>20</x:v>
      </x:c>
      <x:c r="C23" s="29" t="s">
        <x:v>118</x:v>
      </x:c>
      <x:c r="D23" s="26">
        <x:v>50</x:v>
      </x:c>
      <x:c r="E23" s="47"/>
      <x:c r="F23" s="24"/>
      <x:c r="G23" s="69" t="s">
        <x:v>173</x:v>
      </x:c>
      <x:c r="H23" s="70"/>
      <x:c r="I23" s="70"/>
      <x:c r="J23" s="70"/>
      <x:c r="K23" s="70"/>
      <x:c r="L23" s="70"/>
      <x:c r="M23" s="70"/>
      <x:c r="N23" s="70"/>
      <x:c r="O23" s="70"/>
      <x:c r="P23" s="70"/>
      <x:c r="Q23" s="70"/>
      <x:c r="R23" s="70"/>
      <x:c r="S23" s="70"/>
      <x:c r="T23" s="71"/>
      <x:c r="AF23" s="4"/>
      <x:c r="AG23" s="4"/>
      <x:c r="AH23" s="4"/>
      <x:c r="AI23" s="4"/>
      <x:c r="AJ23" s="4"/>
      <x:c r="AK23" s="4"/>
      <x:c r="AL23" s="4"/>
      <x:c r="AM23" s="4"/>
      <x:c r="AN23" s="4"/>
      <x:c r="AO23" s="4"/>
      <x:c r="AP23" s="4"/>
      <x:c r="AQ23" s="4"/>
      <x:c r="AR23" s="4"/>
      <x:c r="AS23" s="4"/>
      <x:c r="AT23" s="4"/>
      <x:c r="AU23" s="4"/>
      <x:c r="AV23" s="4"/>
      <x:c r="AW23" s="4"/>
      <x:c r="AX23" s="4"/>
      <x:c r="AY23" s="4"/>
      <x:c r="AZ23" s="4"/>
      <x:c r="BA23" s="4"/>
      <x:c r="BB23" s="4"/>
      <x:c r="BC23" s="4"/>
      <x:c r="BD23" s="4"/>
      <x:c r="BE23" s="4"/>
      <x:c r="BF23" s="4"/>
      <x:c r="BG23" s="4"/>
      <x:c r="BH23" s="4"/>
      <x:c r="BI23" s="4"/>
      <x:c r="BJ23" s="4"/>
      <x:c r="BK23" s="4"/>
      <x:c r="BL23" s="4"/>
      <x:c r="BM23" s="4"/>
      <x:c r="BN23" s="4"/>
      <x:c r="BO23" s="4"/>
      <x:c r="BP23" s="4"/>
      <x:c r="BQ23" s="4"/>
      <x:c r="BR23" s="4"/>
      <x:c r="BS23" s="4"/>
      <x:c r="BT23" s="4"/>
      <x:c r="BU23" s="4"/>
      <x:c r="BV23" s="4"/>
      <x:c r="BW23" s="4"/>
      <x:c r="BX23" s="4"/>
      <x:c r="BY23" s="4"/>
      <x:c r="BZ23" s="4"/>
      <x:c r="CA23" s="4"/>
      <x:c r="CB23" s="4"/>
      <x:c r="CC23" s="4"/>
      <x:c r="CD23" s="4"/>
      <x:c r="CE23" s="4"/>
      <x:c r="CF23" s="4"/>
      <x:c r="CG23" s="4"/>
      <x:c r="CH23" s="4"/>
      <x:c r="CI23" s="4"/>
      <x:c r="CJ23" s="4"/>
      <x:c r="CK23" s="4"/>
      <x:c r="CL23" s="4"/>
      <x:c r="CM23" s="4"/>
      <x:c r="CN23" s="4"/>
      <x:c r="CO23" s="4"/>
      <x:c r="CP23" s="4"/>
      <x:c r="CQ23" s="4"/>
      <x:c r="CR23" s="4"/>
      <x:c r="CS23" s="4"/>
      <x:c r="CT23" s="4"/>
      <x:c r="CU23" s="4"/>
      <x:c r="CV23" s="4"/>
      <x:c r="CW23" s="4"/>
      <x:c r="CX23" s="4"/>
      <x:c r="CY23" s="4"/>
      <x:c r="CZ23" s="4"/>
      <x:c r="DA23" s="4"/>
      <x:c r="DB23" s="4"/>
      <x:c r="DC23" s="4"/>
      <x:c r="DD23" s="4"/>
      <x:c r="DE23" s="4"/>
      <x:c r="DF23" s="4"/>
      <x:c r="DG23" s="4"/>
      <x:c r="DH23" s="4"/>
      <x:c r="DI23" s="4"/>
      <x:c r="DJ23" s="4"/>
      <x:c r="DK23" s="4"/>
      <x:c r="DL23" s="4"/>
      <x:c r="DM23" s="4"/>
      <x:c r="DN23" s="4"/>
      <x:c r="DO23" s="4"/>
      <x:c r="DP23" s="4"/>
      <x:c r="DQ23" s="4"/>
      <x:c r="DR23" s="4"/>
      <x:c r="DS23" s="4"/>
      <x:c r="DT23" s="4"/>
      <x:c r="DU23" s="4"/>
    </x:row>
    <x:row r="24" spans="2:125" ht="33.75" customHeight="1">
      <x:c r="B24" s="25" t="s">
        <x:v>74</x:v>
      </x:c>
      <x:c r="C24" s="28">
        <x:v>5</x:v>
      </x:c>
      <x:c r="D24" s="26">
        <x:v>60</x:v>
      </x:c>
      <x:c r="E24" s="27"/>
      <x:c r="F24" s="24"/>
      <x:c r="G24" s="69" t="s">
        <x:v>174</x:v>
      </x:c>
      <x:c r="H24" s="70"/>
      <x:c r="I24" s="70"/>
      <x:c r="J24" s="70"/>
      <x:c r="K24" s="70"/>
      <x:c r="L24" s="70"/>
      <x:c r="M24" s="70"/>
      <x:c r="N24" s="70"/>
      <x:c r="O24" s="70"/>
      <x:c r="P24" s="70"/>
      <x:c r="Q24" s="70"/>
      <x:c r="R24" s="70"/>
      <x:c r="S24" s="70"/>
      <x:c r="T24" s="71"/>
      <x:c r="AF24" s="4"/>
      <x:c r="AG24" s="4"/>
      <x:c r="AH24" s="4"/>
      <x:c r="AI24" s="4"/>
      <x:c r="AJ24" s="4"/>
      <x:c r="AK24" s="4"/>
      <x:c r="AL24" s="4"/>
      <x:c r="AM24" s="4"/>
      <x:c r="AN24" s="4"/>
      <x:c r="AO24" s="4"/>
      <x:c r="AP24" s="4"/>
      <x:c r="AQ24" s="4"/>
      <x:c r="AR24" s="4"/>
      <x:c r="AS24" s="4"/>
      <x:c r="AT24" s="4"/>
      <x:c r="AU24" s="4"/>
      <x:c r="AV24" s="4"/>
      <x:c r="AW24" s="4"/>
      <x:c r="AX24" s="4"/>
      <x:c r="AY24" s="4"/>
      <x:c r="AZ24" s="4"/>
      <x:c r="BA24" s="4"/>
      <x:c r="BB24" s="4"/>
      <x:c r="BC24" s="4"/>
      <x:c r="BD24" s="4"/>
      <x:c r="BE24" s="4"/>
      <x:c r="BF24" s="4"/>
      <x:c r="BG24" s="4"/>
      <x:c r="BH24" s="4"/>
      <x:c r="BI24" s="4"/>
      <x:c r="BJ24" s="4"/>
      <x:c r="BK24" s="4"/>
      <x:c r="BL24" s="4"/>
      <x:c r="BM24" s="4"/>
      <x:c r="BN24" s="4"/>
      <x:c r="BO24" s="4"/>
      <x:c r="BP24" s="4"/>
      <x:c r="BQ24" s="4"/>
      <x:c r="BR24" s="4"/>
      <x:c r="BS24" s="4"/>
      <x:c r="BT24" s="4"/>
      <x:c r="BU24" s="4"/>
      <x:c r="BV24" s="4"/>
      <x:c r="BW24" s="4"/>
      <x:c r="BX24" s="4"/>
      <x:c r="BY24" s="4"/>
      <x:c r="BZ24" s="4"/>
      <x:c r="CA24" s="4"/>
      <x:c r="CB24" s="4"/>
      <x:c r="CC24" s="4"/>
      <x:c r="CD24" s="4"/>
      <x:c r="CE24" s="4"/>
      <x:c r="CF24" s="4"/>
      <x:c r="CG24" s="4"/>
      <x:c r="CH24" s="4"/>
      <x:c r="CI24" s="4"/>
      <x:c r="CJ24" s="4"/>
      <x:c r="CK24" s="4"/>
      <x:c r="CL24" s="4"/>
      <x:c r="CM24" s="4"/>
      <x:c r="CN24" s="4"/>
      <x:c r="CO24" s="4"/>
      <x:c r="CP24" s="4"/>
      <x:c r="CQ24" s="4"/>
      <x:c r="CR24" s="4"/>
      <x:c r="CS24" s="4"/>
      <x:c r="CT24" s="4"/>
      <x:c r="CU24" s="4"/>
      <x:c r="CV24" s="4"/>
      <x:c r="CW24" s="4"/>
      <x:c r="CX24" s="4"/>
      <x:c r="CY24" s="4"/>
      <x:c r="CZ24" s="4"/>
      <x:c r="DA24" s="4"/>
      <x:c r="DB24" s="4"/>
      <x:c r="DC24" s="4"/>
      <x:c r="DD24" s="4"/>
      <x:c r="DE24" s="4"/>
      <x:c r="DF24" s="4"/>
      <x:c r="DG24" s="4"/>
      <x:c r="DH24" s="4"/>
      <x:c r="DI24" s="4"/>
      <x:c r="DJ24" s="4"/>
      <x:c r="DK24" s="4"/>
      <x:c r="DL24" s="4"/>
      <x:c r="DM24" s="4"/>
      <x:c r="DN24" s="4"/>
      <x:c r="DO24" s="4"/>
      <x:c r="DP24" s="4"/>
      <x:c r="DQ24" s="4"/>
      <x:c r="DR24" s="4"/>
      <x:c r="DS24" s="4"/>
      <x:c r="DT24" s="4"/>
      <x:c r="DU24" s="4"/>
    </x:row>
    <x:row r="25" spans="2:125" ht="33.75" customHeight="1">
      <x:c r="B25" s="25" t="s">
        <x:v>75</x:v>
      </x:c>
      <x:c r="C25" s="28">
        <x:v>8</x:v>
      </x:c>
      <x:c r="D25" s="26">
        <x:v>70</x:v>
      </x:c>
      <x:c r="E25" s="27"/>
      <x:c r="F25" s="24"/>
      <x:c r="G25" s="69" t="s">
        <x:v>117</x:v>
      </x:c>
      <x:c r="H25" s="70"/>
      <x:c r="I25" s="70"/>
      <x:c r="J25" s="70"/>
      <x:c r="K25" s="70"/>
      <x:c r="L25" s="70"/>
      <x:c r="M25" s="70"/>
      <x:c r="N25" s="70"/>
      <x:c r="O25" s="70"/>
      <x:c r="P25" s="70"/>
      <x:c r="Q25" s="70"/>
      <x:c r="R25" s="70"/>
      <x:c r="S25" s="70"/>
      <x:c r="T25" s="71"/>
      <x:c r="AF25" s="4"/>
      <x:c r="AG25" s="4"/>
      <x:c r="AH25" s="4"/>
      <x:c r="AI25" s="4"/>
      <x:c r="AJ25" s="4"/>
      <x:c r="AK25" s="4"/>
      <x:c r="AL25" s="4"/>
      <x:c r="AM25" s="4"/>
      <x:c r="AN25" s="4"/>
      <x:c r="AO25" s="4"/>
      <x:c r="AP25" s="4"/>
      <x:c r="AQ25" s="4"/>
      <x:c r="AR25" s="4"/>
      <x:c r="AS25" s="4"/>
      <x:c r="AT25" s="4"/>
      <x:c r="AU25" s="4"/>
      <x:c r="AV25" s="4"/>
      <x:c r="AW25" s="4"/>
      <x:c r="AX25" s="4"/>
      <x:c r="AY25" s="4"/>
      <x:c r="AZ25" s="4"/>
      <x:c r="BA25" s="4"/>
      <x:c r="BB25" s="4"/>
      <x:c r="BC25" s="4"/>
      <x:c r="BD25" s="4"/>
      <x:c r="BE25" s="4"/>
      <x:c r="BF25" s="4"/>
      <x:c r="BG25" s="4"/>
      <x:c r="BH25" s="4"/>
      <x:c r="BI25" s="4"/>
      <x:c r="BJ25" s="4"/>
      <x:c r="BK25" s="4"/>
      <x:c r="BL25" s="4"/>
      <x:c r="BM25" s="4"/>
      <x:c r="BN25" s="4"/>
      <x:c r="BO25" s="4"/>
      <x:c r="BP25" s="4"/>
      <x:c r="BQ25" s="4"/>
      <x:c r="BR25" s="4"/>
      <x:c r="BS25" s="4"/>
      <x:c r="BT25" s="4"/>
      <x:c r="BU25" s="4"/>
      <x:c r="BV25" s="4"/>
      <x:c r="BW25" s="4"/>
      <x:c r="BX25" s="4"/>
      <x:c r="BY25" s="4"/>
      <x:c r="BZ25" s="4"/>
      <x:c r="CA25" s="4"/>
      <x:c r="CB25" s="4"/>
      <x:c r="CC25" s="4"/>
      <x:c r="CD25" s="4"/>
      <x:c r="CE25" s="4"/>
      <x:c r="CF25" s="4"/>
      <x:c r="CG25" s="4"/>
      <x:c r="CH25" s="4"/>
      <x:c r="CI25" s="4"/>
      <x:c r="CJ25" s="4"/>
      <x:c r="CK25" s="4"/>
      <x:c r="CL25" s="4"/>
      <x:c r="CM25" s="4"/>
      <x:c r="CN25" s="4"/>
      <x:c r="CO25" s="4"/>
      <x:c r="CP25" s="4"/>
      <x:c r="CQ25" s="4"/>
      <x:c r="CR25" s="4"/>
      <x:c r="CS25" s="4"/>
      <x:c r="CT25" s="4"/>
      <x:c r="CU25" s="4"/>
      <x:c r="CV25" s="4"/>
      <x:c r="CW25" s="4"/>
      <x:c r="CX25" s="4"/>
      <x:c r="CY25" s="4"/>
      <x:c r="CZ25" s="4"/>
      <x:c r="DA25" s="4"/>
      <x:c r="DB25" s="4"/>
      <x:c r="DC25" s="4"/>
      <x:c r="DD25" s="4"/>
      <x:c r="DE25" s="4"/>
      <x:c r="DF25" s="4"/>
      <x:c r="DG25" s="4"/>
      <x:c r="DH25" s="4"/>
      <x:c r="DI25" s="4"/>
      <x:c r="DJ25" s="4"/>
      <x:c r="DK25" s="4"/>
      <x:c r="DL25" s="4"/>
      <x:c r="DM25" s="4"/>
      <x:c r="DN25" s="4"/>
      <x:c r="DO25" s="4"/>
      <x:c r="DP25" s="4"/>
      <x:c r="DQ25" s="4"/>
      <x:c r="DR25" s="4"/>
      <x:c r="DS25" s="4"/>
      <x:c r="DT25" s="4"/>
      <x:c r="DU25" s="4"/>
    </x:row>
    <x:row r="26" spans="2:125" ht="23.25" customHeight="1">
      <x:c r="B26" s="9"/>
      <x:c r="C26" s="1"/>
      <x:c r="D26" s="1"/>
      <x:c r="E26" s="1"/>
      <x:c r="F26" s="1"/>
      <x:c r="G26" s="1"/>
      <x:c r="H26" s="1"/>
      <x:c r="I26" s="1"/>
      <x:c r="AF26" s="4"/>
      <x:c r="AG26" s="4"/>
      <x:c r="AH26" s="4"/>
      <x:c r="AI26" s="4"/>
      <x:c r="AJ26" s="4"/>
      <x:c r="AK26" s="4"/>
      <x:c r="AL26" s="4"/>
      <x:c r="AM26" s="4"/>
      <x:c r="AN26" s="4"/>
      <x:c r="AO26" s="4"/>
      <x:c r="AP26" s="4"/>
      <x:c r="AQ26" s="4"/>
      <x:c r="AR26" s="4"/>
      <x:c r="AS26" s="4"/>
      <x:c r="AT26" s="4"/>
      <x:c r="AU26" s="4"/>
      <x:c r="AV26" s="4"/>
      <x:c r="AW26" s="4"/>
      <x:c r="AX26" s="4"/>
      <x:c r="AY26" s="4"/>
      <x:c r="AZ26" s="4"/>
      <x:c r="BA26" s="4"/>
      <x:c r="BB26" s="4"/>
      <x:c r="BC26" s="4"/>
      <x:c r="BD26" s="4"/>
      <x:c r="BE26" s="4"/>
      <x:c r="BF26" s="4"/>
      <x:c r="BG26" s="4"/>
      <x:c r="BH26" s="4"/>
      <x:c r="BI26" s="4"/>
      <x:c r="BJ26" s="4"/>
      <x:c r="BK26" s="4"/>
      <x:c r="BL26" s="4"/>
      <x:c r="BM26" s="4"/>
      <x:c r="BN26" s="4"/>
      <x:c r="BO26" s="4"/>
      <x:c r="BP26" s="4"/>
      <x:c r="BQ26" s="4"/>
      <x:c r="BR26" s="4"/>
      <x:c r="BS26" s="4"/>
      <x:c r="BT26" s="4"/>
      <x:c r="BU26" s="4"/>
      <x:c r="BV26" s="4"/>
      <x:c r="BW26" s="4"/>
      <x:c r="BX26" s="4"/>
      <x:c r="BY26" s="4"/>
      <x:c r="BZ26" s="4"/>
      <x:c r="CA26" s="4"/>
      <x:c r="CB26" s="4"/>
      <x:c r="CC26" s="4"/>
      <x:c r="CD26" s="4"/>
      <x:c r="CE26" s="4"/>
      <x:c r="CF26" s="4"/>
      <x:c r="CG26" s="4"/>
      <x:c r="CH26" s="4"/>
      <x:c r="CI26" s="4"/>
      <x:c r="CJ26" s="4"/>
      <x:c r="CK26" s="4"/>
      <x:c r="CL26" s="4"/>
      <x:c r="CM26" s="4"/>
      <x:c r="CN26" s="4"/>
      <x:c r="CO26" s="4"/>
      <x:c r="CP26" s="4"/>
      <x:c r="CQ26" s="4"/>
      <x:c r="CR26" s="4"/>
      <x:c r="CS26" s="4"/>
      <x:c r="CT26" s="4"/>
      <x:c r="CU26" s="4"/>
      <x:c r="CV26" s="4"/>
      <x:c r="CW26" s="4"/>
      <x:c r="CX26" s="4"/>
      <x:c r="CY26" s="4"/>
      <x:c r="CZ26" s="4"/>
      <x:c r="DA26" s="4"/>
      <x:c r="DB26" s="4"/>
      <x:c r="DC26" s="4"/>
      <x:c r="DD26" s="4"/>
      <x:c r="DE26" s="4"/>
      <x:c r="DF26" s="4"/>
      <x:c r="DG26" s="4"/>
      <x:c r="DH26" s="4"/>
      <x:c r="DI26" s="4"/>
      <x:c r="DJ26" s="4"/>
      <x:c r="DK26" s="4"/>
      <x:c r="DL26" s="4"/>
      <x:c r="DM26" s="4"/>
      <x:c r="DN26" s="4"/>
      <x:c r="DO26" s="4"/>
      <x:c r="DP26" s="4"/>
      <x:c r="DQ26" s="4"/>
      <x:c r="DR26" s="4"/>
      <x:c r="DS26" s="4"/>
      <x:c r="DT26" s="4"/>
      <x:c r="DU26" s="4"/>
    </x:row>
    <x:row r="27" spans="2:125" ht="14.65" customHeight="1">
      <x:c r="B27" s="9"/>
      <x:c r="C27" s="1"/>
      <x:c r="D27" s="1"/>
      <x:c r="E27" s="1"/>
      <x:c r="F27" s="1"/>
      <x:c r="G27" s="1"/>
      <x:c r="H27" s="1"/>
      <x:c r="I27" s="1"/>
      <x:c r="AF27" s="4"/>
      <x:c r="AG27" s="4"/>
      <x:c r="AH27" s="4"/>
      <x:c r="AI27" s="4"/>
      <x:c r="AJ27" s="4"/>
      <x:c r="AK27" s="4"/>
      <x:c r="AL27" s="4"/>
      <x:c r="AM27" s="4"/>
      <x:c r="AN27" s="4"/>
      <x:c r="AO27" s="4"/>
      <x:c r="AP27" s="4"/>
      <x:c r="AQ27" s="4"/>
      <x:c r="AR27" s="4"/>
      <x:c r="AS27" s="4"/>
      <x:c r="AT27" s="4"/>
      <x:c r="AU27" s="4"/>
      <x:c r="AV27" s="4"/>
      <x:c r="AW27" s="4"/>
      <x:c r="AX27" s="4"/>
      <x:c r="AY27" s="4"/>
      <x:c r="AZ27" s="4"/>
      <x:c r="BA27" s="4"/>
      <x:c r="BB27" s="4"/>
      <x:c r="BC27" s="4"/>
      <x:c r="BD27" s="4"/>
      <x:c r="BE27" s="4"/>
      <x:c r="BF27" s="4"/>
      <x:c r="BG27" s="4"/>
      <x:c r="BH27" s="4"/>
      <x:c r="BI27" s="4"/>
      <x:c r="BJ27" s="4"/>
      <x:c r="BK27" s="4"/>
      <x:c r="BL27" s="4"/>
      <x:c r="BM27" s="4"/>
      <x:c r="BN27" s="4"/>
      <x:c r="BO27" s="4"/>
      <x:c r="BP27" s="4"/>
      <x:c r="BQ27" s="4"/>
      <x:c r="BR27" s="4"/>
      <x:c r="BS27" s="4"/>
      <x:c r="BT27" s="4"/>
      <x:c r="BU27" s="4"/>
      <x:c r="BV27" s="4"/>
      <x:c r="BW27" s="4"/>
      <x:c r="BX27" s="4"/>
      <x:c r="BY27" s="4"/>
      <x:c r="BZ27" s="4"/>
      <x:c r="CA27" s="4"/>
      <x:c r="CB27" s="4"/>
      <x:c r="CC27" s="4"/>
      <x:c r="CD27" s="4"/>
      <x:c r="CE27" s="4"/>
      <x:c r="CF27" s="4"/>
      <x:c r="CG27" s="4"/>
      <x:c r="CH27" s="4"/>
      <x:c r="CI27" s="4"/>
      <x:c r="CJ27" s="4"/>
      <x:c r="CK27" s="4"/>
      <x:c r="CL27" s="4"/>
      <x:c r="CM27" s="4"/>
      <x:c r="CN27" s="4"/>
      <x:c r="CO27" s="4"/>
      <x:c r="CP27" s="4"/>
      <x:c r="CQ27" s="4"/>
      <x:c r="CR27" s="4"/>
      <x:c r="CS27" s="4"/>
      <x:c r="CT27" s="4"/>
      <x:c r="CU27" s="4"/>
      <x:c r="CV27" s="4"/>
      <x:c r="CW27" s="4"/>
      <x:c r="CX27" s="4"/>
      <x:c r="CY27" s="4"/>
      <x:c r="CZ27" s="4"/>
      <x:c r="DA27" s="4"/>
      <x:c r="DB27" s="4"/>
      <x:c r="DC27" s="4"/>
      <x:c r="DD27" s="4"/>
      <x:c r="DE27" s="4"/>
      <x:c r="DF27" s="4"/>
      <x:c r="DG27" s="4"/>
      <x:c r="DH27" s="4"/>
      <x:c r="DI27" s="4"/>
      <x:c r="DJ27" s="4"/>
      <x:c r="DK27" s="4"/>
      <x:c r="DL27" s="4"/>
      <x:c r="DM27" s="4"/>
      <x:c r="DN27" s="4"/>
      <x:c r="DO27" s="4"/>
      <x:c r="DP27" s="4"/>
      <x:c r="DQ27" s="4"/>
      <x:c r="DR27" s="4"/>
      <x:c r="DS27" s="4"/>
      <x:c r="DT27" s="4"/>
      <x:c r="DU27" s="4"/>
    </x:row>
    <x:row r="28" spans="2:125" ht="23.5">
      <x:c r="B28" s="63" t="s">
        <x:v>2</x:v>
      </x:c>
      <x:c r="C28" s="10"/>
      <x:c r="D28" s="10"/>
      <x:c r="E28" s="10"/>
      <x:c r="F28" s="10"/>
      <x:c r="G28" s="10"/>
      <x:c r="H28" s="10"/>
      <x:c r="I28" s="10"/>
      <x:c r="J28" s="10"/>
      <x:c r="K28" s="10"/>
      <x:c r="L28" s="10"/>
      <x:c r="M28" s="10"/>
      <x:c r="N28" s="10"/>
      <x:c r="O28" s="10"/>
      <x:c r="P28" s="10"/>
      <x:c r="Q28" s="10"/>
      <x:c r="R28" s="10"/>
      <x:c r="S28" s="10"/>
      <x:c r="T28" s="10"/>
      <x:c r="AM28" s="4"/>
      <x:c r="AP28" s="4"/>
      <x:c r="BD28" s="4"/>
      <x:c r="BE28" s="4"/>
      <x:c r="BF28" s="4"/>
      <x:c r="BG28" s="4"/>
      <x:c r="BH28" s="4"/>
      <x:c r="BI28" s="4"/>
      <x:c r="BJ28" s="4"/>
      <x:c r="BK28" s="4"/>
      <x:c r="BL28" s="4"/>
      <x:c r="BM28" s="4"/>
      <x:c r="BN28" s="4"/>
      <x:c r="BO28" s="4"/>
      <x:c r="BP28" s="4"/>
      <x:c r="BQ28" s="4"/>
      <x:c r="BR28" s="4"/>
      <x:c r="BS28" s="4"/>
      <x:c r="BT28" s="4"/>
      <x:c r="BU28" s="4"/>
      <x:c r="BV28" s="4"/>
      <x:c r="BW28" s="4"/>
      <x:c r="BX28" s="4"/>
      <x:c r="BY28" s="4"/>
      <x:c r="BZ28" s="4"/>
      <x:c r="CA28" s="4"/>
      <x:c r="CB28" s="4"/>
      <x:c r="CC28" s="4"/>
      <x:c r="CD28" s="4"/>
      <x:c r="CE28" s="4"/>
      <x:c r="CF28" s="4"/>
      <x:c r="CG28" s="4"/>
      <x:c r="CH28" s="4"/>
      <x:c r="CI28" s="4"/>
      <x:c r="CJ28" s="4"/>
      <x:c r="CK28" s="4"/>
      <x:c r="CL28" s="4"/>
      <x:c r="CM28" s="4"/>
      <x:c r="CN28" s="4"/>
      <x:c r="CO28" s="4"/>
      <x:c r="CP28" s="4"/>
      <x:c r="CQ28" s="4"/>
      <x:c r="CR28" s="4"/>
      <x:c r="CS28" s="4"/>
      <x:c r="CT28" s="4"/>
      <x:c r="CU28" s="4"/>
      <x:c r="CV28" s="4"/>
      <x:c r="CW28" s="4"/>
      <x:c r="CX28" s="4"/>
      <x:c r="CY28" s="4"/>
      <x:c r="CZ28" s="4"/>
      <x:c r="DA28" s="4"/>
      <x:c r="DB28" s="4"/>
      <x:c r="DC28" s="4"/>
      <x:c r="DD28" s="4"/>
      <x:c r="DE28" s="4"/>
      <x:c r="DF28" s="4"/>
      <x:c r="DG28" s="4"/>
      <x:c r="DH28" s="4"/>
      <x:c r="DI28" s="4"/>
      <x:c r="DJ28" s="4"/>
      <x:c r="DK28" s="4"/>
      <x:c r="DL28" s="4"/>
      <x:c r="DM28" s="4"/>
      <x:c r="DN28" s="4"/>
      <x:c r="DO28" s="4"/>
      <x:c r="DP28" s="4"/>
      <x:c r="DQ28" s="4"/>
      <x:c r="DR28" s="4"/>
      <x:c r="DS28" s="4"/>
      <x:c r="DT28" s="4"/>
      <x:c r="DU28" s="4"/>
    </x:row>
    <x:row r="29" spans="2:125" ht="15" customHeight="1" thickBot="1">
      <x:c r="B29" s="11"/>
      <x:c r="C29" s="11"/>
      <x:c r="D29" s="11"/>
      <x:c r="E29" s="11"/>
      <x:c r="F29" s="11"/>
      <x:c r="G29" s="11"/>
      <x:c r="H29" s="11"/>
      <x:c r="I29" s="11"/>
      <x:c r="J29" s="11"/>
      <x:c r="K29" s="11"/>
      <x:c r="L29" s="11"/>
      <x:c r="M29" s="11"/>
      <x:c r="N29" s="11"/>
      <x:c r="O29" s="11"/>
      <x:c r="P29" s="11"/>
      <x:c r="Q29" s="11"/>
      <x:c r="R29" s="11"/>
      <x:c r="S29" s="11"/>
      <x:c r="T29" s="11"/>
      <x:c r="AF29" s="4"/>
      <x:c r="AG29" s="4"/>
      <x:c r="AH29" s="4"/>
      <x:c r="AI29" s="4"/>
      <x:c r="AJ29" s="4"/>
      <x:c r="AK29" s="4"/>
      <x:c r="AL29" s="4"/>
      <x:c r="AM29" s="4"/>
      <x:c r="AN29" s="4"/>
      <x:c r="AO29" s="4"/>
      <x:c r="AP29" s="4"/>
      <x:c r="AQ29" s="4"/>
      <x:c r="AR29" s="4"/>
      <x:c r="AS29" s="4"/>
      <x:c r="AT29" s="4"/>
      <x:c r="AU29" s="4"/>
      <x:c r="AV29" s="4"/>
      <x:c r="AW29" s="4"/>
      <x:c r="AX29" s="4"/>
      <x:c r="AY29" s="4"/>
      <x:c r="AZ29" s="4"/>
      <x:c r="BA29" s="4"/>
      <x:c r="BB29" s="4"/>
      <x:c r="BC29" s="4"/>
      <x:c r="BD29" s="4"/>
      <x:c r="BE29" s="4"/>
      <x:c r="BF29" s="4"/>
      <x:c r="BG29" s="4"/>
      <x:c r="BH29" s="4"/>
      <x:c r="BI29" s="4"/>
      <x:c r="BJ29" s="4"/>
      <x:c r="BK29" s="4"/>
      <x:c r="BL29" s="4"/>
      <x:c r="BM29" s="4"/>
      <x:c r="BN29" s="4"/>
      <x:c r="BO29" s="4"/>
      <x:c r="BP29" s="4"/>
      <x:c r="BQ29" s="4"/>
      <x:c r="BR29" s="4"/>
      <x:c r="BS29" s="4"/>
      <x:c r="BT29" s="4"/>
      <x:c r="BU29" s="4"/>
      <x:c r="BV29" s="4"/>
      <x:c r="BW29" s="4"/>
      <x:c r="BX29" s="4"/>
      <x:c r="BY29" s="4"/>
      <x:c r="BZ29" s="4"/>
      <x:c r="CA29" s="4"/>
      <x:c r="CB29" s="4"/>
      <x:c r="CC29" s="4"/>
      <x:c r="CD29" s="4"/>
      <x:c r="CE29" s="4"/>
      <x:c r="CF29" s="4"/>
      <x:c r="CG29" s="4"/>
      <x:c r="CH29" s="4"/>
      <x:c r="CI29" s="4"/>
      <x:c r="CJ29" s="4"/>
      <x:c r="CK29" s="4"/>
      <x:c r="CL29" s="4"/>
      <x:c r="CM29" s="4"/>
      <x:c r="CN29" s="4"/>
      <x:c r="CO29" s="4"/>
      <x:c r="CP29" s="4"/>
      <x:c r="CQ29" s="4"/>
      <x:c r="CR29" s="4"/>
      <x:c r="CS29" s="4"/>
      <x:c r="CT29" s="4"/>
      <x:c r="CU29" s="4"/>
      <x:c r="CV29" s="4"/>
      <x:c r="CW29" s="4"/>
      <x:c r="CX29" s="4"/>
      <x:c r="CY29" s="4"/>
      <x:c r="CZ29" s="4"/>
      <x:c r="DA29" s="4"/>
      <x:c r="DB29" s="4"/>
      <x:c r="DC29" s="4"/>
      <x:c r="DD29" s="4"/>
      <x:c r="DE29" s="4"/>
      <x:c r="DF29" s="4"/>
      <x:c r="DG29" s="4"/>
      <x:c r="DH29" s="4"/>
      <x:c r="DI29" s="4"/>
      <x:c r="DJ29" s="4"/>
      <x:c r="DK29" s="4"/>
      <x:c r="DL29" s="4"/>
      <x:c r="DM29" s="4"/>
      <x:c r="DN29" s="4"/>
      <x:c r="DO29" s="4"/>
      <x:c r="DP29" s="4"/>
      <x:c r="DQ29" s="4"/>
      <x:c r="DR29" s="4"/>
      <x:c r="DS29" s="4"/>
      <x:c r="DT29" s="4"/>
      <x:c r="DU29" s="4"/>
    </x:row>
    <x:row r="30" spans="2:125" ht="19.899999999999999" customHeight="1" thickBot="1">
      <x:c r="B30" s="64" t="s">
        <x:v>3</x:v>
      </x:c>
      <x:c r="C30" s="65" t="s">
        <x:v>135</x:v>
      </x:c>
      <x:c r="D30" s="62" t="s">
        <x:v>119</x:v>
      </x:c>
      <x:c r="O30" s="4"/>
      <x:c r="P30" s="4"/>
      <x:c r="Q30" s="4"/>
      <x:c r="AB30" s="4"/>
      <x:c r="AC30" s="4"/>
      <x:c r="AF30" s="4"/>
      <x:c r="AG30" s="4"/>
      <x:c r="AH30" s="4"/>
      <x:c r="AI30" s="4"/>
      <x:c r="AJ30" s="4"/>
      <x:c r="AK30" s="4"/>
      <x:c r="AL30" s="4"/>
      <x:c r="AM30" s="4"/>
      <x:c r="AN30" s="4"/>
      <x:c r="AO30" s="4"/>
      <x:c r="AP30" s="4"/>
      <x:c r="AQ30" s="4"/>
      <x:c r="AR30" s="4"/>
      <x:c r="AS30" s="4"/>
      <x:c r="AT30" s="4"/>
      <x:c r="AU30" s="4"/>
      <x:c r="AV30" s="4"/>
      <x:c r="AW30" s="4"/>
      <x:c r="AX30" s="4"/>
      <x:c r="AY30" s="4"/>
      <x:c r="AZ30" s="4"/>
      <x:c r="BA30" s="4"/>
      <x:c r="BB30" s="4"/>
      <x:c r="BC30" s="4"/>
      <x:c r="BD30" s="4"/>
      <x:c r="BE30" s="4"/>
      <x:c r="BF30" s="4"/>
      <x:c r="BG30" s="4"/>
      <x:c r="BH30" s="4"/>
      <x:c r="BI30" s="4"/>
      <x:c r="BJ30" s="4"/>
      <x:c r="BK30" s="4"/>
      <x:c r="BL30" s="4"/>
      <x:c r="BM30" s="4"/>
      <x:c r="BN30" s="4"/>
      <x:c r="BO30" s="4"/>
      <x:c r="BP30" s="4"/>
      <x:c r="BQ30" s="4"/>
      <x:c r="BR30" s="4"/>
      <x:c r="BS30" s="4"/>
      <x:c r="BT30" s="4"/>
      <x:c r="BU30" s="4"/>
      <x:c r="BV30" s="4"/>
      <x:c r="BW30" s="4"/>
      <x:c r="BX30" s="4"/>
      <x:c r="BY30" s="4"/>
      <x:c r="BZ30" s="4"/>
      <x:c r="CA30" s="4"/>
      <x:c r="CB30" s="4"/>
      <x:c r="CC30" s="4"/>
      <x:c r="CD30" s="4"/>
      <x:c r="CE30" s="4"/>
      <x:c r="CF30" s="4"/>
      <x:c r="CG30" s="4"/>
      <x:c r="CH30" s="4"/>
      <x:c r="CI30" s="4"/>
      <x:c r="CJ30" s="4"/>
      <x:c r="CK30" s="4"/>
      <x:c r="CL30" s="4"/>
      <x:c r="CM30" s="4"/>
      <x:c r="CN30" s="4"/>
      <x:c r="CO30" s="4"/>
      <x:c r="CP30" s="4"/>
      <x:c r="CQ30" s="4"/>
      <x:c r="CR30" s="4"/>
      <x:c r="CS30" s="4"/>
      <x:c r="CT30" s="4"/>
      <x:c r="CU30" s="4"/>
      <x:c r="CV30" s="4"/>
      <x:c r="CW30" s="4"/>
      <x:c r="CX30" s="4"/>
      <x:c r="CY30" s="4"/>
      <x:c r="CZ30" s="4"/>
      <x:c r="DA30" s="4"/>
      <x:c r="DB30" s="4"/>
      <x:c r="DC30" s="4"/>
      <x:c r="DD30" s="4"/>
      <x:c r="DE30" s="4"/>
      <x:c r="DF30" s="4"/>
      <x:c r="DG30" s="4"/>
      <x:c r="DH30" s="4"/>
      <x:c r="DI30" s="4"/>
      <x:c r="DJ30" s="4"/>
      <x:c r="DK30" s="4"/>
      <x:c r="DL30" s="4"/>
      <x:c r="DM30" s="4"/>
      <x:c r="DN30" s="4"/>
      <x:c r="DO30" s="4"/>
      <x:c r="DP30" s="4"/>
      <x:c r="DQ30" s="4"/>
      <x:c r="DR30" s="4"/>
      <x:c r="DS30" s="4"/>
      <x:c r="DT30" s="4"/>
      <x:c r="DU30" s="4"/>
    </x:row>
    <x:row r="31" spans="2:125" ht="14.9" customHeight="1">
      <x:c r="N31" s="4"/>
      <x:c r="O31" s="4"/>
      <x:c r="P31" s="4"/>
      <x:c r="Q31" s="4"/>
      <x:c r="AB31" s="4"/>
      <x:c r="AC31" s="4"/>
      <x:c r="AF31" s="4"/>
      <x:c r="AG31" s="4"/>
      <x:c r="AH31" s="4"/>
      <x:c r="AI31" s="4"/>
      <x:c r="AJ31" s="4"/>
      <x:c r="AK31" s="4"/>
      <x:c r="AL31" s="4"/>
      <x:c r="AM31" s="4"/>
      <x:c r="AN31" s="4"/>
      <x:c r="AO31" s="4"/>
      <x:c r="AP31" s="4"/>
      <x:c r="AQ31" s="4"/>
      <x:c r="AR31" s="4"/>
      <x:c r="AS31" s="4"/>
      <x:c r="AT31" s="4"/>
      <x:c r="AU31" s="4"/>
      <x:c r="AV31" s="4"/>
      <x:c r="AW31" s="4"/>
      <x:c r="AX31" s="4"/>
      <x:c r="AY31" s="4"/>
      <x:c r="AZ31" s="4"/>
      <x:c r="BA31" s="4"/>
      <x:c r="BB31" s="4"/>
      <x:c r="BC31" s="4"/>
      <x:c r="BD31" s="4"/>
      <x:c r="BE31" s="4"/>
      <x:c r="BF31" s="4"/>
      <x:c r="BG31" s="4"/>
      <x:c r="BH31" s="4"/>
      <x:c r="BI31" s="4"/>
      <x:c r="BJ31" s="4"/>
      <x:c r="BK31" s="4"/>
      <x:c r="BL31" s="4"/>
      <x:c r="BM31" s="4"/>
      <x:c r="BN31" s="4"/>
      <x:c r="BO31" s="4"/>
      <x:c r="BP31" s="4"/>
      <x:c r="BQ31" s="4"/>
      <x:c r="BR31" s="4"/>
      <x:c r="BS31" s="4"/>
      <x:c r="BT31" s="4"/>
      <x:c r="BU31" s="4"/>
      <x:c r="BV31" s="4"/>
      <x:c r="BW31" s="4"/>
      <x:c r="BX31" s="4"/>
      <x:c r="BY31" s="4"/>
      <x:c r="BZ31" s="4"/>
      <x:c r="CA31" s="4"/>
      <x:c r="CB31" s="4"/>
      <x:c r="CC31" s="4"/>
      <x:c r="CD31" s="4"/>
      <x:c r="CE31" s="4"/>
      <x:c r="CF31" s="4"/>
      <x:c r="CG31" s="4"/>
      <x:c r="CH31" s="4"/>
      <x:c r="CI31" s="4"/>
      <x:c r="CJ31" s="4"/>
      <x:c r="CK31" s="4"/>
      <x:c r="CL31" s="4"/>
      <x:c r="CM31" s="4"/>
      <x:c r="CN31" s="4"/>
      <x:c r="CO31" s="4"/>
      <x:c r="CP31" s="4"/>
      <x:c r="CQ31" s="4"/>
      <x:c r="CR31" s="4"/>
      <x:c r="CS31" s="4"/>
      <x:c r="CT31" s="4"/>
      <x:c r="CU31" s="4"/>
      <x:c r="CV31" s="4"/>
      <x:c r="CW31" s="4"/>
      <x:c r="CX31" s="4"/>
      <x:c r="CY31" s="4"/>
      <x:c r="CZ31" s="4"/>
      <x:c r="DA31" s="4"/>
      <x:c r="DB31" s="4"/>
      <x:c r="DC31" s="4"/>
      <x:c r="DD31" s="4"/>
      <x:c r="DE31" s="4"/>
      <x:c r="DF31" s="4"/>
      <x:c r="DG31" s="4"/>
      <x:c r="DH31" s="4"/>
      <x:c r="DI31" s="4"/>
      <x:c r="DJ31" s="4"/>
      <x:c r="DK31" s="4"/>
      <x:c r="DL31" s="4"/>
      <x:c r="DM31" s="4"/>
      <x:c r="DN31" s="4"/>
      <x:c r="DO31" s="4"/>
      <x:c r="DP31" s="4"/>
      <x:c r="DQ31" s="4"/>
      <x:c r="DR31" s="4"/>
      <x:c r="DS31" s="4"/>
      <x:c r="DT31" s="4"/>
      <x:c r="DU31" s="4"/>
    </x:row>
    <x:row r="32" spans="2:125" ht="14.9" customHeight="1">
      <x:c r="B32" s="12" t="s">
        <x:v>125</x:v>
      </x:c>
      <x:c r="C32" s="9"/>
      <x:c r="M32" s="4"/>
      <x:c r="N32" s="4"/>
      <x:c r="O32" s="4"/>
      <x:c r="P32" s="4"/>
      <x:c r="Q32" s="4"/>
      <x:c r="R32" s="7"/>
      <x:c r="S32" s="7"/>
      <x:c r="T32" s="7"/>
      <x:c r="U32" s="7"/>
      <x:c r="V32" s="7"/>
      <x:c r="W32" s="7"/>
      <x:c r="X32" s="7"/>
      <x:c r="Y32" s="7"/>
      <x:c r="Z32" s="7"/>
      <x:c r="AA32" s="7"/>
      <x:c r="AB32" s="4"/>
      <x:c r="AC32" s="4"/>
      <x:c r="AF32" s="4"/>
      <x:c r="AG32" s="4"/>
      <x:c r="AH32" s="4"/>
      <x:c r="AI32" s="4"/>
      <x:c r="AJ32" s="4"/>
      <x:c r="AK32" s="4"/>
      <x:c r="AL32" s="4"/>
      <x:c r="AM32" s="4"/>
      <x:c r="AN32" s="4"/>
      <x:c r="AO32" s="4"/>
      <x:c r="AP32" s="4"/>
      <x:c r="AQ32" s="4"/>
      <x:c r="AR32" s="4"/>
      <x:c r="AS32" s="4"/>
      <x:c r="AT32" s="4"/>
      <x:c r="AU32" s="4"/>
      <x:c r="AV32" s="4"/>
      <x:c r="AW32" s="4"/>
      <x:c r="AX32" s="4"/>
      <x:c r="AY32" s="4"/>
      <x:c r="AZ32" s="4"/>
      <x:c r="BA32" s="4"/>
      <x:c r="BB32" s="4"/>
      <x:c r="BC32" s="4"/>
      <x:c r="BD32" s="4"/>
      <x:c r="BE32" s="4"/>
      <x:c r="BF32" s="4"/>
      <x:c r="BG32" s="4"/>
      <x:c r="BH32" s="4"/>
      <x:c r="BI32" s="4"/>
      <x:c r="BJ32" s="4"/>
      <x:c r="BK32" s="4"/>
      <x:c r="BL32" s="4"/>
      <x:c r="BM32" s="4"/>
      <x:c r="BN32" s="4"/>
      <x:c r="BO32" s="4"/>
      <x:c r="BP32" s="4"/>
      <x:c r="BQ32" s="4"/>
      <x:c r="BR32" s="4"/>
      <x:c r="BS32" s="4"/>
      <x:c r="BT32" s="4"/>
      <x:c r="BU32" s="4"/>
      <x:c r="BV32" s="4"/>
      <x:c r="BW32" s="4"/>
      <x:c r="BX32" s="4"/>
      <x:c r="BY32" s="4"/>
      <x:c r="BZ32" s="4"/>
      <x:c r="CA32" s="4"/>
      <x:c r="CB32" s="4"/>
      <x:c r="CC32" s="4"/>
      <x:c r="CD32" s="4"/>
      <x:c r="CE32" s="4"/>
      <x:c r="CF32" s="4"/>
      <x:c r="CG32" s="4"/>
      <x:c r="CH32" s="4"/>
      <x:c r="CI32" s="4"/>
      <x:c r="CJ32" s="4"/>
      <x:c r="CK32" s="4"/>
      <x:c r="CL32" s="4"/>
      <x:c r="CM32" s="4"/>
      <x:c r="CN32" s="4"/>
      <x:c r="CO32" s="4"/>
      <x:c r="CP32" s="4"/>
      <x:c r="CQ32" s="4"/>
      <x:c r="CR32" s="4"/>
      <x:c r="CS32" s="4"/>
      <x:c r="CT32" s="4"/>
      <x:c r="CU32" s="4"/>
      <x:c r="CV32" s="4"/>
      <x:c r="CW32" s="4"/>
      <x:c r="CX32" s="4"/>
      <x:c r="CY32" s="4"/>
      <x:c r="CZ32" s="4"/>
      <x:c r="DA32" s="4"/>
      <x:c r="DB32" s="4"/>
      <x:c r="DC32" s="4"/>
      <x:c r="DD32" s="4"/>
      <x:c r="DE32" s="4"/>
      <x:c r="DF32" s="4"/>
      <x:c r="DG32" s="4"/>
      <x:c r="DH32" s="4"/>
      <x:c r="DI32" s="4"/>
      <x:c r="DJ32" s="4"/>
      <x:c r="DK32" s="4"/>
      <x:c r="DL32" s="4"/>
      <x:c r="DM32" s="4"/>
      <x:c r="DN32" s="4"/>
      <x:c r="DO32" s="4"/>
      <x:c r="DP32" s="4"/>
      <x:c r="DQ32" s="4"/>
      <x:c r="DR32" s="4"/>
      <x:c r="DS32" s="4"/>
      <x:c r="DT32" s="4"/>
      <x:c r="DU32" s="4"/>
    </x:row>
    <x:row r="33" spans="2:125" ht="14.65" customHeight="1">
      <x:c r="B33" s="12" t="s">
        <x:v>126</x:v>
      </x:c>
      <x:c r="M33" s="4"/>
      <x:c r="N33" s="4"/>
      <x:c r="O33" s="4"/>
      <x:c r="P33" s="4"/>
      <x:c r="Q33" s="4"/>
      <x:c r="R33" s="7"/>
      <x:c r="S33" s="7"/>
      <x:c r="T33" s="7"/>
      <x:c r="U33" s="7"/>
      <x:c r="V33" s="7"/>
      <x:c r="W33" s="7"/>
      <x:c r="X33" s="7"/>
      <x:c r="Y33" s="7"/>
      <x:c r="Z33" s="7"/>
      <x:c r="AA33" s="7"/>
      <x:c r="AB33" s="4"/>
      <x:c r="AC33" s="4"/>
      <x:c r="AF33" s="4"/>
      <x:c r="AG33" s="4"/>
      <x:c r="AH33" s="4"/>
      <x:c r="AI33" s="4"/>
      <x:c r="AJ33" s="4"/>
      <x:c r="AK33" s="4"/>
      <x:c r="AL33" s="4"/>
      <x:c r="AM33" s="4"/>
      <x:c r="AN33" s="4"/>
      <x:c r="AO33" s="4"/>
      <x:c r="AP33" s="4"/>
      <x:c r="AQ33" s="4"/>
      <x:c r="AR33" s="4"/>
      <x:c r="AS33" s="4"/>
      <x:c r="AT33" s="4"/>
      <x:c r="AU33" s="4"/>
      <x:c r="AV33" s="4"/>
      <x:c r="AW33" s="4"/>
      <x:c r="AX33" s="4"/>
      <x:c r="AY33" s="4"/>
      <x:c r="AZ33" s="4"/>
      <x:c r="BA33" s="4"/>
      <x:c r="BB33" s="4"/>
      <x:c r="BC33" s="4"/>
      <x:c r="BD33" s="4"/>
      <x:c r="BE33" s="4"/>
      <x:c r="BF33" s="4"/>
      <x:c r="BG33" s="4"/>
      <x:c r="BH33" s="4"/>
      <x:c r="BI33" s="4"/>
      <x:c r="BJ33" s="4"/>
      <x:c r="BK33" s="4"/>
      <x:c r="BL33" s="4"/>
      <x:c r="BM33" s="4"/>
      <x:c r="BN33" s="4"/>
      <x:c r="BO33" s="4"/>
      <x:c r="BP33" s="4"/>
      <x:c r="BQ33" s="4"/>
      <x:c r="BR33" s="4"/>
      <x:c r="BS33" s="4"/>
      <x:c r="BT33" s="4"/>
      <x:c r="BU33" s="4"/>
      <x:c r="BV33" s="4"/>
      <x:c r="BW33" s="4"/>
      <x:c r="BX33" s="4"/>
      <x:c r="BY33" s="4"/>
      <x:c r="BZ33" s="4"/>
      <x:c r="CA33" s="4"/>
      <x:c r="CB33" s="4"/>
      <x:c r="CC33" s="4"/>
      <x:c r="CD33" s="4"/>
      <x:c r="CE33" s="4"/>
      <x:c r="CF33" s="4"/>
      <x:c r="CG33" s="4"/>
      <x:c r="CH33" s="4"/>
      <x:c r="CI33" s="4"/>
      <x:c r="CJ33" s="4"/>
      <x:c r="CK33" s="4"/>
      <x:c r="CL33" s="4"/>
      <x:c r="CM33" s="4"/>
      <x:c r="CN33" s="4"/>
      <x:c r="CO33" s="4"/>
      <x:c r="CP33" s="4"/>
      <x:c r="CQ33" s="4"/>
      <x:c r="CR33" s="4"/>
      <x:c r="CS33" s="4"/>
      <x:c r="CT33" s="4"/>
      <x:c r="CU33" s="4"/>
      <x:c r="CV33" s="4"/>
      <x:c r="CW33" s="4"/>
      <x:c r="CX33" s="4"/>
      <x:c r="CY33" s="4"/>
      <x:c r="CZ33" s="4"/>
      <x:c r="DA33" s="4"/>
      <x:c r="DB33" s="4"/>
      <x:c r="DC33" s="4"/>
      <x:c r="DD33" s="4"/>
      <x:c r="DE33" s="4"/>
      <x:c r="DF33" s="4"/>
      <x:c r="DG33" s="4"/>
      <x:c r="DH33" s="4"/>
      <x:c r="DI33" s="4"/>
      <x:c r="DJ33" s="4"/>
      <x:c r="DK33" s="4"/>
      <x:c r="DL33" s="4"/>
      <x:c r="DM33" s="4"/>
      <x:c r="DN33" s="4"/>
      <x:c r="DO33" s="4"/>
      <x:c r="DP33" s="4"/>
      <x:c r="DQ33" s="4"/>
      <x:c r="DR33" s="4"/>
      <x:c r="DS33" s="4"/>
      <x:c r="DT33" s="4"/>
      <x:c r="DU33" s="4"/>
    </x:row>
    <x:row r="34" spans="2:125" ht="14.65" customHeight="1">
      <x:c r="B34" s="12" t="s">
        <x:v>110</x:v>
      </x:c>
      <x:c r="C34" s="9"/>
      <x:c r="M34" s="4"/>
      <x:c r="N34" s="4"/>
      <x:c r="O34" s="4"/>
      <x:c r="P34" s="4"/>
      <x:c r="Q34" s="4"/>
      <x:c r="R34" s="7"/>
      <x:c r="S34" s="7"/>
      <x:c r="T34" s="7"/>
      <x:c r="U34" s="7"/>
      <x:c r="V34" s="7"/>
      <x:c r="W34" s="7"/>
      <x:c r="X34" s="7"/>
      <x:c r="Y34" s="7"/>
      <x:c r="Z34" s="7"/>
      <x:c r="AA34" s="7"/>
      <x:c r="AB34" s="4"/>
      <x:c r="AC34" s="4"/>
      <x:c r="AF34" s="4"/>
      <x:c r="AG34" s="4"/>
      <x:c r="AH34" s="4"/>
      <x:c r="AI34" s="4"/>
      <x:c r="AJ34" s="4"/>
      <x:c r="AK34" s="4"/>
      <x:c r="AL34" s="4"/>
      <x:c r="AM34" s="4"/>
      <x:c r="AN34" s="4"/>
      <x:c r="AO34" s="4"/>
      <x:c r="AP34" s="4"/>
      <x:c r="AQ34" s="4"/>
      <x:c r="AR34" s="4"/>
      <x:c r="AS34" s="4"/>
      <x:c r="AT34" s="4"/>
      <x:c r="AU34" s="4"/>
      <x:c r="AV34" s="4"/>
      <x:c r="AW34" s="4"/>
      <x:c r="AX34" s="4"/>
      <x:c r="AY34" s="4"/>
      <x:c r="AZ34" s="4"/>
      <x:c r="BA34" s="4"/>
      <x:c r="BB34" s="4"/>
      <x:c r="BC34" s="4"/>
      <x:c r="BD34" s="4"/>
      <x:c r="BE34" s="4"/>
      <x:c r="BF34" s="4"/>
      <x:c r="BG34" s="4"/>
      <x:c r="BH34" s="4"/>
      <x:c r="BI34" s="4"/>
      <x:c r="BJ34" s="4"/>
      <x:c r="BK34" s="4"/>
      <x:c r="BL34" s="4"/>
      <x:c r="BM34" s="4"/>
      <x:c r="BN34" s="4"/>
      <x:c r="BO34" s="4"/>
      <x:c r="BP34" s="4"/>
      <x:c r="BQ34" s="4"/>
      <x:c r="BR34" s="4"/>
      <x:c r="BS34" s="4"/>
      <x:c r="BT34" s="4"/>
      <x:c r="BU34" s="4"/>
      <x:c r="BV34" s="4"/>
      <x:c r="BW34" s="4"/>
      <x:c r="BX34" s="4"/>
      <x:c r="BY34" s="4"/>
      <x:c r="BZ34" s="4"/>
      <x:c r="CA34" s="4"/>
      <x:c r="CB34" s="4"/>
      <x:c r="CC34" s="4"/>
      <x:c r="CD34" s="4"/>
      <x:c r="CE34" s="4"/>
      <x:c r="CF34" s="4"/>
      <x:c r="CG34" s="4"/>
      <x:c r="CH34" s="4"/>
      <x:c r="CI34" s="4"/>
      <x:c r="CJ34" s="4"/>
      <x:c r="CK34" s="4"/>
      <x:c r="CL34" s="4"/>
      <x:c r="CM34" s="4"/>
      <x:c r="CN34" s="4"/>
      <x:c r="CO34" s="4"/>
      <x:c r="CP34" s="4"/>
      <x:c r="CQ34" s="4"/>
      <x:c r="CR34" s="4"/>
      <x:c r="CS34" s="4"/>
      <x:c r="CT34" s="4"/>
      <x:c r="CU34" s="4"/>
      <x:c r="CV34" s="4"/>
      <x:c r="CW34" s="4"/>
      <x:c r="CX34" s="4"/>
      <x:c r="CY34" s="4"/>
      <x:c r="CZ34" s="4"/>
      <x:c r="DA34" s="4"/>
      <x:c r="DB34" s="4"/>
      <x:c r="DC34" s="4"/>
      <x:c r="DD34" s="4"/>
      <x:c r="DE34" s="4"/>
      <x:c r="DF34" s="4"/>
      <x:c r="DG34" s="4"/>
      <x:c r="DH34" s="4"/>
      <x:c r="DI34" s="4"/>
      <x:c r="DJ34" s="4"/>
      <x:c r="DK34" s="4"/>
      <x:c r="DL34" s="4"/>
      <x:c r="DM34" s="4"/>
      <x:c r="DN34" s="4"/>
      <x:c r="DO34" s="4"/>
      <x:c r="DP34" s="4"/>
      <x:c r="DQ34" s="4"/>
      <x:c r="DR34" s="4"/>
      <x:c r="DS34" s="4"/>
      <x:c r="DT34" s="4"/>
      <x:c r="DU34" s="4"/>
    </x:row>
    <x:row r="35" spans="2:125" ht="14.65" customHeight="1">
      <x:c r="B35" s="12"/>
      <x:c r="C35" s="9" t="s">
        <x:v>127</x:v>
      </x:c>
      <x:c r="M35" s="4"/>
      <x:c r="N35" s="4"/>
      <x:c r="O35" s="4"/>
      <x:c r="P35" s="4"/>
      <x:c r="Q35" s="4"/>
      <x:c r="R35" s="7"/>
      <x:c r="S35" s="7"/>
      <x:c r="T35" s="7"/>
      <x:c r="U35" s="7"/>
      <x:c r="V35" s="7"/>
      <x:c r="W35" s="7"/>
      <x:c r="X35" s="7"/>
      <x:c r="Y35" s="7"/>
      <x:c r="Z35" s="7"/>
      <x:c r="AA35" s="7"/>
      <x:c r="AB35" s="4"/>
      <x:c r="AC35" s="4"/>
      <x:c r="AF35" s="4"/>
      <x:c r="AG35" s="4"/>
      <x:c r="AH35" s="4"/>
      <x:c r="AI35" s="4"/>
      <x:c r="AJ35" s="4"/>
      <x:c r="AK35" s="4"/>
      <x:c r="AL35" s="4"/>
      <x:c r="AM35" s="4"/>
      <x:c r="AN35" s="4"/>
      <x:c r="AO35" s="4"/>
      <x:c r="AP35" s="4"/>
      <x:c r="AQ35" s="4"/>
      <x:c r="AR35" s="4"/>
      <x:c r="AS35" s="4"/>
      <x:c r="AT35" s="4"/>
      <x:c r="AU35" s="4"/>
      <x:c r="AV35" s="4"/>
      <x:c r="AW35" s="4"/>
      <x:c r="AX35" s="4"/>
      <x:c r="AY35" s="4"/>
      <x:c r="AZ35" s="4"/>
      <x:c r="BA35" s="4"/>
      <x:c r="BB35" s="4"/>
      <x:c r="BC35" s="4"/>
      <x:c r="BD35" s="4"/>
      <x:c r="BE35" s="4"/>
      <x:c r="BF35" s="4"/>
      <x:c r="BG35" s="4"/>
      <x:c r="BH35" s="4"/>
      <x:c r="BI35" s="4"/>
      <x:c r="BJ35" s="4"/>
      <x:c r="BK35" s="4"/>
      <x:c r="BL35" s="4"/>
      <x:c r="BM35" s="4"/>
      <x:c r="BN35" s="4"/>
      <x:c r="BO35" s="4"/>
      <x:c r="BP35" s="4"/>
      <x:c r="BQ35" s="4"/>
      <x:c r="BR35" s="4"/>
      <x:c r="BS35" s="4"/>
      <x:c r="BT35" s="4"/>
      <x:c r="BU35" s="4"/>
      <x:c r="BV35" s="4"/>
      <x:c r="BW35" s="4"/>
      <x:c r="BX35" s="4"/>
      <x:c r="BY35" s="4"/>
      <x:c r="BZ35" s="4"/>
      <x:c r="CA35" s="4"/>
      <x:c r="CB35" s="4"/>
      <x:c r="CC35" s="4"/>
      <x:c r="CD35" s="4"/>
      <x:c r="CE35" s="4"/>
      <x:c r="CF35" s="4"/>
      <x:c r="CG35" s="4"/>
      <x:c r="CH35" s="4"/>
      <x:c r="CI35" s="4"/>
      <x:c r="CJ35" s="4"/>
      <x:c r="CK35" s="4"/>
      <x:c r="CL35" s="4"/>
      <x:c r="CM35" s="4"/>
      <x:c r="CN35" s="4"/>
      <x:c r="CO35" s="4"/>
      <x:c r="CP35" s="4"/>
      <x:c r="CQ35" s="4"/>
      <x:c r="CR35" s="4"/>
      <x:c r="CS35" s="4"/>
      <x:c r="CT35" s="4"/>
      <x:c r="CU35" s="4"/>
      <x:c r="CV35" s="4"/>
      <x:c r="CW35" s="4"/>
      <x:c r="CX35" s="4"/>
      <x:c r="CY35" s="4"/>
      <x:c r="CZ35" s="4"/>
      <x:c r="DA35" s="4"/>
      <x:c r="DB35" s="4"/>
      <x:c r="DC35" s="4"/>
      <x:c r="DD35" s="4"/>
      <x:c r="DE35" s="4"/>
      <x:c r="DF35" s="4"/>
      <x:c r="DG35" s="4"/>
      <x:c r="DH35" s="4"/>
      <x:c r="DI35" s="4"/>
      <x:c r="DJ35" s="4"/>
      <x:c r="DK35" s="4"/>
      <x:c r="DL35" s="4"/>
      <x:c r="DM35" s="4"/>
      <x:c r="DN35" s="4"/>
      <x:c r="DO35" s="4"/>
      <x:c r="DP35" s="4"/>
      <x:c r="DQ35" s="4"/>
      <x:c r="DR35" s="4"/>
      <x:c r="DS35" s="4"/>
      <x:c r="DT35" s="4"/>
      <x:c r="DU35" s="4"/>
    </x:row>
    <x:row r="36" spans="2:125" ht="15" thickBot="1">
      <x:c r="B36" s="4"/>
      <x:c r="C36" s="4"/>
      <x:c r="D36" s="4"/>
      <x:c r="E36" s="4"/>
      <x:c r="F36" s="4"/>
      <x:c r="G36" s="4"/>
      <x:c r="H36" s="4"/>
      <x:c r="I36" s="4"/>
      <x:c r="J36" s="4"/>
      <x:c r="K36" s="4"/>
      <x:c r="L36" s="4"/>
      <x:c r="M36" s="4"/>
      <x:c r="N36" s="4"/>
      <x:c r="O36" s="4"/>
      <x:c r="P36" s="4"/>
      <x:c r="Q36" s="4"/>
      <x:c r="AB36" s="4"/>
      <x:c r="AC36" s="4"/>
      <x:c r="AF36" s="4"/>
      <x:c r="AG36" s="4"/>
      <x:c r="AH36" s="4"/>
      <x:c r="AI36" s="4"/>
      <x:c r="AJ36" s="4"/>
      <x:c r="AK36" s="4"/>
      <x:c r="AL36" s="4"/>
      <x:c r="AM36" s="4"/>
      <x:c r="AN36" s="4"/>
      <x:c r="AO36" s="4"/>
      <x:c r="AP36" s="4"/>
      <x:c r="AQ36" s="4"/>
      <x:c r="AR36" s="4"/>
      <x:c r="AS36" s="4"/>
      <x:c r="AT36" s="4"/>
      <x:c r="AU36" s="4"/>
      <x:c r="AV36" s="4"/>
      <x:c r="AW36" s="4"/>
      <x:c r="AX36" s="4"/>
      <x:c r="AY36" s="4"/>
      <x:c r="AZ36" s="4"/>
      <x:c r="BA36" s="4"/>
      <x:c r="BB36" s="4"/>
      <x:c r="BC36" s="4"/>
      <x:c r="BD36" s="4"/>
      <x:c r="BE36" s="4"/>
      <x:c r="BF36" s="4"/>
      <x:c r="BG36" s="4"/>
      <x:c r="BH36" s="4"/>
      <x:c r="BI36" s="4"/>
      <x:c r="BJ36" s="4"/>
      <x:c r="BK36" s="4"/>
      <x:c r="BL36" s="4"/>
      <x:c r="BM36" s="4"/>
      <x:c r="BN36" s="4"/>
      <x:c r="BO36" s="4"/>
      <x:c r="BP36" s="4"/>
      <x:c r="BQ36" s="4"/>
      <x:c r="BR36" s="4"/>
      <x:c r="BS36" s="4"/>
      <x:c r="BT36" s="4"/>
      <x:c r="BU36" s="4"/>
      <x:c r="BV36" s="4"/>
      <x:c r="BW36" s="4"/>
      <x:c r="BX36" s="4"/>
      <x:c r="BY36" s="4"/>
      <x:c r="BZ36" s="4"/>
      <x:c r="CA36" s="4"/>
      <x:c r="CB36" s="4"/>
      <x:c r="CC36" s="4"/>
      <x:c r="CD36" s="4"/>
      <x:c r="CE36" s="4"/>
      <x:c r="CF36" s="4"/>
      <x:c r="CG36" s="4"/>
      <x:c r="CH36" s="4"/>
      <x:c r="CI36" s="4"/>
      <x:c r="CJ36" s="4"/>
      <x:c r="CK36" s="4"/>
      <x:c r="CL36" s="4"/>
      <x:c r="CM36" s="4"/>
      <x:c r="CN36" s="4"/>
      <x:c r="CO36" s="4"/>
      <x:c r="CP36" s="4"/>
      <x:c r="CQ36" s="4"/>
      <x:c r="CR36" s="4"/>
      <x:c r="CS36" s="4"/>
      <x:c r="CT36" s="4"/>
      <x:c r="CU36" s="4"/>
      <x:c r="CV36" s="4"/>
      <x:c r="CW36" s="4"/>
      <x:c r="CX36" s="4"/>
      <x:c r="CY36" s="4"/>
      <x:c r="CZ36" s="4"/>
      <x:c r="DA36" s="4"/>
      <x:c r="DB36" s="4"/>
      <x:c r="DC36" s="4"/>
      <x:c r="DD36" s="4"/>
      <x:c r="DE36" s="4"/>
      <x:c r="DF36" s="4"/>
      <x:c r="DG36" s="4"/>
      <x:c r="DH36" s="4"/>
      <x:c r="DI36" s="4"/>
      <x:c r="DJ36" s="4"/>
      <x:c r="DK36" s="4"/>
      <x:c r="DL36" s="4"/>
      <x:c r="DM36" s="4"/>
      <x:c r="DN36" s="4"/>
      <x:c r="DO36" s="4"/>
      <x:c r="DP36" s="4"/>
      <x:c r="DQ36" s="4"/>
      <x:c r="DR36" s="4"/>
      <x:c r="DS36" s="4"/>
      <x:c r="DT36" s="4"/>
      <x:c r="DU36" s="4"/>
    </x:row>
    <x:row r="37" spans="2:125" ht="15" thickBot="1">
      <x:c r="B37" s="12"/>
      <x:c r="G37" s="66" t="s">
        <x:v>73</x:v>
      </x:c>
      <x:c r="H37" s="67"/>
      <x:c r="I37" s="67"/>
      <x:c r="J37" s="67"/>
      <x:c r="K37" s="68"/>
      <x:c r="M37" s="4"/>
      <x:c r="N37" s="4"/>
      <x:c r="O37" s="4"/>
      <x:c r="P37" s="4"/>
      <x:c r="Q37" s="4"/>
      <x:c r="R37" s="4"/>
      <x:c r="S37" s="4"/>
      <x:c r="T37" s="4"/>
      <x:c r="U37" s="4"/>
      <x:c r="V37" s="4"/>
      <x:c r="W37" s="4"/>
      <x:c r="X37" s="4"/>
      <x:c r="Y37" s="4"/>
      <x:c r="Z37" s="4"/>
      <x:c r="AA37" s="4"/>
      <x:c r="AB37" s="4"/>
      <x:c r="AC37" s="4"/>
      <x:c r="AD37" s="8"/>
      <x:c r="AF37" s="8"/>
      <x:c r="AH37" s="8"/>
      <x:c r="AJ37" s="8"/>
      <x:c r="AL37" s="8"/>
      <x:c r="AM37" s="4"/>
      <x:c r="AN37" s="4"/>
      <x:c r="AO37" s="4"/>
      <x:c r="AP37" s="4"/>
      <x:c r="AR37" s="8"/>
      <x:c r="AT37" s="8"/>
      <x:c r="AV37" s="8"/>
      <x:c r="AX37" s="8"/>
      <x:c r="AZ37" s="8"/>
      <x:c r="BB37" s="8"/>
      <x:c r="BD37" s="4"/>
      <x:c r="BE37" s="4"/>
      <x:c r="BF37" s="4"/>
      <x:c r="BG37" s="4"/>
      <x:c r="BH37" s="4"/>
      <x:c r="BI37" s="4"/>
      <x:c r="BJ37" s="4"/>
      <x:c r="BK37" s="4"/>
      <x:c r="BL37" s="4"/>
      <x:c r="BM37" s="4"/>
      <x:c r="BN37" s="4"/>
      <x:c r="BO37" s="4"/>
      <x:c r="BP37" s="4"/>
      <x:c r="BQ37" s="4"/>
      <x:c r="BR37" s="4"/>
      <x:c r="BS37" s="4"/>
      <x:c r="BT37" s="4"/>
      <x:c r="BU37" s="4"/>
      <x:c r="BV37" s="4"/>
      <x:c r="BW37" s="4"/>
      <x:c r="BX37" s="4"/>
      <x:c r="BY37" s="4"/>
      <x:c r="BZ37" s="4"/>
      <x:c r="CA37" s="4"/>
      <x:c r="CB37" s="4"/>
      <x:c r="CC37" s="4"/>
      <x:c r="CD37" s="4"/>
      <x:c r="CE37" s="4"/>
      <x:c r="CF37" s="4"/>
      <x:c r="CG37" s="4"/>
      <x:c r="CH37" s="4"/>
      <x:c r="CI37" s="4"/>
      <x:c r="CJ37" s="4"/>
      <x:c r="CK37" s="4"/>
      <x:c r="CL37" s="4"/>
      <x:c r="CM37" s="4"/>
      <x:c r="CN37" s="4"/>
      <x:c r="CO37" s="4"/>
      <x:c r="CP37" s="4"/>
      <x:c r="CQ37" s="4"/>
      <x:c r="CR37" s="4"/>
      <x:c r="CS37" s="4"/>
      <x:c r="CT37" s="4"/>
      <x:c r="CU37" s="4"/>
      <x:c r="CV37" s="4"/>
      <x:c r="CW37" s="4"/>
      <x:c r="CX37" s="4"/>
      <x:c r="CY37" s="4"/>
      <x:c r="CZ37" s="4"/>
      <x:c r="DA37" s="4"/>
      <x:c r="DB37" s="4"/>
      <x:c r="DC37" s="4"/>
      <x:c r="DD37" s="4"/>
      <x:c r="DE37" s="4"/>
      <x:c r="DF37" s="4"/>
      <x:c r="DG37" s="4"/>
      <x:c r="DH37" s="4"/>
      <x:c r="DI37" s="4"/>
      <x:c r="DJ37" s="4"/>
      <x:c r="DK37" s="4"/>
      <x:c r="DL37" s="4"/>
      <x:c r="DM37" s="4"/>
      <x:c r="DN37" s="4"/>
      <x:c r="DO37" s="4"/>
      <x:c r="DP37" s="4"/>
      <x:c r="DQ37" s="4"/>
      <x:c r="DR37" s="4"/>
      <x:c r="DS37" s="4"/>
      <x:c r="DT37" s="4"/>
      <x:c r="DU37" s="4"/>
    </x:row>
    <x:row r="38" spans="2:125" ht="15" thickBot="1">
      <x:c r="B38" s="31" t="s">
        <x:v>16</x:v>
      </x:c>
      <x:c r="C38" s="23" t="s">
        <x:v>4</x:v>
      </x:c>
      <x:c r="D38" s="49" t="s">
        <x:v>5</x:v>
      </x:c>
      <x:c r="E38" s="23" t="s">
        <x:v>6</x:v>
      </x:c>
      <x:c r="G38" s="23">
        <x:v>1</x:v>
      </x:c>
      <x:c r="H38" s="23">
        <x:v>2</x:v>
      </x:c>
      <x:c r="I38" s="23">
        <x:v>3</x:v>
      </x:c>
      <x:c r="J38" s="23">
        <x:v>4</x:v>
      </x:c>
      <x:c r="K38" s="23">
        <x:v>5</x:v>
      </x:c>
      <x:c r="AD38" s="8"/>
      <x:c r="AE38" s="8"/>
      <x:c r="AF38" s="8"/>
      <x:c r="AG38" s="8"/>
      <x:c r="AH38" s="8"/>
      <x:c r="AI38" s="8"/>
      <x:c r="AJ38" s="8"/>
      <x:c r="AK38" s="8"/>
      <x:c r="AL38" s="8"/>
      <x:c r="AM38" s="4"/>
      <x:c r="AN38" s="4"/>
      <x:c r="AO38" s="4"/>
      <x:c r="AP38" s="4"/>
      <x:c r="AQ38" s="8"/>
      <x:c r="AR38" s="8"/>
      <x:c r="AS38" s="8"/>
      <x:c r="AT38" s="8"/>
      <x:c r="AU38" s="8"/>
      <x:c r="AV38" s="8"/>
      <x:c r="AW38" s="8"/>
      <x:c r="AX38" s="8"/>
      <x:c r="AY38" s="8"/>
      <x:c r="AZ38" s="8"/>
      <x:c r="BA38" s="8"/>
      <x:c r="BB38" s="8"/>
      <x:c r="BC38" s="8"/>
      <x:c r="BD38" s="4"/>
      <x:c r="BE38" s="4"/>
      <x:c r="BF38" s="4"/>
      <x:c r="BG38" s="4"/>
      <x:c r="BH38" s="4"/>
      <x:c r="BI38" s="4"/>
      <x:c r="BJ38" s="4"/>
      <x:c r="BK38" s="4"/>
      <x:c r="BL38" s="4"/>
      <x:c r="BM38" s="4"/>
      <x:c r="BN38" s="4"/>
      <x:c r="BO38" s="4"/>
      <x:c r="BP38" s="4"/>
      <x:c r="BQ38" s="4"/>
      <x:c r="BR38" s="4"/>
      <x:c r="BS38" s="4"/>
      <x:c r="BT38" s="4"/>
      <x:c r="BU38" s="4"/>
      <x:c r="BV38" s="4"/>
      <x:c r="BW38" s="4"/>
      <x:c r="BX38" s="4"/>
      <x:c r="BY38" s="4"/>
      <x:c r="BZ38" s="4"/>
      <x:c r="CA38" s="4"/>
      <x:c r="CB38" s="4"/>
      <x:c r="CC38" s="4"/>
      <x:c r="CD38" s="4"/>
      <x:c r="CE38" s="4"/>
      <x:c r="CF38" s="4"/>
      <x:c r="CG38" s="4"/>
      <x:c r="CH38" s="4"/>
      <x:c r="CI38" s="4"/>
      <x:c r="CJ38" s="4"/>
      <x:c r="CK38" s="4"/>
      <x:c r="CL38" s="4"/>
      <x:c r="CM38" s="4"/>
      <x:c r="CN38" s="4"/>
      <x:c r="CO38" s="4"/>
      <x:c r="CP38" s="4"/>
      <x:c r="CQ38" s="4"/>
      <x:c r="CR38" s="4"/>
      <x:c r="CS38" s="4"/>
      <x:c r="CT38" s="4"/>
      <x:c r="CU38" s="4"/>
      <x:c r="CV38" s="4"/>
      <x:c r="CW38" s="4"/>
      <x:c r="CX38" s="4"/>
      <x:c r="CY38" s="4"/>
      <x:c r="CZ38" s="4"/>
      <x:c r="DA38" s="4"/>
      <x:c r="DB38" s="4"/>
      <x:c r="DC38" s="4"/>
      <x:c r="DD38" s="4"/>
      <x:c r="DE38" s="4"/>
      <x:c r="DF38" s="4"/>
      <x:c r="DG38" s="4"/>
      <x:c r="DH38" s="4"/>
      <x:c r="DI38" s="4"/>
      <x:c r="DJ38" s="4"/>
      <x:c r="DK38" s="4"/>
      <x:c r="DL38" s="4"/>
      <x:c r="DM38" s="4"/>
      <x:c r="DN38" s="4"/>
      <x:c r="DO38" s="4"/>
      <x:c r="DP38" s="4"/>
      <x:c r="DQ38" s="4"/>
      <x:c r="DR38" s="4"/>
      <x:c r="DS38" s="4"/>
      <x:c r="DT38" s="4"/>
      <x:c r="DU38" s="4"/>
    </x:row>
    <x:row r="39" spans="2:125">
      <x:c r="B39" s="1"/>
      <x:c r="C39" s="1"/>
      <x:c r="D39" s="1"/>
      <x:c r="E39" s="1"/>
      <x:c r="G39" s="4"/>
      <x:c r="I39" s="1"/>
      <x:c r="AD39" s="8"/>
      <x:c r="AE39" s="8"/>
      <x:c r="AF39" s="8"/>
      <x:c r="AG39" s="8"/>
      <x:c r="AH39" s="8"/>
      <x:c r="AI39" s="8"/>
      <x:c r="AJ39" s="8"/>
      <x:c r="AK39" s="8"/>
      <x:c r="AL39" s="8"/>
      <x:c r="AM39" s="4"/>
      <x:c r="AN39" s="4"/>
      <x:c r="AO39" s="4"/>
      <x:c r="AP39" s="4"/>
      <x:c r="AQ39" s="8"/>
      <x:c r="AR39" s="8"/>
      <x:c r="AS39" s="8"/>
      <x:c r="AT39" s="8"/>
      <x:c r="AU39" s="8"/>
      <x:c r="AV39" s="8"/>
      <x:c r="AW39" s="8"/>
      <x:c r="AX39" s="8"/>
      <x:c r="AY39" s="8"/>
      <x:c r="AZ39" s="8"/>
      <x:c r="BA39" s="8"/>
      <x:c r="BB39" s="8"/>
      <x:c r="BC39" s="8"/>
      <x:c r="BD39" s="4"/>
      <x:c r="BE39" s="4"/>
      <x:c r="BF39" s="4"/>
      <x:c r="BG39" s="4"/>
      <x:c r="BH39" s="4"/>
      <x:c r="BI39" s="4"/>
      <x:c r="BJ39" s="4"/>
      <x:c r="BK39" s="4"/>
      <x:c r="BL39" s="4"/>
      <x:c r="BM39" s="4"/>
      <x:c r="BN39" s="4"/>
      <x:c r="BO39" s="4"/>
      <x:c r="BP39" s="4"/>
      <x:c r="BQ39" s="4"/>
      <x:c r="BR39" s="4"/>
      <x:c r="BS39" s="4"/>
      <x:c r="BT39" s="4"/>
      <x:c r="BU39" s="4"/>
      <x:c r="BV39" s="4"/>
      <x:c r="BW39" s="4"/>
      <x:c r="BX39" s="4"/>
      <x:c r="BY39" s="4"/>
      <x:c r="BZ39" s="4"/>
      <x:c r="CA39" s="4"/>
      <x:c r="CB39" s="4"/>
      <x:c r="CC39" s="4"/>
      <x:c r="CD39" s="4"/>
      <x:c r="CE39" s="4"/>
      <x:c r="CF39" s="4"/>
      <x:c r="CG39" s="4"/>
      <x:c r="CH39" s="4"/>
      <x:c r="CI39" s="4"/>
      <x:c r="CJ39" s="4"/>
      <x:c r="CK39" s="4"/>
      <x:c r="CL39" s="4"/>
      <x:c r="CM39" s="4"/>
      <x:c r="CN39" s="4"/>
      <x:c r="CO39" s="4"/>
      <x:c r="CP39" s="4"/>
      <x:c r="CQ39" s="4"/>
      <x:c r="CR39" s="4"/>
      <x:c r="CS39" s="4"/>
      <x:c r="CT39" s="4"/>
      <x:c r="CU39" s="4"/>
      <x:c r="CV39" s="4"/>
      <x:c r="CW39" s="4"/>
      <x:c r="CX39" s="4"/>
      <x:c r="CY39" s="4"/>
      <x:c r="CZ39" s="4"/>
      <x:c r="DA39" s="4"/>
      <x:c r="DB39" s="4"/>
      <x:c r="DC39" s="4"/>
      <x:c r="DD39" s="4"/>
      <x:c r="DE39" s="4"/>
      <x:c r="DF39" s="4"/>
      <x:c r="DG39" s="4"/>
      <x:c r="DH39" s="4"/>
      <x:c r="DI39" s="4"/>
      <x:c r="DJ39" s="4"/>
      <x:c r="DK39" s="4"/>
      <x:c r="DL39" s="4"/>
      <x:c r="DM39" s="4"/>
      <x:c r="DN39" s="4"/>
      <x:c r="DO39" s="4"/>
      <x:c r="DP39" s="4"/>
      <x:c r="DQ39" s="4"/>
      <x:c r="DR39" s="4"/>
      <x:c r="DS39" s="4"/>
      <x:c r="DT39" s="4"/>
      <x:c r="DU39" s="4"/>
    </x:row>
    <x:row r="40" spans="2:125" ht="24" customHeight="1">
      <x:c r="B40" s="14" t="s">
        <x:v>7</x:v>
      </x:c>
      <x:c r="C40" s="15">
        <x:v>1</x:v>
      </x:c>
      <x:c r="D40" s="16">
        <x:v>0</x:v>
      </x:c>
      <x:c r="E40" s="32">
        <x:v>11</x:v>
      </x:c>
      <x:c r="G40" s="19" t="s">
        <x:v>32</x:v>
      </x:c>
      <x:c r="H40" s="19" t="s">
        <x:v>31</x:v>
      </x:c>
      <x:c r="I40" s="19" t="s">
        <x:v>30</x:v>
      </x:c>
      <x:c r="J40" s="19" t="s">
        <x:v>33</x:v>
      </x:c>
      <x:c r="K40" s="19" t="s">
        <x:v>31</x:v>
      </x:c>
      <x:c r="L40" s="7"/>
      <x:c r="M40" s="7"/>
      <x:c r="N40" s="7"/>
      <x:c r="O40" s="7"/>
      <x:c r="P40" s="7"/>
      <x:c r="Q40" s="4"/>
      <x:c r="AD40" s="8"/>
      <x:c r="AE40" s="8"/>
      <x:c r="AF40" s="8"/>
      <x:c r="AG40" s="8"/>
      <x:c r="AH40" s="8"/>
      <x:c r="AI40" s="8"/>
      <x:c r="AJ40" s="8"/>
      <x:c r="AK40" s="8"/>
      <x:c r="AL40" s="8"/>
      <x:c r="AM40" s="4"/>
      <x:c r="AN40" s="4"/>
      <x:c r="AO40" s="4"/>
      <x:c r="AP40" s="4"/>
      <x:c r="AQ40" s="8"/>
      <x:c r="AR40" s="8"/>
      <x:c r="AS40" s="8"/>
      <x:c r="AT40" s="8"/>
      <x:c r="AU40" s="8"/>
      <x:c r="AV40" s="8"/>
      <x:c r="AW40" s="8"/>
      <x:c r="AX40" s="8"/>
      <x:c r="AY40" s="8"/>
      <x:c r="AZ40" s="8"/>
      <x:c r="BA40" s="8"/>
      <x:c r="BB40" s="8"/>
      <x:c r="BC40" s="8"/>
      <x:c r="BD40" s="4"/>
      <x:c r="BE40" s="4"/>
      <x:c r="BF40" s="4"/>
      <x:c r="BG40" s="4"/>
      <x:c r="BH40" s="4"/>
      <x:c r="BI40" s="4"/>
      <x:c r="BJ40" s="4"/>
      <x:c r="BK40" s="4"/>
      <x:c r="BL40" s="4"/>
      <x:c r="BM40" s="4"/>
      <x:c r="BN40" s="4"/>
      <x:c r="BO40" s="4"/>
      <x:c r="BP40" s="4"/>
      <x:c r="BQ40" s="4"/>
      <x:c r="BR40" s="4"/>
      <x:c r="BS40" s="4"/>
      <x:c r="BT40" s="4"/>
      <x:c r="BU40" s="4"/>
      <x:c r="BV40" s="4"/>
      <x:c r="BW40" s="4"/>
      <x:c r="BX40" s="4"/>
      <x:c r="BY40" s="4"/>
      <x:c r="BZ40" s="4"/>
      <x:c r="CA40" s="4"/>
      <x:c r="CB40" s="4"/>
      <x:c r="CC40" s="4"/>
      <x:c r="CD40" s="4"/>
      <x:c r="CE40" s="4"/>
      <x:c r="CF40" s="4"/>
      <x:c r="CG40" s="4"/>
      <x:c r="CH40" s="4"/>
      <x:c r="CI40" s="4"/>
      <x:c r="CJ40" s="4"/>
      <x:c r="CK40" s="4"/>
      <x:c r="CL40" s="4"/>
      <x:c r="CM40" s="4"/>
      <x:c r="CN40" s="4"/>
      <x:c r="CO40" s="4"/>
      <x:c r="CP40" s="4"/>
      <x:c r="CQ40" s="4"/>
      <x:c r="CR40" s="4"/>
      <x:c r="CS40" s="4"/>
      <x:c r="CT40" s="4"/>
      <x:c r="CU40" s="4"/>
      <x:c r="CV40" s="4"/>
      <x:c r="CW40" s="4"/>
      <x:c r="CX40" s="4"/>
      <x:c r="CY40" s="4"/>
      <x:c r="CZ40" s="4"/>
      <x:c r="DA40" s="4"/>
      <x:c r="DB40" s="4"/>
      <x:c r="DC40" s="4"/>
      <x:c r="DD40" s="4"/>
      <x:c r="DE40" s="4"/>
      <x:c r="DF40" s="4"/>
      <x:c r="DG40" s="4"/>
      <x:c r="DH40" s="4"/>
      <x:c r="DI40" s="4"/>
      <x:c r="DJ40" s="4"/>
      <x:c r="DK40" s="4"/>
      <x:c r="DL40" s="4"/>
      <x:c r="DM40" s="4"/>
      <x:c r="DN40" s="4"/>
      <x:c r="DO40" s="4"/>
      <x:c r="DP40" s="4"/>
      <x:c r="DQ40" s="4"/>
      <x:c r="DR40" s="4"/>
      <x:c r="DS40" s="4"/>
      <x:c r="DT40" s="4"/>
      <x:c r="DU40" s="4"/>
    </x:row>
    <x:row r="41" spans="2:125">
      <x:c r="B41" s="1"/>
      <x:c r="C41" s="1"/>
      <x:c r="D41" s="1"/>
      <x:c r="E41" s="1"/>
      <x:c r="J41" s="7"/>
      <x:c r="K41" s="7"/>
      <x:c r="L41" s="7"/>
      <x:c r="M41" s="7"/>
      <x:c r="N41" s="7"/>
      <x:c r="O41" s="7"/>
      <x:c r="P41" s="7"/>
      <x:c r="Q41" s="4"/>
      <x:c r="AD41" s="8"/>
      <x:c r="AE41" s="8"/>
      <x:c r="AF41" s="8"/>
      <x:c r="AG41" s="8"/>
      <x:c r="AH41" s="8"/>
      <x:c r="AI41" s="8"/>
      <x:c r="AJ41" s="8"/>
      <x:c r="AK41" s="8"/>
      <x:c r="AL41" s="8"/>
      <x:c r="AM41" s="4"/>
      <x:c r="AN41" s="4"/>
      <x:c r="AO41" s="4"/>
      <x:c r="AP41" s="4"/>
      <x:c r="AQ41" s="8"/>
      <x:c r="AR41" s="8"/>
      <x:c r="AS41" s="8"/>
      <x:c r="AT41" s="8"/>
      <x:c r="AU41" s="8"/>
      <x:c r="AV41" s="8"/>
      <x:c r="AW41" s="8"/>
      <x:c r="AX41" s="8"/>
      <x:c r="AY41" s="8"/>
      <x:c r="AZ41" s="8"/>
      <x:c r="BA41" s="8"/>
      <x:c r="BB41" s="8"/>
      <x:c r="BC41" s="8"/>
      <x:c r="BD41" s="4"/>
      <x:c r="BE41" s="4"/>
      <x:c r="BF41" s="4"/>
      <x:c r="BG41" s="4"/>
      <x:c r="BH41" s="4"/>
      <x:c r="BI41" s="4"/>
      <x:c r="BJ41" s="4"/>
      <x:c r="BK41" s="4"/>
      <x:c r="BL41" s="4"/>
      <x:c r="BM41" s="4"/>
      <x:c r="BN41" s="4"/>
      <x:c r="BO41" s="4"/>
      <x:c r="BP41" s="4"/>
      <x:c r="BQ41" s="4"/>
      <x:c r="BR41" s="4"/>
      <x:c r="BS41" s="4"/>
      <x:c r="BT41" s="4"/>
      <x:c r="BU41" s="4"/>
      <x:c r="BV41" s="4"/>
      <x:c r="BW41" s="4"/>
      <x:c r="BX41" s="4"/>
      <x:c r="BY41" s="4"/>
      <x:c r="BZ41" s="4"/>
      <x:c r="CA41" s="4"/>
      <x:c r="CB41" s="4"/>
      <x:c r="CC41" s="4"/>
      <x:c r="CD41" s="4"/>
      <x:c r="CE41" s="4"/>
      <x:c r="CF41" s="4"/>
      <x:c r="CG41" s="4"/>
      <x:c r="CH41" s="4"/>
      <x:c r="CI41" s="4"/>
      <x:c r="CJ41" s="4"/>
      <x:c r="CK41" s="4"/>
      <x:c r="CL41" s="4"/>
      <x:c r="CM41" s="4"/>
      <x:c r="CN41" s="4"/>
      <x:c r="CO41" s="4"/>
      <x:c r="CP41" s="4"/>
      <x:c r="CQ41" s="4"/>
      <x:c r="CR41" s="4"/>
      <x:c r="CS41" s="4"/>
      <x:c r="CT41" s="4"/>
      <x:c r="CU41" s="4"/>
      <x:c r="CV41" s="4"/>
      <x:c r="CW41" s="4"/>
      <x:c r="CX41" s="4"/>
      <x:c r="CY41" s="4"/>
      <x:c r="CZ41" s="4"/>
      <x:c r="DA41" s="4"/>
      <x:c r="DB41" s="4"/>
      <x:c r="DC41" s="4"/>
      <x:c r="DD41" s="4"/>
      <x:c r="DE41" s="4"/>
      <x:c r="DF41" s="4"/>
      <x:c r="DG41" s="4"/>
      <x:c r="DH41" s="4"/>
      <x:c r="DI41" s="4"/>
      <x:c r="DJ41" s="4"/>
      <x:c r="DK41" s="4"/>
      <x:c r="DL41" s="4"/>
      <x:c r="DM41" s="4"/>
      <x:c r="DN41" s="4"/>
      <x:c r="DO41" s="4"/>
      <x:c r="DP41" s="4"/>
      <x:c r="DQ41" s="4"/>
      <x:c r="DR41" s="4"/>
      <x:c r="DS41" s="4"/>
      <x:c r="DT41" s="4"/>
      <x:c r="DU41" s="4"/>
    </x:row>
    <x:row r="42" spans="2:125" ht="23.15" customHeight="1">
      <x:c r="B42" s="18">
        <x:v>1</x:v>
      </x:c>
      <x:c r="C42" s="18">
        <x:v>1</x:v>
      </x:c>
      <x:c r="D42" s="16">
        <x:v>2</x:v>
      </x:c>
      <x:c r="E42" s="32"/>
      <x:c r="G42" s="19" t="s">
        <x:v>64</x:v>
      </x:c>
      <x:c r="H42" s="19" t="s">
        <x:v>89</x:v>
      </x:c>
      <x:c r="I42" s="19" t="s">
        <x:v>67</x:v>
      </x:c>
      <x:c r="J42" s="19" t="s">
        <x:v>71</x:v>
      </x:c>
      <x:c r="K42" s="19" t="s">
        <x:v>30</x:v>
      </x:c>
      <x:c r="L42" s="7"/>
      <x:c r="M42" s="7"/>
      <x:c r="N42" s="7"/>
      <x:c r="O42" s="7"/>
      <x:c r="P42" s="7"/>
      <x:c r="Q42" s="4"/>
      <x:c r="AD42" s="8"/>
      <x:c r="AE42" s="8"/>
      <x:c r="AF42" s="8"/>
      <x:c r="AG42" s="8"/>
      <x:c r="AH42" s="8"/>
      <x:c r="AI42" s="8"/>
      <x:c r="AJ42" s="8"/>
      <x:c r="AK42" s="8"/>
      <x:c r="AL42" s="8"/>
      <x:c r="AM42" s="4"/>
      <x:c r="AN42" s="4"/>
      <x:c r="AO42" s="4"/>
      <x:c r="AP42" s="4"/>
      <x:c r="AQ42" s="8"/>
      <x:c r="AR42" s="8"/>
      <x:c r="AS42" s="8"/>
      <x:c r="AT42" s="8"/>
      <x:c r="AU42" s="8"/>
      <x:c r="AV42" s="8"/>
      <x:c r="AW42" s="8"/>
      <x:c r="AX42" s="8"/>
      <x:c r="AY42" s="8"/>
      <x:c r="AZ42" s="8"/>
      <x:c r="BA42" s="8"/>
      <x:c r="BB42" s="8"/>
      <x:c r="BC42" s="8"/>
      <x:c r="BD42" s="4"/>
      <x:c r="BE42" s="4"/>
      <x:c r="BF42" s="4"/>
      <x:c r="BG42" s="4"/>
      <x:c r="BH42" s="4"/>
      <x:c r="BI42" s="4"/>
      <x:c r="BJ42" s="4"/>
      <x:c r="BK42" s="4"/>
      <x:c r="BL42" s="4"/>
      <x:c r="BM42" s="4"/>
      <x:c r="BN42" s="4"/>
      <x:c r="BO42" s="4"/>
      <x:c r="BP42" s="4"/>
      <x:c r="BQ42" s="4"/>
      <x:c r="BR42" s="4"/>
      <x:c r="BS42" s="4"/>
      <x:c r="BT42" s="4"/>
      <x:c r="BU42" s="4"/>
      <x:c r="BV42" s="4"/>
      <x:c r="BW42" s="4"/>
      <x:c r="BX42" s="4"/>
      <x:c r="BY42" s="4"/>
      <x:c r="BZ42" s="4"/>
      <x:c r="CA42" s="4"/>
      <x:c r="CB42" s="4"/>
      <x:c r="CC42" s="4"/>
      <x:c r="CD42" s="4"/>
      <x:c r="CE42" s="4"/>
      <x:c r="CF42" s="4"/>
      <x:c r="CG42" s="4"/>
      <x:c r="CH42" s="4"/>
      <x:c r="CI42" s="4"/>
      <x:c r="CJ42" s="4"/>
      <x:c r="CK42" s="4"/>
      <x:c r="CL42" s="4"/>
      <x:c r="CM42" s="4"/>
      <x:c r="CN42" s="4"/>
      <x:c r="CO42" s="4"/>
      <x:c r="CP42" s="4"/>
      <x:c r="CQ42" s="4"/>
      <x:c r="CR42" s="4"/>
      <x:c r="CS42" s="4"/>
      <x:c r="CT42" s="4"/>
      <x:c r="CU42" s="4"/>
      <x:c r="CV42" s="4"/>
      <x:c r="CW42" s="4"/>
      <x:c r="CX42" s="4"/>
      <x:c r="CY42" s="4"/>
      <x:c r="CZ42" s="4"/>
      <x:c r="DA42" s="4"/>
      <x:c r="DB42" s="4"/>
      <x:c r="DC42" s="4"/>
      <x:c r="DD42" s="4"/>
      <x:c r="DE42" s="4"/>
      <x:c r="DF42" s="4"/>
      <x:c r="DG42" s="4"/>
      <x:c r="DH42" s="4"/>
      <x:c r="DI42" s="4"/>
      <x:c r="DJ42" s="4"/>
      <x:c r="DK42" s="4"/>
      <x:c r="DL42" s="4"/>
      <x:c r="DM42" s="4"/>
      <x:c r="DN42" s="4"/>
      <x:c r="DO42" s="4"/>
      <x:c r="DP42" s="4"/>
      <x:c r="DQ42" s="4"/>
      <x:c r="DR42" s="4"/>
      <x:c r="DS42" s="4"/>
      <x:c r="DT42" s="4"/>
      <x:c r="DU42" s="4"/>
    </x:row>
    <x:row r="43" spans="2:125" ht="23.15" customHeight="1">
      <x:c r="B43" s="18">
        <x:f>B42+1</x:f>
        <x:v>2</x:v>
      </x:c>
      <x:c r="C43" s="18">
        <x:v>1</x:v>
      </x:c>
      <x:c r="D43" s="16">
        <x:v>2</x:v>
      </x:c>
      <x:c r="E43" s="32"/>
      <x:c r="G43" s="19" t="s">
        <x:v>89</x:v>
      </x:c>
      <x:c r="H43" s="19" t="s">
        <x:v>90</x:v>
      </x:c>
      <x:c r="I43" s="19" t="s">
        <x:v>46</x:v>
      </x:c>
      <x:c r="J43" s="19" t="s">
        <x:v>47</x:v>
      </x:c>
      <x:c r="K43" s="19" t="s">
        <x:v>45</x:v>
      </x:c>
      <x:c r="L43" s="7"/>
      <x:c r="M43" s="7"/>
      <x:c r="N43" s="7"/>
      <x:c r="O43" s="7"/>
      <x:c r="P43" s="7"/>
      <x:c r="Q43" s="4"/>
      <x:c r="AD43" s="8"/>
      <x:c r="AE43" s="8"/>
      <x:c r="AF43" s="8"/>
      <x:c r="AG43" s="8"/>
      <x:c r="AH43" s="8"/>
      <x:c r="AI43" s="8"/>
      <x:c r="AJ43" s="8"/>
      <x:c r="AK43" s="8"/>
      <x:c r="AL43" s="8"/>
      <x:c r="AM43" s="4"/>
      <x:c r="AN43" s="4"/>
      <x:c r="AO43" s="4"/>
      <x:c r="AP43" s="4"/>
      <x:c r="AQ43" s="8"/>
      <x:c r="AR43" s="8"/>
      <x:c r="AS43" s="8"/>
      <x:c r="AT43" s="8"/>
      <x:c r="AU43" s="8"/>
      <x:c r="AV43" s="8"/>
      <x:c r="AW43" s="8"/>
      <x:c r="AX43" s="8"/>
      <x:c r="AY43" s="8"/>
      <x:c r="AZ43" s="8"/>
      <x:c r="BA43" s="8"/>
      <x:c r="BB43" s="8"/>
      <x:c r="BC43" s="8"/>
      <x:c r="BD43" s="4"/>
      <x:c r="BE43" s="4"/>
      <x:c r="BF43" s="4"/>
      <x:c r="BG43" s="4"/>
      <x:c r="BH43" s="4"/>
      <x:c r="BI43" s="4"/>
      <x:c r="BJ43" s="4"/>
      <x:c r="BK43" s="4"/>
      <x:c r="BL43" s="4"/>
      <x:c r="BM43" s="4"/>
      <x:c r="BN43" s="4"/>
      <x:c r="BO43" s="4"/>
      <x:c r="BP43" s="4"/>
      <x:c r="BQ43" s="4"/>
      <x:c r="BR43" s="4"/>
      <x:c r="BS43" s="4"/>
      <x:c r="BT43" s="4"/>
      <x:c r="BU43" s="4"/>
      <x:c r="BV43" s="4"/>
      <x:c r="BW43" s="4"/>
      <x:c r="BX43" s="4"/>
      <x:c r="BY43" s="4"/>
      <x:c r="BZ43" s="4"/>
      <x:c r="CA43" s="4"/>
      <x:c r="CB43" s="4"/>
      <x:c r="CC43" s="4"/>
      <x:c r="CD43" s="4"/>
      <x:c r="CE43" s="4"/>
      <x:c r="CF43" s="4"/>
      <x:c r="CG43" s="4"/>
      <x:c r="CH43" s="4"/>
      <x:c r="CI43" s="4"/>
      <x:c r="CJ43" s="4"/>
      <x:c r="CK43" s="4"/>
      <x:c r="CL43" s="4"/>
      <x:c r="CM43" s="4"/>
      <x:c r="CN43" s="4"/>
      <x:c r="CO43" s="4"/>
      <x:c r="CP43" s="4"/>
      <x:c r="CQ43" s="4"/>
      <x:c r="CR43" s="4"/>
      <x:c r="CS43" s="4"/>
      <x:c r="CT43" s="4"/>
      <x:c r="CU43" s="4"/>
      <x:c r="CV43" s="4"/>
      <x:c r="CW43" s="4"/>
      <x:c r="CX43" s="4"/>
      <x:c r="CY43" s="4"/>
      <x:c r="CZ43" s="4"/>
      <x:c r="DA43" s="4"/>
      <x:c r="DB43" s="4"/>
      <x:c r="DC43" s="4"/>
      <x:c r="DD43" s="4"/>
      <x:c r="DE43" s="4"/>
      <x:c r="DF43" s="4"/>
      <x:c r="DG43" s="4"/>
      <x:c r="DH43" s="4"/>
      <x:c r="DI43" s="4"/>
      <x:c r="DJ43" s="4"/>
      <x:c r="DK43" s="4"/>
      <x:c r="DL43" s="4"/>
      <x:c r="DM43" s="4"/>
      <x:c r="DN43" s="4"/>
      <x:c r="DO43" s="4"/>
      <x:c r="DP43" s="4"/>
      <x:c r="DQ43" s="4"/>
      <x:c r="DR43" s="4"/>
      <x:c r="DS43" s="4"/>
      <x:c r="DT43" s="4"/>
      <x:c r="DU43" s="4"/>
    </x:row>
    <x:row r="44" spans="2:125" ht="23.15" customHeight="1">
      <x:c r="B44" s="18">
        <x:f>B43+1</x:f>
        <x:v>3</x:v>
      </x:c>
      <x:c r="C44" s="18">
        <x:v>1</x:v>
      </x:c>
      <x:c r="D44" s="16">
        <x:v>2</x:v>
      </x:c>
      <x:c r="E44" s="32"/>
      <x:c r="G44" s="19" t="s">
        <x:v>70</x:v>
      </x:c>
      <x:c r="H44" s="19" t="s">
        <x:v>38</x:v>
      </x:c>
      <x:c r="I44" s="19" t="s">
        <x:v>49</x:v>
      </x:c>
      <x:c r="J44" s="19" t="s">
        <x:v>69</x:v>
      </x:c>
      <x:c r="K44" s="19" t="s">
        <x:v>67</x:v>
      </x:c>
      <x:c r="L44" s="7"/>
      <x:c r="M44" s="7"/>
      <x:c r="N44" s="7"/>
      <x:c r="O44" s="7"/>
      <x:c r="P44" s="7"/>
      <x:c r="Q44" s="4"/>
      <x:c r="AD44" s="8"/>
      <x:c r="AE44" s="8"/>
      <x:c r="AF44" s="8"/>
      <x:c r="AG44" s="8"/>
      <x:c r="AH44" s="8"/>
      <x:c r="AI44" s="8"/>
      <x:c r="AJ44" s="8"/>
      <x:c r="AK44" s="8"/>
      <x:c r="AL44" s="8"/>
      <x:c r="AM44" s="4"/>
      <x:c r="AN44" s="4"/>
      <x:c r="AO44" s="4"/>
      <x:c r="AP44" s="4"/>
      <x:c r="AQ44" s="8"/>
      <x:c r="AR44" s="8"/>
      <x:c r="AS44" s="8"/>
      <x:c r="AT44" s="8"/>
      <x:c r="AU44" s="8"/>
      <x:c r="AV44" s="8"/>
      <x:c r="AW44" s="8"/>
      <x:c r="AX44" s="8"/>
      <x:c r="AY44" s="8"/>
      <x:c r="AZ44" s="8"/>
      <x:c r="BA44" s="8"/>
      <x:c r="BB44" s="8"/>
      <x:c r="BC44" s="8"/>
      <x:c r="BD44" s="4"/>
      <x:c r="BE44" s="4"/>
      <x:c r="BF44" s="4"/>
      <x:c r="BG44" s="4"/>
      <x:c r="BH44" s="4"/>
      <x:c r="BI44" s="4"/>
      <x:c r="BJ44" s="4"/>
      <x:c r="BK44" s="4"/>
      <x:c r="BL44" s="4"/>
      <x:c r="BM44" s="4"/>
      <x:c r="BN44" s="4"/>
      <x:c r="BO44" s="4"/>
      <x:c r="BP44" s="4"/>
      <x:c r="BQ44" s="4"/>
      <x:c r="BR44" s="4"/>
      <x:c r="BS44" s="4"/>
      <x:c r="BT44" s="4"/>
      <x:c r="BU44" s="4"/>
      <x:c r="BV44" s="4"/>
      <x:c r="BW44" s="4"/>
      <x:c r="BX44" s="4"/>
      <x:c r="BY44" s="4"/>
      <x:c r="BZ44" s="4"/>
      <x:c r="CA44" s="4"/>
      <x:c r="CB44" s="4"/>
      <x:c r="CC44" s="4"/>
      <x:c r="CD44" s="4"/>
      <x:c r="CE44" s="4"/>
      <x:c r="CF44" s="4"/>
      <x:c r="CG44" s="4"/>
      <x:c r="CH44" s="4"/>
      <x:c r="CI44" s="4"/>
      <x:c r="CJ44" s="4"/>
      <x:c r="CK44" s="4"/>
      <x:c r="CL44" s="4"/>
      <x:c r="CM44" s="4"/>
      <x:c r="CN44" s="4"/>
      <x:c r="CO44" s="4"/>
      <x:c r="CP44" s="4"/>
      <x:c r="CQ44" s="4"/>
      <x:c r="CR44" s="4"/>
      <x:c r="CS44" s="4"/>
      <x:c r="CT44" s="4"/>
      <x:c r="CU44" s="4"/>
      <x:c r="CV44" s="4"/>
      <x:c r="CW44" s="4"/>
      <x:c r="CX44" s="4"/>
      <x:c r="CY44" s="4"/>
      <x:c r="CZ44" s="4"/>
      <x:c r="DA44" s="4"/>
      <x:c r="DB44" s="4"/>
      <x:c r="DC44" s="4"/>
      <x:c r="DD44" s="4"/>
      <x:c r="DE44" s="4"/>
      <x:c r="DF44" s="4"/>
      <x:c r="DG44" s="4"/>
      <x:c r="DH44" s="4"/>
      <x:c r="DI44" s="4"/>
      <x:c r="DJ44" s="4"/>
      <x:c r="DK44" s="4"/>
      <x:c r="DL44" s="4"/>
      <x:c r="DM44" s="4"/>
      <x:c r="DN44" s="4"/>
      <x:c r="DO44" s="4"/>
      <x:c r="DP44" s="4"/>
      <x:c r="DQ44" s="4"/>
      <x:c r="DR44" s="4"/>
      <x:c r="DS44" s="4"/>
      <x:c r="DT44" s="4"/>
      <x:c r="DU44" s="4"/>
    </x:row>
    <x:row r="45" spans="2:125" ht="23.15" customHeight="1">
      <x:c r="B45" s="18">
        <x:f t="shared" ref="B45:B61" si="0">B44+1</x:f>
        <x:v>4</x:v>
      </x:c>
      <x:c r="C45" s="18">
        <x:v>1</x:v>
      </x:c>
      <x:c r="D45" s="16">
        <x:v>2</x:v>
      </x:c>
      <x:c r="E45" s="32"/>
      <x:c r="G45" s="19" t="s">
        <x:v>64</x:v>
      </x:c>
      <x:c r="H45" s="19" t="s">
        <x:v>48</x:v>
      </x:c>
      <x:c r="I45" s="19" t="s">
        <x:v>33</x:v>
      </x:c>
      <x:c r="J45" s="19" t="s">
        <x:v>59</x:v>
      </x:c>
      <x:c r="K45" s="19" t="s">
        <x:v>47</x:v>
      </x:c>
      <x:c r="L45" s="7"/>
      <x:c r="M45" s="7"/>
      <x:c r="N45" s="7"/>
      <x:c r="O45" s="7"/>
      <x:c r="P45" s="7"/>
      <x:c r="Q45" s="4"/>
      <x:c r="AD45" s="8"/>
      <x:c r="AE45" s="8"/>
      <x:c r="AF45" s="8"/>
      <x:c r="AG45" s="8"/>
      <x:c r="AH45" s="8"/>
      <x:c r="AI45" s="8"/>
      <x:c r="AJ45" s="8"/>
      <x:c r="AK45" s="8"/>
      <x:c r="AL45" s="8"/>
      <x:c r="AM45" s="4"/>
      <x:c r="AN45" s="4"/>
      <x:c r="AO45" s="4"/>
      <x:c r="AP45" s="4"/>
      <x:c r="AQ45" s="8"/>
      <x:c r="AR45" s="8"/>
      <x:c r="AS45" s="8"/>
      <x:c r="AT45" s="8"/>
      <x:c r="AU45" s="8"/>
      <x:c r="AV45" s="8"/>
      <x:c r="AW45" s="8"/>
      <x:c r="AX45" s="8"/>
      <x:c r="AY45" s="8"/>
      <x:c r="AZ45" s="8"/>
      <x:c r="BA45" s="8"/>
      <x:c r="BB45" s="8"/>
      <x:c r="BC45" s="8"/>
      <x:c r="BD45" s="4"/>
      <x:c r="BE45" s="4"/>
      <x:c r="BF45" s="4"/>
      <x:c r="BG45" s="4"/>
      <x:c r="BH45" s="4"/>
      <x:c r="BI45" s="4"/>
      <x:c r="BJ45" s="4"/>
      <x:c r="BK45" s="4"/>
      <x:c r="BL45" s="4"/>
      <x:c r="BM45" s="4"/>
      <x:c r="BN45" s="4"/>
      <x:c r="BO45" s="4"/>
      <x:c r="BP45" s="4"/>
      <x:c r="BQ45" s="4"/>
      <x:c r="BR45" s="4"/>
      <x:c r="BS45" s="4"/>
      <x:c r="BT45" s="4"/>
      <x:c r="BU45" s="4"/>
      <x:c r="BV45" s="4"/>
      <x:c r="BW45" s="4"/>
      <x:c r="BX45" s="4"/>
      <x:c r="BY45" s="4"/>
      <x:c r="BZ45" s="4"/>
      <x:c r="CA45" s="4"/>
      <x:c r="CB45" s="4"/>
      <x:c r="CC45" s="4"/>
      <x:c r="CD45" s="4"/>
      <x:c r="CE45" s="4"/>
      <x:c r="CF45" s="4"/>
      <x:c r="CG45" s="4"/>
      <x:c r="CH45" s="4"/>
      <x:c r="CI45" s="4"/>
      <x:c r="CJ45" s="4"/>
      <x:c r="CK45" s="4"/>
      <x:c r="CL45" s="4"/>
      <x:c r="CM45" s="4"/>
      <x:c r="CN45" s="4"/>
      <x:c r="CO45" s="4"/>
      <x:c r="CP45" s="4"/>
      <x:c r="CQ45" s="4"/>
      <x:c r="CR45" s="4"/>
      <x:c r="CS45" s="4"/>
      <x:c r="CT45" s="4"/>
      <x:c r="CU45" s="4"/>
      <x:c r="CV45" s="4"/>
      <x:c r="CW45" s="4"/>
      <x:c r="CX45" s="4"/>
      <x:c r="CY45" s="4"/>
      <x:c r="CZ45" s="4"/>
      <x:c r="DA45" s="4"/>
      <x:c r="DB45" s="4"/>
      <x:c r="DC45" s="4"/>
      <x:c r="DD45" s="4"/>
      <x:c r="DE45" s="4"/>
      <x:c r="DF45" s="4"/>
      <x:c r="DG45" s="4"/>
      <x:c r="DH45" s="4"/>
      <x:c r="DI45" s="4"/>
      <x:c r="DJ45" s="4"/>
      <x:c r="DK45" s="4"/>
      <x:c r="DL45" s="4"/>
      <x:c r="DM45" s="4"/>
      <x:c r="DN45" s="4"/>
      <x:c r="DO45" s="4"/>
      <x:c r="DP45" s="4"/>
      <x:c r="DQ45" s="4"/>
      <x:c r="DR45" s="4"/>
      <x:c r="DS45" s="4"/>
      <x:c r="DT45" s="4"/>
      <x:c r="DU45" s="4"/>
    </x:row>
    <x:row r="46" spans="2:125" ht="23.15" customHeight="1">
      <x:c r="B46" s="18">
        <x:f t="shared" si="0"/>
        <x:v>5</x:v>
      </x:c>
      <x:c r="C46" s="18">
        <x:v>1</x:v>
      </x:c>
      <x:c r="D46" s="16">
        <x:v>2</x:v>
      </x:c>
      <x:c r="E46" s="32"/>
      <x:c r="G46" s="19" t="s">
        <x:v>67</x:v>
      </x:c>
      <x:c r="H46" s="19" t="s">
        <x:v>66</x:v>
      </x:c>
      <x:c r="I46" s="19" t="s">
        <x:v>56</x:v>
      </x:c>
      <x:c r="J46" s="19" t="s">
        <x:v>58</x:v>
      </x:c>
      <x:c r="K46" s="19" t="s">
        <x:v>50</x:v>
      </x:c>
      <x:c r="L46" s="7"/>
      <x:c r="M46" s="7"/>
      <x:c r="N46" s="7"/>
      <x:c r="O46" s="7"/>
      <x:c r="P46" s="7"/>
      <x:c r="Q46" s="4"/>
      <x:c r="AD46" s="8"/>
      <x:c r="AE46" s="8"/>
      <x:c r="AF46" s="8"/>
      <x:c r="AG46" s="8"/>
      <x:c r="AH46" s="8"/>
      <x:c r="AI46" s="8"/>
      <x:c r="AJ46" s="8"/>
      <x:c r="AK46" s="8"/>
      <x:c r="AL46" s="8"/>
      <x:c r="AM46" s="4"/>
      <x:c r="AN46" s="4"/>
      <x:c r="AO46" s="4"/>
      <x:c r="AP46" s="4"/>
      <x:c r="AQ46" s="8"/>
      <x:c r="AR46" s="8"/>
      <x:c r="AS46" s="8"/>
      <x:c r="AT46" s="8"/>
      <x:c r="AU46" s="8"/>
      <x:c r="AV46" s="8"/>
      <x:c r="AW46" s="8"/>
      <x:c r="AX46" s="8"/>
      <x:c r="AY46" s="8"/>
      <x:c r="AZ46" s="8"/>
      <x:c r="BA46" s="8"/>
      <x:c r="BB46" s="8"/>
      <x:c r="BC46" s="8"/>
      <x:c r="BD46" s="4"/>
      <x:c r="BE46" s="4"/>
      <x:c r="BF46" s="4"/>
      <x:c r="BG46" s="4"/>
      <x:c r="BH46" s="4"/>
      <x:c r="BI46" s="4"/>
      <x:c r="BJ46" s="4"/>
      <x:c r="BK46" s="4"/>
      <x:c r="BL46" s="4"/>
      <x:c r="BM46" s="4"/>
      <x:c r="BN46" s="4"/>
      <x:c r="BO46" s="4"/>
      <x:c r="BP46" s="4"/>
      <x:c r="BQ46" s="4"/>
      <x:c r="BR46" s="4"/>
      <x:c r="BS46" s="4"/>
      <x:c r="BT46" s="4"/>
      <x:c r="BU46" s="4"/>
      <x:c r="BV46" s="4"/>
      <x:c r="BW46" s="4"/>
      <x:c r="BX46" s="4"/>
      <x:c r="BY46" s="4"/>
      <x:c r="BZ46" s="4"/>
      <x:c r="CA46" s="4"/>
      <x:c r="CB46" s="4"/>
      <x:c r="CC46" s="4"/>
      <x:c r="CD46" s="4"/>
      <x:c r="CE46" s="4"/>
      <x:c r="CF46" s="4"/>
      <x:c r="CG46" s="4"/>
      <x:c r="CH46" s="4"/>
      <x:c r="CI46" s="4"/>
      <x:c r="CJ46" s="4"/>
      <x:c r="CK46" s="4"/>
      <x:c r="CL46" s="4"/>
      <x:c r="CM46" s="4"/>
      <x:c r="CN46" s="4"/>
      <x:c r="CO46" s="4"/>
      <x:c r="CP46" s="4"/>
      <x:c r="CQ46" s="4"/>
      <x:c r="CR46" s="4"/>
      <x:c r="CS46" s="4"/>
      <x:c r="CT46" s="4"/>
      <x:c r="CU46" s="4"/>
      <x:c r="CV46" s="4"/>
      <x:c r="CW46" s="4"/>
      <x:c r="CX46" s="4"/>
      <x:c r="CY46" s="4"/>
      <x:c r="CZ46" s="4"/>
      <x:c r="DA46" s="4"/>
      <x:c r="DB46" s="4"/>
      <x:c r="DC46" s="4"/>
      <x:c r="DD46" s="4"/>
      <x:c r="DE46" s="4"/>
      <x:c r="DF46" s="4"/>
      <x:c r="DG46" s="4"/>
      <x:c r="DH46" s="4"/>
      <x:c r="DI46" s="4"/>
      <x:c r="DJ46" s="4"/>
      <x:c r="DK46" s="4"/>
      <x:c r="DL46" s="4"/>
      <x:c r="DM46" s="4"/>
      <x:c r="DN46" s="4"/>
      <x:c r="DO46" s="4"/>
      <x:c r="DP46" s="4"/>
      <x:c r="DQ46" s="4"/>
      <x:c r="DR46" s="4"/>
      <x:c r="DS46" s="4"/>
      <x:c r="DT46" s="4"/>
      <x:c r="DU46" s="4"/>
    </x:row>
    <x:row r="47" spans="2:125" ht="23.15" customHeight="1">
      <x:c r="B47" s="18">
        <x:f t="shared" si="0"/>
        <x:v>6</x:v>
      </x:c>
      <x:c r="C47" s="18">
        <x:v>1</x:v>
      </x:c>
      <x:c r="D47" s="16">
        <x:v>2</x:v>
      </x:c>
      <x:c r="E47" s="32"/>
      <x:c r="G47" s="19" t="s">
        <x:v>37</x:v>
      </x:c>
      <x:c r="H47" s="19" t="s">
        <x:v>57</x:v>
      </x:c>
      <x:c r="I47" s="19" t="s">
        <x:v>66</x:v>
      </x:c>
      <x:c r="J47" s="19" t="s">
        <x:v>48</x:v>
      </x:c>
      <x:c r="K47" s="19" t="s">
        <x:v>56</x:v>
      </x:c>
      <x:c r="L47" s="7"/>
      <x:c r="M47" s="7"/>
      <x:c r="N47" s="7"/>
      <x:c r="O47" s="7"/>
      <x:c r="P47" s="7"/>
      <x:c r="Q47" s="4"/>
      <x:c r="AD47" s="8"/>
      <x:c r="AE47" s="8"/>
      <x:c r="AF47" s="8"/>
      <x:c r="AG47" s="8"/>
      <x:c r="AH47" s="8"/>
      <x:c r="AI47" s="8"/>
      <x:c r="AJ47" s="8"/>
      <x:c r="AK47" s="8"/>
      <x:c r="AL47" s="8"/>
      <x:c r="AM47" s="4"/>
      <x:c r="AN47" s="4"/>
      <x:c r="AO47" s="4"/>
      <x:c r="AP47" s="4"/>
      <x:c r="AQ47" s="8"/>
      <x:c r="AR47" s="8"/>
      <x:c r="AS47" s="8"/>
      <x:c r="AT47" s="8"/>
      <x:c r="AU47" s="8"/>
      <x:c r="AV47" s="8"/>
      <x:c r="AW47" s="8"/>
      <x:c r="AX47" s="8"/>
      <x:c r="AY47" s="8"/>
      <x:c r="AZ47" s="8"/>
      <x:c r="BA47" s="8"/>
      <x:c r="BB47" s="8"/>
      <x:c r="BC47" s="8"/>
      <x:c r="BD47" s="4"/>
      <x:c r="BE47" s="4"/>
      <x:c r="BF47" s="4"/>
      <x:c r="BG47" s="4"/>
      <x:c r="BH47" s="4"/>
      <x:c r="BI47" s="4"/>
      <x:c r="BJ47" s="4"/>
      <x:c r="BK47" s="4"/>
      <x:c r="BL47" s="4"/>
      <x:c r="BM47" s="4"/>
      <x:c r="BN47" s="4"/>
      <x:c r="BO47" s="4"/>
      <x:c r="BP47" s="4"/>
      <x:c r="BQ47" s="4"/>
      <x:c r="BR47" s="4"/>
      <x:c r="BS47" s="4"/>
      <x:c r="BT47" s="4"/>
      <x:c r="BU47" s="4"/>
      <x:c r="BV47" s="4"/>
      <x:c r="BW47" s="4"/>
      <x:c r="BX47" s="4"/>
      <x:c r="BY47" s="4"/>
      <x:c r="BZ47" s="4"/>
      <x:c r="CA47" s="4"/>
      <x:c r="CB47" s="4"/>
      <x:c r="CC47" s="4"/>
      <x:c r="CD47" s="4"/>
      <x:c r="CE47" s="4"/>
      <x:c r="CF47" s="4"/>
      <x:c r="CG47" s="4"/>
      <x:c r="CH47" s="4"/>
      <x:c r="CI47" s="4"/>
      <x:c r="CJ47" s="4"/>
      <x:c r="CK47" s="4"/>
      <x:c r="CL47" s="4"/>
      <x:c r="CM47" s="4"/>
      <x:c r="CN47" s="4"/>
      <x:c r="CO47" s="4"/>
      <x:c r="CP47" s="4"/>
      <x:c r="CQ47" s="4"/>
      <x:c r="CR47" s="4"/>
      <x:c r="CS47" s="4"/>
      <x:c r="CT47" s="4"/>
      <x:c r="CU47" s="4"/>
      <x:c r="CV47" s="4"/>
      <x:c r="CW47" s="4"/>
      <x:c r="CX47" s="4"/>
      <x:c r="CY47" s="4"/>
      <x:c r="CZ47" s="4"/>
      <x:c r="DA47" s="4"/>
      <x:c r="DB47" s="4"/>
      <x:c r="DC47" s="4"/>
      <x:c r="DD47" s="4"/>
      <x:c r="DE47" s="4"/>
      <x:c r="DF47" s="4"/>
      <x:c r="DG47" s="4"/>
      <x:c r="DH47" s="4"/>
      <x:c r="DI47" s="4"/>
      <x:c r="DJ47" s="4"/>
      <x:c r="DK47" s="4"/>
      <x:c r="DL47" s="4"/>
      <x:c r="DM47" s="4"/>
      <x:c r="DN47" s="4"/>
      <x:c r="DO47" s="4"/>
      <x:c r="DP47" s="4"/>
      <x:c r="DQ47" s="4"/>
      <x:c r="DR47" s="4"/>
      <x:c r="DS47" s="4"/>
      <x:c r="DT47" s="4"/>
      <x:c r="DU47" s="4"/>
    </x:row>
    <x:row r="48" spans="2:125" ht="23.15" customHeight="1">
      <x:c r="B48" s="18">
        <x:f t="shared" si="0"/>
        <x:v>7</x:v>
      </x:c>
      <x:c r="C48" s="18">
        <x:v>1</x:v>
      </x:c>
      <x:c r="D48" s="16">
        <x:v>2</x:v>
      </x:c>
      <x:c r="E48" s="32"/>
      <x:c r="G48" s="19" t="s">
        <x:v>71</x:v>
      </x:c>
      <x:c r="H48" s="19" t="s">
        <x:v>69</x:v>
      </x:c>
      <x:c r="I48" s="19" t="s">
        <x:v>59</x:v>
      </x:c>
      <x:c r="J48" s="19" t="s">
        <x:v>33</x:v>
      </x:c>
      <x:c r="K48" s="19" t="s">
        <x:v>49</x:v>
      </x:c>
      <x:c r="L48" s="7"/>
      <x:c r="M48" s="7"/>
      <x:c r="N48" s="7"/>
      <x:c r="O48" s="7"/>
      <x:c r="P48" s="7"/>
      <x:c r="Q48" s="4"/>
      <x:c r="AD48" s="8"/>
      <x:c r="AE48" s="8"/>
      <x:c r="AF48" s="8"/>
      <x:c r="AG48" s="8"/>
      <x:c r="AH48" s="8"/>
      <x:c r="AI48" s="8"/>
      <x:c r="AJ48" s="8"/>
      <x:c r="AK48" s="8"/>
      <x:c r="AL48" s="8"/>
      <x:c r="AM48" s="4"/>
      <x:c r="AN48" s="4"/>
      <x:c r="AO48" s="4"/>
      <x:c r="AP48" s="4"/>
      <x:c r="AQ48" s="8"/>
      <x:c r="AR48" s="8"/>
      <x:c r="AS48" s="8"/>
      <x:c r="AT48" s="8"/>
      <x:c r="AU48" s="8"/>
      <x:c r="AV48" s="8"/>
      <x:c r="AW48" s="8"/>
      <x:c r="AX48" s="8"/>
      <x:c r="AY48" s="8"/>
      <x:c r="AZ48" s="8"/>
      <x:c r="BA48" s="8"/>
      <x:c r="BB48" s="8"/>
      <x:c r="BC48" s="8"/>
      <x:c r="BD48" s="4"/>
      <x:c r="BE48" s="4"/>
      <x:c r="BF48" s="4"/>
      <x:c r="BG48" s="4"/>
      <x:c r="BH48" s="4"/>
      <x:c r="BI48" s="4"/>
      <x:c r="BJ48" s="4"/>
      <x:c r="BK48" s="4"/>
      <x:c r="BL48" s="4"/>
      <x:c r="BM48" s="4"/>
      <x:c r="BN48" s="4"/>
      <x:c r="BO48" s="4"/>
      <x:c r="BP48" s="4"/>
      <x:c r="BQ48" s="4"/>
      <x:c r="BR48" s="4"/>
      <x:c r="BS48" s="4"/>
      <x:c r="BT48" s="4"/>
      <x:c r="BU48" s="4"/>
      <x:c r="BV48" s="4"/>
      <x:c r="BW48" s="4"/>
      <x:c r="BX48" s="4"/>
      <x:c r="BY48" s="4"/>
      <x:c r="BZ48" s="4"/>
      <x:c r="CA48" s="4"/>
      <x:c r="CB48" s="4"/>
      <x:c r="CC48" s="4"/>
      <x:c r="CD48" s="4"/>
      <x:c r="CE48" s="4"/>
      <x:c r="CF48" s="4"/>
      <x:c r="CG48" s="4"/>
      <x:c r="CH48" s="4"/>
      <x:c r="CI48" s="4"/>
      <x:c r="CJ48" s="4"/>
      <x:c r="CK48" s="4"/>
      <x:c r="CL48" s="4"/>
      <x:c r="CM48" s="4"/>
      <x:c r="CN48" s="4"/>
      <x:c r="CO48" s="4"/>
      <x:c r="CP48" s="4"/>
      <x:c r="CQ48" s="4"/>
      <x:c r="CR48" s="4"/>
      <x:c r="CS48" s="4"/>
      <x:c r="CT48" s="4"/>
      <x:c r="CU48" s="4"/>
      <x:c r="CV48" s="4"/>
      <x:c r="CW48" s="4"/>
      <x:c r="CX48" s="4"/>
      <x:c r="CY48" s="4"/>
      <x:c r="CZ48" s="4"/>
      <x:c r="DA48" s="4"/>
      <x:c r="DB48" s="4"/>
      <x:c r="DC48" s="4"/>
      <x:c r="DD48" s="4"/>
      <x:c r="DE48" s="4"/>
      <x:c r="DF48" s="4"/>
      <x:c r="DG48" s="4"/>
      <x:c r="DH48" s="4"/>
      <x:c r="DI48" s="4"/>
      <x:c r="DJ48" s="4"/>
      <x:c r="DK48" s="4"/>
      <x:c r="DL48" s="4"/>
      <x:c r="DM48" s="4"/>
      <x:c r="DN48" s="4"/>
      <x:c r="DO48" s="4"/>
      <x:c r="DP48" s="4"/>
      <x:c r="DQ48" s="4"/>
      <x:c r="DR48" s="4"/>
      <x:c r="DS48" s="4"/>
      <x:c r="DT48" s="4"/>
      <x:c r="DU48" s="4"/>
    </x:row>
    <x:row r="49" spans="2:125" ht="23.15" customHeight="1">
      <x:c r="B49" s="18">
        <x:f t="shared" si="0"/>
        <x:v>8</x:v>
      </x:c>
      <x:c r="C49" s="18">
        <x:v>1</x:v>
      </x:c>
      <x:c r="D49" s="16">
        <x:v>2</x:v>
      </x:c>
      <x:c r="E49" s="32"/>
      <x:c r="G49" s="19" t="s">
        <x:v>47</x:v>
      </x:c>
      <x:c r="H49" s="19" t="s">
        <x:v>49</x:v>
      </x:c>
      <x:c r="I49" s="19" t="s">
        <x:v>62</x:v>
      </x:c>
      <x:c r="J49" s="19" t="s">
        <x:v>35</x:v>
      </x:c>
      <x:c r="K49" s="19" t="s">
        <x:v>57</x:v>
      </x:c>
      <x:c r="L49" s="7"/>
      <x:c r="M49" s="7"/>
      <x:c r="N49" s="7"/>
      <x:c r="O49" s="7"/>
      <x:c r="P49" s="7"/>
      <x:c r="Q49" s="4"/>
      <x:c r="AD49" s="8"/>
      <x:c r="AE49" s="8"/>
      <x:c r="AF49" s="8"/>
      <x:c r="AG49" s="8"/>
      <x:c r="AH49" s="8"/>
      <x:c r="AI49" s="8"/>
      <x:c r="AJ49" s="8"/>
      <x:c r="AK49" s="8"/>
      <x:c r="AL49" s="8"/>
      <x:c r="AM49" s="4"/>
      <x:c r="AN49" s="4"/>
      <x:c r="AO49" s="4"/>
      <x:c r="AP49" s="4"/>
      <x:c r="AQ49" s="8"/>
      <x:c r="AR49" s="8"/>
      <x:c r="AS49" s="8"/>
      <x:c r="AT49" s="8"/>
      <x:c r="AU49" s="8"/>
      <x:c r="AV49" s="8"/>
      <x:c r="AW49" s="8"/>
      <x:c r="AX49" s="8"/>
      <x:c r="AY49" s="8"/>
      <x:c r="AZ49" s="8"/>
      <x:c r="BA49" s="8"/>
      <x:c r="BB49" s="8"/>
      <x:c r="BC49" s="8"/>
      <x:c r="BD49" s="4"/>
      <x:c r="BE49" s="4"/>
      <x:c r="BF49" s="4"/>
      <x:c r="BG49" s="4"/>
      <x:c r="BH49" s="4"/>
      <x:c r="BI49" s="4"/>
      <x:c r="BJ49" s="4"/>
      <x:c r="BK49" s="4"/>
      <x:c r="BL49" s="4"/>
      <x:c r="BM49" s="4"/>
      <x:c r="BN49" s="4"/>
      <x:c r="BO49" s="4"/>
      <x:c r="BP49" s="4"/>
      <x:c r="BQ49" s="4"/>
      <x:c r="BR49" s="4"/>
      <x:c r="BS49" s="4"/>
      <x:c r="BT49" s="4"/>
      <x:c r="BU49" s="4"/>
      <x:c r="BV49" s="4"/>
      <x:c r="BW49" s="4"/>
      <x:c r="BX49" s="4"/>
      <x:c r="BY49" s="4"/>
      <x:c r="BZ49" s="4"/>
      <x:c r="CA49" s="4"/>
      <x:c r="CB49" s="4"/>
      <x:c r="CC49" s="4"/>
      <x:c r="CD49" s="4"/>
      <x:c r="CE49" s="4"/>
      <x:c r="CF49" s="4"/>
      <x:c r="CG49" s="4"/>
      <x:c r="CH49" s="4"/>
      <x:c r="CI49" s="4"/>
      <x:c r="CJ49" s="4"/>
      <x:c r="CK49" s="4"/>
      <x:c r="CL49" s="4"/>
      <x:c r="CM49" s="4"/>
      <x:c r="CN49" s="4"/>
      <x:c r="CO49" s="4"/>
      <x:c r="CP49" s="4"/>
      <x:c r="CQ49" s="4"/>
      <x:c r="CR49" s="4"/>
      <x:c r="CS49" s="4"/>
      <x:c r="CT49" s="4"/>
      <x:c r="CU49" s="4"/>
      <x:c r="CV49" s="4"/>
      <x:c r="CW49" s="4"/>
      <x:c r="CX49" s="4"/>
      <x:c r="CY49" s="4"/>
      <x:c r="CZ49" s="4"/>
      <x:c r="DA49" s="4"/>
      <x:c r="DB49" s="4"/>
      <x:c r="DC49" s="4"/>
      <x:c r="DD49" s="4"/>
      <x:c r="DE49" s="4"/>
      <x:c r="DF49" s="4"/>
      <x:c r="DG49" s="4"/>
      <x:c r="DH49" s="4"/>
      <x:c r="DI49" s="4"/>
      <x:c r="DJ49" s="4"/>
      <x:c r="DK49" s="4"/>
      <x:c r="DL49" s="4"/>
      <x:c r="DM49" s="4"/>
      <x:c r="DN49" s="4"/>
      <x:c r="DO49" s="4"/>
      <x:c r="DP49" s="4"/>
      <x:c r="DQ49" s="4"/>
      <x:c r="DR49" s="4"/>
      <x:c r="DS49" s="4"/>
      <x:c r="DT49" s="4"/>
      <x:c r="DU49" s="4"/>
    </x:row>
    <x:row r="50" spans="2:125" ht="23.15" customHeight="1">
      <x:c r="B50" s="18">
        <x:f t="shared" si="0"/>
        <x:v>9</x:v>
      </x:c>
      <x:c r="C50" s="18">
        <x:v>1</x:v>
      </x:c>
      <x:c r="D50" s="16">
        <x:v>2</x:v>
      </x:c>
      <x:c r="E50" s="32"/>
      <x:c r="G50" s="19" t="s">
        <x:v>70</x:v>
      </x:c>
      <x:c r="H50" s="19" t="s">
        <x:v>35</x:v>
      </x:c>
      <x:c r="I50" s="19" t="s">
        <x:v>90</x:v>
      </x:c>
      <x:c r="J50" s="19" t="s">
        <x:v>54</x:v>
      </x:c>
      <x:c r="K50" s="19" t="s">
        <x:v>55</x:v>
      </x:c>
      <x:c r="L50" s="7"/>
      <x:c r="M50" s="7"/>
      <x:c r="N50" s="7"/>
      <x:c r="O50" s="7"/>
      <x:c r="P50" s="7"/>
      <x:c r="Q50" s="4"/>
      <x:c r="AD50" s="8"/>
      <x:c r="AE50" s="8"/>
      <x:c r="AF50" s="8"/>
      <x:c r="AG50" s="8"/>
      <x:c r="AH50" s="8"/>
      <x:c r="AI50" s="8"/>
      <x:c r="AJ50" s="8"/>
      <x:c r="AK50" s="8"/>
      <x:c r="AL50" s="8"/>
      <x:c r="AM50" s="4"/>
      <x:c r="AN50" s="4"/>
      <x:c r="AO50" s="4"/>
      <x:c r="AP50" s="4"/>
      <x:c r="AQ50" s="8"/>
      <x:c r="AR50" s="8"/>
      <x:c r="AS50" s="8"/>
      <x:c r="AT50" s="8"/>
      <x:c r="AU50" s="8"/>
      <x:c r="AV50" s="8"/>
      <x:c r="AW50" s="8"/>
      <x:c r="AX50" s="8"/>
      <x:c r="AY50" s="8"/>
      <x:c r="AZ50" s="8"/>
      <x:c r="BA50" s="8"/>
      <x:c r="BB50" s="8"/>
      <x:c r="BC50" s="8"/>
      <x:c r="BD50" s="4"/>
      <x:c r="BE50" s="4"/>
      <x:c r="BF50" s="4"/>
      <x:c r="BG50" s="4"/>
      <x:c r="BH50" s="4"/>
      <x:c r="BI50" s="4"/>
      <x:c r="BJ50" s="4"/>
      <x:c r="BK50" s="4"/>
      <x:c r="BL50" s="4"/>
      <x:c r="BM50" s="4"/>
      <x:c r="BN50" s="4"/>
      <x:c r="BO50" s="4"/>
      <x:c r="BP50" s="4"/>
      <x:c r="BQ50" s="4"/>
      <x:c r="BR50" s="4"/>
      <x:c r="BS50" s="4"/>
      <x:c r="BT50" s="4"/>
      <x:c r="BU50" s="4"/>
      <x:c r="BV50" s="4"/>
      <x:c r="BW50" s="4"/>
      <x:c r="BX50" s="4"/>
      <x:c r="BY50" s="4"/>
      <x:c r="BZ50" s="4"/>
      <x:c r="CA50" s="4"/>
      <x:c r="CB50" s="4"/>
      <x:c r="CC50" s="4"/>
      <x:c r="CD50" s="4"/>
      <x:c r="CE50" s="4"/>
      <x:c r="CF50" s="4"/>
      <x:c r="CG50" s="4"/>
      <x:c r="CH50" s="4"/>
      <x:c r="CI50" s="4"/>
      <x:c r="CJ50" s="4"/>
      <x:c r="CK50" s="4"/>
      <x:c r="CL50" s="4"/>
      <x:c r="CM50" s="4"/>
      <x:c r="CN50" s="4"/>
      <x:c r="CO50" s="4"/>
      <x:c r="CP50" s="4"/>
      <x:c r="CQ50" s="4"/>
      <x:c r="CR50" s="4"/>
      <x:c r="CS50" s="4"/>
      <x:c r="CT50" s="4"/>
      <x:c r="CU50" s="4"/>
      <x:c r="CV50" s="4"/>
      <x:c r="CW50" s="4"/>
      <x:c r="CX50" s="4"/>
      <x:c r="CY50" s="4"/>
      <x:c r="CZ50" s="4"/>
      <x:c r="DA50" s="4"/>
      <x:c r="DB50" s="4"/>
      <x:c r="DC50" s="4"/>
      <x:c r="DD50" s="4"/>
      <x:c r="DE50" s="4"/>
      <x:c r="DF50" s="4"/>
      <x:c r="DG50" s="4"/>
      <x:c r="DH50" s="4"/>
      <x:c r="DI50" s="4"/>
      <x:c r="DJ50" s="4"/>
      <x:c r="DK50" s="4"/>
      <x:c r="DL50" s="4"/>
      <x:c r="DM50" s="4"/>
      <x:c r="DN50" s="4"/>
      <x:c r="DO50" s="4"/>
      <x:c r="DP50" s="4"/>
      <x:c r="DQ50" s="4"/>
      <x:c r="DR50" s="4"/>
      <x:c r="DS50" s="4"/>
      <x:c r="DT50" s="4"/>
      <x:c r="DU50" s="4"/>
    </x:row>
    <x:row r="51" spans="2:125" ht="23.15" customHeight="1">
      <x:c r="B51" s="18">
        <x:f t="shared" si="0"/>
        <x:v>10</x:v>
      </x:c>
      <x:c r="C51" s="18">
        <x:v>1</x:v>
      </x:c>
      <x:c r="D51" s="16">
        <x:v>2</x:v>
      </x:c>
      <x:c r="E51" s="32"/>
      <x:c r="G51" s="19" t="s">
        <x:v>58</x:v>
      </x:c>
      <x:c r="H51" s="19" t="s">
        <x:v>59</x:v>
      </x:c>
      <x:c r="I51" s="19" t="s">
        <x:v>44</x:v>
      </x:c>
      <x:c r="J51" s="19" t="s">
        <x:v>54</x:v>
      </x:c>
      <x:c r="K51" s="19" t="s">
        <x:v>46</x:v>
      </x:c>
      <x:c r="L51" s="7"/>
      <x:c r="M51" s="7"/>
      <x:c r="N51" s="7"/>
      <x:c r="O51" s="7"/>
      <x:c r="P51" s="7"/>
      <x:c r="Q51" s="4"/>
      <x:c r="AD51" s="8"/>
      <x:c r="AE51" s="8"/>
      <x:c r="AF51" s="8"/>
      <x:c r="AG51" s="8"/>
      <x:c r="AH51" s="8"/>
      <x:c r="AI51" s="8"/>
      <x:c r="AJ51" s="8"/>
      <x:c r="AK51" s="8"/>
      <x:c r="AL51" s="8"/>
      <x:c r="AM51" s="8"/>
      <x:c r="AN51" s="4"/>
      <x:c r="AO51" s="8"/>
      <x:c r="AP51" s="4"/>
      <x:c r="AQ51" s="8"/>
      <x:c r="AR51" s="8"/>
      <x:c r="AS51" s="8"/>
      <x:c r="AT51" s="8"/>
      <x:c r="AU51" s="8"/>
      <x:c r="AV51" s="8"/>
      <x:c r="AW51" s="8"/>
      <x:c r="AX51" s="8"/>
      <x:c r="AY51" s="8"/>
      <x:c r="AZ51" s="8"/>
      <x:c r="BA51" s="8"/>
      <x:c r="BB51" s="8"/>
      <x:c r="BC51" s="8"/>
      <x:c r="BD51" s="4"/>
      <x:c r="BE51" s="4"/>
      <x:c r="BF51" s="4"/>
      <x:c r="BG51" s="4"/>
      <x:c r="BH51" s="4"/>
      <x:c r="BI51" s="4"/>
      <x:c r="BJ51" s="4"/>
      <x:c r="BK51" s="4"/>
      <x:c r="BL51" s="4"/>
      <x:c r="BM51" s="4"/>
      <x:c r="BN51" s="4"/>
      <x:c r="BO51" s="4"/>
      <x:c r="BP51" s="4"/>
      <x:c r="BQ51" s="4"/>
      <x:c r="BR51" s="4"/>
      <x:c r="BS51" s="4"/>
      <x:c r="BT51" s="4"/>
      <x:c r="BU51" s="4"/>
      <x:c r="BV51" s="4"/>
      <x:c r="BW51" s="4"/>
      <x:c r="BX51" s="4"/>
      <x:c r="BY51" s="4"/>
      <x:c r="BZ51" s="4"/>
      <x:c r="CA51" s="4"/>
      <x:c r="CB51" s="4"/>
      <x:c r="CC51" s="4"/>
      <x:c r="CD51" s="4"/>
      <x:c r="CE51" s="4"/>
      <x:c r="CF51" s="4"/>
      <x:c r="CG51" s="4"/>
      <x:c r="CH51" s="4"/>
      <x:c r="CI51" s="4"/>
      <x:c r="CJ51" s="4"/>
      <x:c r="CK51" s="4"/>
      <x:c r="CL51" s="4"/>
      <x:c r="CM51" s="4"/>
      <x:c r="CN51" s="4"/>
      <x:c r="CO51" s="4"/>
      <x:c r="CP51" s="4"/>
      <x:c r="CQ51" s="4"/>
      <x:c r="CR51" s="4"/>
      <x:c r="CS51" s="4"/>
      <x:c r="CT51" s="4"/>
      <x:c r="CU51" s="4"/>
      <x:c r="CV51" s="4"/>
      <x:c r="CW51" s="4"/>
      <x:c r="CX51" s="4"/>
      <x:c r="CY51" s="4"/>
      <x:c r="CZ51" s="4"/>
      <x:c r="DA51" s="4"/>
      <x:c r="DB51" s="4"/>
      <x:c r="DC51" s="4"/>
      <x:c r="DD51" s="4"/>
      <x:c r="DE51" s="4"/>
      <x:c r="DF51" s="4"/>
      <x:c r="DG51" s="4"/>
      <x:c r="DH51" s="4"/>
      <x:c r="DI51" s="4"/>
      <x:c r="DJ51" s="4"/>
      <x:c r="DK51" s="4"/>
      <x:c r="DL51" s="4"/>
      <x:c r="DM51" s="4"/>
      <x:c r="DN51" s="4"/>
      <x:c r="DO51" s="4"/>
      <x:c r="DP51" s="4"/>
      <x:c r="DQ51" s="4"/>
      <x:c r="DR51" s="4"/>
      <x:c r="DS51" s="4"/>
      <x:c r="DT51" s="4"/>
      <x:c r="DU51" s="4"/>
    </x:row>
    <x:row r="52" spans="2:125" ht="23.15" customHeight="1">
      <x:c r="B52" s="18">
        <x:f t="shared" si="0"/>
        <x:v>11</x:v>
      </x:c>
      <x:c r="C52" s="18">
        <x:v>1</x:v>
      </x:c>
      <x:c r="D52" s="16">
        <x:v>2</x:v>
      </x:c>
      <x:c r="E52" s="32"/>
      <x:c r="G52" s="19" t="s">
        <x:v>66</x:v>
      </x:c>
      <x:c r="H52" s="19" t="s">
        <x:v>64</x:v>
      </x:c>
      <x:c r="I52" s="19" t="s">
        <x:v>47</x:v>
      </x:c>
      <x:c r="J52" s="19" t="s">
        <x:v>54</x:v>
      </x:c>
      <x:c r="K52" s="19" t="s">
        <x:v>70</x:v>
      </x:c>
      <x:c r="L52" s="7"/>
      <x:c r="M52" s="7"/>
      <x:c r="N52" s="7"/>
      <x:c r="O52" s="7"/>
      <x:c r="P52" s="7"/>
      <x:c r="Q52" s="4"/>
      <x:c r="AD52" s="8"/>
      <x:c r="AE52" s="8"/>
      <x:c r="AF52" s="8"/>
      <x:c r="AG52" s="8"/>
      <x:c r="AH52" s="8"/>
      <x:c r="AI52" s="8"/>
      <x:c r="AJ52" s="8"/>
      <x:c r="AK52" s="8"/>
      <x:c r="AL52" s="8"/>
      <x:c r="AM52" s="4"/>
      <x:c r="AN52" s="4"/>
      <x:c r="AO52" s="4"/>
      <x:c r="AP52" s="4"/>
      <x:c r="AQ52" s="8"/>
      <x:c r="AR52" s="8"/>
      <x:c r="AS52" s="8"/>
      <x:c r="AT52" s="8"/>
      <x:c r="AU52" s="8"/>
      <x:c r="AV52" s="8"/>
      <x:c r="AW52" s="8"/>
      <x:c r="AX52" s="8"/>
      <x:c r="AY52" s="8"/>
      <x:c r="AZ52" s="8"/>
      <x:c r="BA52" s="8"/>
      <x:c r="BB52" s="8"/>
      <x:c r="BC52" s="8"/>
      <x:c r="BD52" s="4"/>
      <x:c r="BE52" s="4"/>
      <x:c r="BF52" s="4"/>
      <x:c r="BG52" s="4"/>
      <x:c r="BH52" s="4"/>
      <x:c r="BI52" s="4"/>
      <x:c r="BJ52" s="4"/>
      <x:c r="BK52" s="4"/>
      <x:c r="BL52" s="4"/>
      <x:c r="BM52" s="4"/>
      <x:c r="BN52" s="4"/>
      <x:c r="BO52" s="4"/>
      <x:c r="BP52" s="4"/>
      <x:c r="BQ52" s="4"/>
      <x:c r="BR52" s="4"/>
      <x:c r="BS52" s="4"/>
      <x:c r="BT52" s="4"/>
      <x:c r="BU52" s="4"/>
      <x:c r="BV52" s="4"/>
      <x:c r="BW52" s="4"/>
      <x:c r="BX52" s="4"/>
      <x:c r="BY52" s="4"/>
      <x:c r="BZ52" s="4"/>
      <x:c r="CA52" s="4"/>
      <x:c r="CB52" s="4"/>
      <x:c r="CC52" s="4"/>
      <x:c r="CD52" s="4"/>
      <x:c r="CE52" s="4"/>
      <x:c r="CF52" s="4"/>
      <x:c r="CG52" s="4"/>
      <x:c r="CH52" s="4"/>
      <x:c r="CI52" s="4"/>
      <x:c r="CJ52" s="4"/>
      <x:c r="CK52" s="4"/>
      <x:c r="CL52" s="4"/>
      <x:c r="CM52" s="4"/>
      <x:c r="CN52" s="4"/>
      <x:c r="CO52" s="4"/>
      <x:c r="CP52" s="4"/>
      <x:c r="CQ52" s="4"/>
      <x:c r="CR52" s="4"/>
      <x:c r="CS52" s="4"/>
      <x:c r="CT52" s="4"/>
      <x:c r="CU52" s="4"/>
      <x:c r="CV52" s="4"/>
      <x:c r="CW52" s="4"/>
      <x:c r="CX52" s="4"/>
      <x:c r="CY52" s="4"/>
      <x:c r="CZ52" s="4"/>
      <x:c r="DA52" s="4"/>
      <x:c r="DB52" s="4"/>
      <x:c r="DC52" s="4"/>
      <x:c r="DD52" s="4"/>
      <x:c r="DE52" s="4"/>
      <x:c r="DF52" s="4"/>
      <x:c r="DG52" s="4"/>
      <x:c r="DH52" s="4"/>
      <x:c r="DI52" s="4"/>
      <x:c r="DJ52" s="4"/>
      <x:c r="DK52" s="4"/>
      <x:c r="DL52" s="4"/>
      <x:c r="DM52" s="4"/>
      <x:c r="DN52" s="4"/>
      <x:c r="DO52" s="4"/>
      <x:c r="DP52" s="4"/>
      <x:c r="DQ52" s="4"/>
      <x:c r="DR52" s="4"/>
      <x:c r="DS52" s="4"/>
      <x:c r="DT52" s="4"/>
      <x:c r="DU52" s="4"/>
    </x:row>
    <x:row r="53" spans="2:125" ht="23.15" customHeight="1">
      <x:c r="B53" s="18">
        <x:f t="shared" si="0"/>
        <x:v>12</x:v>
      </x:c>
      <x:c r="C53" s="18">
        <x:v>1</x:v>
      </x:c>
      <x:c r="D53" s="16">
        <x:v>2</x:v>
      </x:c>
      <x:c r="E53" s="32"/>
      <x:c r="G53" s="19" t="s">
        <x:v>49</x:v>
      </x:c>
      <x:c r="H53" s="19" t="s">
        <x:v>33</x:v>
      </x:c>
      <x:c r="I53" s="19" t="s">
        <x:v>47</x:v>
      </x:c>
      <x:c r="J53" s="19" t="s">
        <x:v>56</x:v>
      </x:c>
      <x:c r="K53" s="19" t="s">
        <x:v>62</x:v>
      </x:c>
      <x:c r="L53" s="7"/>
      <x:c r="M53" s="7"/>
      <x:c r="N53" s="7"/>
      <x:c r="O53" s="7"/>
      <x:c r="P53" s="7"/>
      <x:c r="Q53" s="4"/>
      <x:c r="AD53" s="8"/>
      <x:c r="AE53" s="8"/>
      <x:c r="AF53" s="8"/>
      <x:c r="AG53" s="8"/>
      <x:c r="AH53" s="8"/>
      <x:c r="AI53" s="8"/>
      <x:c r="AJ53" s="8"/>
      <x:c r="AK53" s="8"/>
      <x:c r="AL53" s="8"/>
      <x:c r="AM53" s="4"/>
      <x:c r="AN53" s="4"/>
      <x:c r="AO53" s="4"/>
      <x:c r="AP53" s="4"/>
      <x:c r="AQ53" s="8"/>
      <x:c r="AR53" s="8"/>
      <x:c r="AS53" s="8"/>
      <x:c r="AT53" s="8"/>
      <x:c r="AU53" s="8"/>
      <x:c r="AV53" s="8"/>
      <x:c r="AW53" s="8"/>
      <x:c r="AX53" s="8"/>
      <x:c r="AY53" s="8"/>
      <x:c r="AZ53" s="8"/>
      <x:c r="BA53" s="8"/>
      <x:c r="BB53" s="8"/>
      <x:c r="BC53" s="8"/>
      <x:c r="BD53" s="4"/>
      <x:c r="BE53" s="4"/>
      <x:c r="BF53" s="4"/>
      <x:c r="BG53" s="4"/>
      <x:c r="BH53" s="4"/>
      <x:c r="BI53" s="4"/>
      <x:c r="BJ53" s="4"/>
      <x:c r="BK53" s="4"/>
      <x:c r="BL53" s="4"/>
      <x:c r="BM53" s="4"/>
      <x:c r="BN53" s="4"/>
      <x:c r="BO53" s="4"/>
      <x:c r="BP53" s="4"/>
      <x:c r="BQ53" s="4"/>
      <x:c r="BR53" s="4"/>
      <x:c r="BS53" s="4"/>
      <x:c r="BT53" s="4"/>
      <x:c r="BU53" s="4"/>
      <x:c r="BV53" s="4"/>
      <x:c r="BW53" s="4"/>
      <x:c r="BX53" s="4"/>
      <x:c r="BY53" s="4"/>
      <x:c r="BZ53" s="4"/>
      <x:c r="CA53" s="4"/>
      <x:c r="CB53" s="4"/>
      <x:c r="CC53" s="4"/>
      <x:c r="CD53" s="4"/>
      <x:c r="CE53" s="4"/>
      <x:c r="CF53" s="4"/>
      <x:c r="CG53" s="4"/>
      <x:c r="CH53" s="4"/>
      <x:c r="CI53" s="4"/>
      <x:c r="CJ53" s="4"/>
      <x:c r="CK53" s="4"/>
      <x:c r="CL53" s="4"/>
      <x:c r="CM53" s="4"/>
      <x:c r="CN53" s="4"/>
      <x:c r="CO53" s="4"/>
      <x:c r="CP53" s="4"/>
      <x:c r="CQ53" s="4"/>
      <x:c r="CR53" s="4"/>
      <x:c r="CS53" s="4"/>
      <x:c r="CT53" s="4"/>
      <x:c r="CU53" s="4"/>
      <x:c r="CV53" s="4"/>
      <x:c r="CW53" s="4"/>
      <x:c r="CX53" s="4"/>
      <x:c r="CY53" s="4"/>
      <x:c r="CZ53" s="4"/>
      <x:c r="DA53" s="4"/>
      <x:c r="DB53" s="4"/>
      <x:c r="DC53" s="4"/>
      <x:c r="DD53" s="4"/>
      <x:c r="DE53" s="4"/>
      <x:c r="DF53" s="4"/>
      <x:c r="DG53" s="4"/>
      <x:c r="DH53" s="4"/>
      <x:c r="DI53" s="4"/>
      <x:c r="DJ53" s="4"/>
      <x:c r="DK53" s="4"/>
      <x:c r="DL53" s="4"/>
      <x:c r="DM53" s="4"/>
      <x:c r="DN53" s="4"/>
      <x:c r="DO53" s="4"/>
      <x:c r="DP53" s="4"/>
      <x:c r="DQ53" s="4"/>
      <x:c r="DR53" s="4"/>
      <x:c r="DS53" s="4"/>
      <x:c r="DT53" s="4"/>
      <x:c r="DU53" s="4"/>
    </x:row>
    <x:row r="54" spans="2:125" ht="23.15" customHeight="1">
      <x:c r="B54" s="18">
        <x:f t="shared" si="0"/>
        <x:v>13</x:v>
      </x:c>
      <x:c r="C54" s="18">
        <x:v>1</x:v>
      </x:c>
      <x:c r="D54" s="16">
        <x:v>2</x:v>
      </x:c>
      <x:c r="E54" s="32"/>
      <x:c r="G54" s="19" t="s">
        <x:v>89</x:v>
      </x:c>
      <x:c r="H54" s="19" t="s">
        <x:v>59</x:v>
      </x:c>
      <x:c r="I54" s="19" t="s">
        <x:v>71</x:v>
      </x:c>
      <x:c r="J54" s="19" t="s">
        <x:v>49</x:v>
      </x:c>
      <x:c r="K54" s="19" t="s">
        <x:v>44</x:v>
      </x:c>
      <x:c r="L54" s="7"/>
      <x:c r="M54" s="7"/>
      <x:c r="N54" s="7"/>
      <x:c r="O54" s="7"/>
      <x:c r="P54" s="7"/>
      <x:c r="Q54" s="4"/>
      <x:c r="AD54" s="8"/>
      <x:c r="AE54" s="8"/>
      <x:c r="AF54" s="8"/>
      <x:c r="AG54" s="8"/>
      <x:c r="AH54" s="8"/>
      <x:c r="AI54" s="8"/>
      <x:c r="AJ54" s="8"/>
      <x:c r="AK54" s="8"/>
      <x:c r="AL54" s="8"/>
      <x:c r="AM54" s="4"/>
      <x:c r="AN54" s="4"/>
      <x:c r="AO54" s="4"/>
      <x:c r="AP54" s="4"/>
      <x:c r="AQ54" s="8"/>
      <x:c r="AR54" s="8"/>
      <x:c r="AS54" s="8"/>
      <x:c r="AT54" s="8"/>
      <x:c r="AU54" s="8"/>
      <x:c r="AV54" s="8"/>
      <x:c r="AW54" s="8"/>
      <x:c r="AX54" s="8"/>
      <x:c r="AY54" s="8"/>
      <x:c r="AZ54" s="8"/>
      <x:c r="BA54" s="8"/>
      <x:c r="BB54" s="8"/>
      <x:c r="BC54" s="8"/>
      <x:c r="BD54" s="4"/>
      <x:c r="BE54" s="4"/>
      <x:c r="BF54" s="4"/>
      <x:c r="BG54" s="4"/>
      <x:c r="BH54" s="4"/>
      <x:c r="BI54" s="4"/>
      <x:c r="BJ54" s="4"/>
      <x:c r="BK54" s="4"/>
      <x:c r="BL54" s="4"/>
      <x:c r="BM54" s="4"/>
      <x:c r="BN54" s="4"/>
      <x:c r="BO54" s="4"/>
      <x:c r="BP54" s="4"/>
      <x:c r="BQ54" s="4"/>
      <x:c r="BR54" s="4"/>
      <x:c r="BS54" s="4"/>
      <x:c r="BT54" s="4"/>
      <x:c r="BU54" s="4"/>
      <x:c r="BV54" s="4"/>
      <x:c r="BW54" s="4"/>
      <x:c r="BX54" s="4"/>
      <x:c r="BY54" s="4"/>
      <x:c r="BZ54" s="4"/>
      <x:c r="CA54" s="4"/>
      <x:c r="CB54" s="4"/>
      <x:c r="CC54" s="4"/>
      <x:c r="CD54" s="4"/>
      <x:c r="CE54" s="4"/>
      <x:c r="CF54" s="4"/>
      <x:c r="CG54" s="4"/>
      <x:c r="CH54" s="4"/>
      <x:c r="CI54" s="4"/>
      <x:c r="CJ54" s="4"/>
      <x:c r="CK54" s="4"/>
      <x:c r="CL54" s="4"/>
      <x:c r="CM54" s="4"/>
      <x:c r="CN54" s="4"/>
      <x:c r="CO54" s="4"/>
      <x:c r="CP54" s="4"/>
      <x:c r="CQ54" s="4"/>
      <x:c r="CR54" s="4"/>
      <x:c r="CS54" s="4"/>
      <x:c r="CT54" s="4"/>
      <x:c r="CU54" s="4"/>
      <x:c r="CV54" s="4"/>
      <x:c r="CW54" s="4"/>
      <x:c r="CX54" s="4"/>
      <x:c r="CY54" s="4"/>
      <x:c r="CZ54" s="4"/>
      <x:c r="DA54" s="4"/>
      <x:c r="DB54" s="4"/>
      <x:c r="DC54" s="4"/>
      <x:c r="DD54" s="4"/>
      <x:c r="DE54" s="4"/>
      <x:c r="DF54" s="4"/>
      <x:c r="DG54" s="4"/>
      <x:c r="DH54" s="4"/>
      <x:c r="DI54" s="4"/>
      <x:c r="DJ54" s="4"/>
      <x:c r="DK54" s="4"/>
      <x:c r="DL54" s="4"/>
      <x:c r="DM54" s="4"/>
      <x:c r="DN54" s="4"/>
      <x:c r="DO54" s="4"/>
      <x:c r="DP54" s="4"/>
      <x:c r="DQ54" s="4"/>
      <x:c r="DR54" s="4"/>
      <x:c r="DS54" s="4"/>
      <x:c r="DT54" s="4"/>
      <x:c r="DU54" s="4"/>
    </x:row>
    <x:row r="55" spans="2:125" ht="23.15" customHeight="1">
      <x:c r="B55" s="18">
        <x:f t="shared" si="0"/>
        <x:v>14</x:v>
      </x:c>
      <x:c r="C55" s="18">
        <x:v>1</x:v>
      </x:c>
      <x:c r="D55" s="16">
        <x:v>2</x:v>
      </x:c>
      <x:c r="E55" s="32"/>
      <x:c r="G55" s="19" t="s">
        <x:v>44</x:v>
      </x:c>
      <x:c r="H55" s="19" t="s">
        <x:v>55</x:v>
      </x:c>
      <x:c r="I55" s="19" t="s">
        <x:v>56</x:v>
      </x:c>
      <x:c r="J55" s="19" t="s">
        <x:v>72</x:v>
      </x:c>
      <x:c r="K55" s="19" t="s">
        <x:v>63</x:v>
      </x:c>
      <x:c r="L55" s="7"/>
      <x:c r="M55" s="7"/>
      <x:c r="N55" s="7"/>
      <x:c r="O55" s="7"/>
      <x:c r="P55" s="7"/>
      <x:c r="Q55" s="4"/>
      <x:c r="AD55" s="8"/>
      <x:c r="AE55" s="8"/>
      <x:c r="AF55" s="8"/>
      <x:c r="AG55" s="8"/>
      <x:c r="AH55" s="8"/>
      <x:c r="AI55" s="8"/>
      <x:c r="AJ55" s="8"/>
      <x:c r="AK55" s="8"/>
      <x:c r="AL55" s="8"/>
      <x:c r="AM55" s="4"/>
      <x:c r="AN55" s="4"/>
      <x:c r="AO55" s="4"/>
      <x:c r="AP55" s="4"/>
      <x:c r="AQ55" s="8"/>
      <x:c r="AR55" s="8"/>
      <x:c r="AS55" s="8"/>
      <x:c r="AT55" s="8"/>
      <x:c r="AU55" s="8"/>
      <x:c r="AV55" s="8"/>
      <x:c r="AW55" s="8"/>
      <x:c r="AX55" s="8"/>
      <x:c r="AY55" s="8"/>
      <x:c r="AZ55" s="8"/>
      <x:c r="BA55" s="8"/>
      <x:c r="BB55" s="8"/>
      <x:c r="BC55" s="8"/>
      <x:c r="BD55" s="4"/>
      <x:c r="BE55" s="4"/>
      <x:c r="BF55" s="4"/>
      <x:c r="BG55" s="4"/>
      <x:c r="BH55" s="4"/>
      <x:c r="BI55" s="4"/>
      <x:c r="BJ55" s="4"/>
      <x:c r="BK55" s="4"/>
      <x:c r="BL55" s="4"/>
      <x:c r="BM55" s="4"/>
      <x:c r="BN55" s="4"/>
      <x:c r="BO55" s="4"/>
      <x:c r="BP55" s="4"/>
      <x:c r="BQ55" s="4"/>
      <x:c r="BR55" s="4"/>
      <x:c r="BS55" s="4"/>
      <x:c r="BT55" s="4"/>
      <x:c r="BU55" s="4"/>
      <x:c r="BV55" s="4"/>
      <x:c r="BW55" s="4"/>
      <x:c r="BX55" s="4"/>
      <x:c r="BY55" s="4"/>
      <x:c r="BZ55" s="4"/>
      <x:c r="CA55" s="4"/>
      <x:c r="CB55" s="4"/>
      <x:c r="CC55" s="4"/>
      <x:c r="CD55" s="4"/>
      <x:c r="CE55" s="4"/>
      <x:c r="CF55" s="4"/>
      <x:c r="CG55" s="4"/>
      <x:c r="CH55" s="4"/>
      <x:c r="CI55" s="4"/>
      <x:c r="CJ55" s="4"/>
      <x:c r="CK55" s="4"/>
      <x:c r="CL55" s="4"/>
      <x:c r="CM55" s="4"/>
      <x:c r="CN55" s="4"/>
      <x:c r="CO55" s="4"/>
      <x:c r="CP55" s="4"/>
      <x:c r="CQ55" s="4"/>
      <x:c r="CR55" s="4"/>
      <x:c r="CS55" s="4"/>
      <x:c r="CT55" s="4"/>
      <x:c r="CU55" s="4"/>
      <x:c r="CV55" s="4"/>
      <x:c r="CW55" s="4"/>
      <x:c r="CX55" s="4"/>
      <x:c r="CY55" s="4"/>
      <x:c r="CZ55" s="4"/>
      <x:c r="DA55" s="4"/>
      <x:c r="DB55" s="4"/>
      <x:c r="DC55" s="4"/>
      <x:c r="DD55" s="4"/>
      <x:c r="DE55" s="4"/>
      <x:c r="DF55" s="4"/>
      <x:c r="DG55" s="4"/>
      <x:c r="DH55" s="4"/>
      <x:c r="DI55" s="4"/>
      <x:c r="DJ55" s="4"/>
      <x:c r="DK55" s="4"/>
      <x:c r="DL55" s="4"/>
      <x:c r="DM55" s="4"/>
      <x:c r="DN55" s="4"/>
      <x:c r="DO55" s="4"/>
      <x:c r="DP55" s="4"/>
      <x:c r="DQ55" s="4"/>
      <x:c r="DR55" s="4"/>
      <x:c r="DS55" s="4"/>
      <x:c r="DT55" s="4"/>
      <x:c r="DU55" s="4"/>
    </x:row>
    <x:row r="56" spans="2:125" ht="23.15" customHeight="1">
      <x:c r="B56" s="18">
        <x:f t="shared" si="0"/>
        <x:v>15</x:v>
      </x:c>
      <x:c r="C56" s="18">
        <x:v>1</x:v>
      </x:c>
      <x:c r="D56" s="16">
        <x:v>2</x:v>
      </x:c>
      <x:c r="E56" s="32"/>
      <x:c r="G56" s="19" t="s">
        <x:v>58</x:v>
      </x:c>
      <x:c r="H56" s="19" t="s">
        <x:v>67</x:v>
      </x:c>
      <x:c r="I56" s="19" t="s">
        <x:v>56</x:v>
      </x:c>
      <x:c r="J56" s="19" t="s">
        <x:v>43</x:v>
      </x:c>
      <x:c r="K56" s="19" t="s">
        <x:v>66</x:v>
      </x:c>
      <x:c r="L56" s="7"/>
      <x:c r="M56" s="7"/>
      <x:c r="N56" s="7"/>
      <x:c r="O56" s="7"/>
      <x:c r="P56" s="7"/>
      <x:c r="Q56" s="4"/>
      <x:c r="AD56" s="8"/>
      <x:c r="AE56" s="8"/>
      <x:c r="AF56" s="8"/>
      <x:c r="AG56" s="8"/>
      <x:c r="AH56" s="8"/>
      <x:c r="AI56" s="8"/>
      <x:c r="AJ56" s="8"/>
      <x:c r="AK56" s="8"/>
      <x:c r="AL56" s="8"/>
      <x:c r="AM56" s="4"/>
      <x:c r="AN56" s="4"/>
      <x:c r="AO56" s="4"/>
      <x:c r="AP56" s="4"/>
      <x:c r="AQ56" s="8"/>
      <x:c r="AR56" s="8"/>
      <x:c r="AS56" s="8"/>
      <x:c r="AT56" s="8"/>
      <x:c r="AU56" s="8"/>
      <x:c r="AV56" s="8"/>
      <x:c r="AW56" s="8"/>
      <x:c r="AX56" s="8"/>
      <x:c r="AY56" s="8"/>
      <x:c r="AZ56" s="8"/>
      <x:c r="BA56" s="8"/>
      <x:c r="BB56" s="8"/>
      <x:c r="BC56" s="8"/>
      <x:c r="BD56" s="4"/>
      <x:c r="BE56" s="4"/>
      <x:c r="BF56" s="4"/>
      <x:c r="BG56" s="4"/>
      <x:c r="BH56" s="4"/>
      <x:c r="BI56" s="4"/>
      <x:c r="BJ56" s="4"/>
      <x:c r="BK56" s="4"/>
      <x:c r="BL56" s="4"/>
      <x:c r="BM56" s="4"/>
      <x:c r="BN56" s="4"/>
      <x:c r="BO56" s="4"/>
      <x:c r="BP56" s="4"/>
      <x:c r="BQ56" s="4"/>
      <x:c r="BR56" s="4"/>
      <x:c r="BS56" s="4"/>
      <x:c r="BT56" s="4"/>
      <x:c r="BU56" s="4"/>
      <x:c r="BV56" s="4"/>
      <x:c r="BW56" s="4"/>
      <x:c r="BX56" s="4"/>
      <x:c r="BY56" s="4"/>
      <x:c r="BZ56" s="4"/>
      <x:c r="CA56" s="4"/>
      <x:c r="CB56" s="4"/>
      <x:c r="CC56" s="4"/>
      <x:c r="CD56" s="4"/>
      <x:c r="CE56" s="4"/>
      <x:c r="CF56" s="4"/>
      <x:c r="CG56" s="4"/>
      <x:c r="CH56" s="4"/>
      <x:c r="CI56" s="4"/>
      <x:c r="CJ56" s="4"/>
      <x:c r="CK56" s="4"/>
      <x:c r="CL56" s="4"/>
      <x:c r="CM56" s="4"/>
      <x:c r="CN56" s="4"/>
      <x:c r="CO56" s="4"/>
      <x:c r="CP56" s="4"/>
      <x:c r="CQ56" s="4"/>
      <x:c r="CR56" s="4"/>
      <x:c r="CS56" s="4"/>
      <x:c r="CT56" s="4"/>
      <x:c r="CU56" s="4"/>
      <x:c r="CV56" s="4"/>
      <x:c r="CW56" s="4"/>
      <x:c r="CX56" s="4"/>
      <x:c r="CY56" s="4"/>
      <x:c r="CZ56" s="4"/>
      <x:c r="DA56" s="4"/>
      <x:c r="DB56" s="4"/>
      <x:c r="DC56" s="4"/>
      <x:c r="DD56" s="4"/>
      <x:c r="DE56" s="4"/>
      <x:c r="DF56" s="4"/>
      <x:c r="DG56" s="4"/>
      <x:c r="DH56" s="4"/>
      <x:c r="DI56" s="4"/>
      <x:c r="DJ56" s="4"/>
      <x:c r="DK56" s="4"/>
      <x:c r="DL56" s="4"/>
      <x:c r="DM56" s="4"/>
      <x:c r="DN56" s="4"/>
      <x:c r="DO56" s="4"/>
      <x:c r="DP56" s="4"/>
      <x:c r="DQ56" s="4"/>
      <x:c r="DR56" s="4"/>
      <x:c r="DS56" s="4"/>
      <x:c r="DT56" s="4"/>
      <x:c r="DU56" s="4"/>
    </x:row>
    <x:row r="57" spans="2:125" ht="23.15" customHeight="1">
      <x:c r="B57" s="18">
        <x:f t="shared" si="0"/>
        <x:v>16</x:v>
      </x:c>
      <x:c r="C57" s="18">
        <x:v>1</x:v>
      </x:c>
      <x:c r="D57" s="16">
        <x:v>2</x:v>
      </x:c>
      <x:c r="E57" s="32"/>
      <x:c r="G57" s="19" t="s">
        <x:v>62</x:v>
      </x:c>
      <x:c r="H57" s="19" t="s">
        <x:v>63</x:v>
      </x:c>
      <x:c r="I57" s="19" t="s">
        <x:v>47</x:v>
      </x:c>
      <x:c r="J57" s="19" t="s">
        <x:v>60</x:v>
      </x:c>
      <x:c r="K57" s="19" t="s">
        <x:v>53</x:v>
      </x:c>
      <x:c r="L57" s="7"/>
      <x:c r="M57" s="7"/>
      <x:c r="N57" s="7"/>
      <x:c r="O57" s="7"/>
      <x:c r="P57" s="7"/>
      <x:c r="Q57" s="4"/>
      <x:c r="AD57" s="8"/>
      <x:c r="AE57" s="8"/>
      <x:c r="AF57" s="8"/>
      <x:c r="AG57" s="8"/>
      <x:c r="AH57" s="8"/>
      <x:c r="AI57" s="8"/>
      <x:c r="AJ57" s="8"/>
      <x:c r="AK57" s="8"/>
      <x:c r="AL57" s="8"/>
      <x:c r="AM57" s="4"/>
      <x:c r="AN57" s="4"/>
      <x:c r="AO57" s="4"/>
      <x:c r="AP57" s="4"/>
      <x:c r="AQ57" s="8"/>
      <x:c r="AR57" s="8"/>
      <x:c r="AS57" s="8"/>
      <x:c r="AT57" s="8"/>
      <x:c r="AU57" s="8"/>
      <x:c r="AV57" s="8"/>
      <x:c r="AW57" s="8"/>
      <x:c r="AX57" s="8"/>
      <x:c r="AY57" s="8"/>
      <x:c r="AZ57" s="8"/>
      <x:c r="BA57" s="8"/>
      <x:c r="BB57" s="8"/>
      <x:c r="BC57" s="8"/>
      <x:c r="BD57" s="4"/>
      <x:c r="BE57" s="4"/>
      <x:c r="BF57" s="4"/>
      <x:c r="BG57" s="4"/>
      <x:c r="BH57" s="4"/>
      <x:c r="BI57" s="4"/>
      <x:c r="BJ57" s="4"/>
      <x:c r="BK57" s="4"/>
      <x:c r="BL57" s="4"/>
      <x:c r="BM57" s="4"/>
      <x:c r="BN57" s="4"/>
      <x:c r="BO57" s="4"/>
      <x:c r="BP57" s="4"/>
      <x:c r="BQ57" s="4"/>
      <x:c r="BR57" s="4"/>
      <x:c r="BS57" s="4"/>
      <x:c r="BT57" s="4"/>
      <x:c r="BU57" s="4"/>
      <x:c r="BV57" s="4"/>
      <x:c r="BW57" s="4"/>
      <x:c r="BX57" s="4"/>
      <x:c r="BY57" s="4"/>
      <x:c r="BZ57" s="4"/>
      <x:c r="CA57" s="4"/>
      <x:c r="CB57" s="4"/>
      <x:c r="CC57" s="4"/>
      <x:c r="CD57" s="4"/>
      <x:c r="CE57" s="4"/>
      <x:c r="CF57" s="4"/>
      <x:c r="CG57" s="4"/>
      <x:c r="CH57" s="4"/>
      <x:c r="CI57" s="4"/>
      <x:c r="CJ57" s="4"/>
      <x:c r="CK57" s="4"/>
      <x:c r="CL57" s="4"/>
      <x:c r="CM57" s="4"/>
      <x:c r="CN57" s="4"/>
      <x:c r="CO57" s="4"/>
      <x:c r="CP57" s="4"/>
      <x:c r="CQ57" s="4"/>
      <x:c r="CR57" s="4"/>
      <x:c r="CS57" s="4"/>
      <x:c r="CT57" s="4"/>
      <x:c r="CU57" s="4"/>
      <x:c r="CV57" s="4"/>
      <x:c r="CW57" s="4"/>
      <x:c r="CX57" s="4"/>
      <x:c r="CY57" s="4"/>
      <x:c r="CZ57" s="4"/>
      <x:c r="DA57" s="4"/>
      <x:c r="DB57" s="4"/>
      <x:c r="DC57" s="4"/>
      <x:c r="DD57" s="4"/>
      <x:c r="DE57" s="4"/>
      <x:c r="DF57" s="4"/>
      <x:c r="DG57" s="4"/>
      <x:c r="DH57" s="4"/>
      <x:c r="DI57" s="4"/>
      <x:c r="DJ57" s="4"/>
      <x:c r="DK57" s="4"/>
      <x:c r="DL57" s="4"/>
      <x:c r="DM57" s="4"/>
      <x:c r="DN57" s="4"/>
      <x:c r="DO57" s="4"/>
      <x:c r="DP57" s="4"/>
      <x:c r="DQ57" s="4"/>
      <x:c r="DR57" s="4"/>
      <x:c r="DS57" s="4"/>
      <x:c r="DT57" s="4"/>
      <x:c r="DU57" s="4"/>
    </x:row>
    <x:row r="58" spans="2:125" ht="23.15" customHeight="1">
      <x:c r="B58" s="18">
        <x:f t="shared" si="0"/>
        <x:v>17</x:v>
      </x:c>
      <x:c r="C58" s="18">
        <x:v>1</x:v>
      </x:c>
      <x:c r="D58" s="16">
        <x:v>2</x:v>
      </x:c>
      <x:c r="E58" s="32"/>
      <x:c r="G58" s="19" t="s">
        <x:v>33</x:v>
      </x:c>
      <x:c r="H58" s="19" t="s">
        <x:v>47</x:v>
      </x:c>
      <x:c r="I58" s="19" t="s">
        <x:v>64</x:v>
      </x:c>
      <x:c r="J58" s="19" t="s">
        <x:v>90</x:v>
      </x:c>
      <x:c r="K58" s="19" t="s">
        <x:v>54</x:v>
      </x:c>
      <x:c r="L58" s="7"/>
      <x:c r="M58" s="7"/>
      <x:c r="N58" s="7"/>
      <x:c r="O58" s="7"/>
      <x:c r="P58" s="7"/>
      <x:c r="Q58" s="4"/>
      <x:c r="AD58" s="8"/>
      <x:c r="AE58" s="8"/>
      <x:c r="AF58" s="8"/>
      <x:c r="AG58" s="8"/>
      <x:c r="AH58" s="8"/>
      <x:c r="AI58" s="8"/>
      <x:c r="AJ58" s="8"/>
      <x:c r="AK58" s="8"/>
      <x:c r="AL58" s="8"/>
      <x:c r="AM58" s="4"/>
      <x:c r="AN58" s="4"/>
      <x:c r="AO58" s="4"/>
      <x:c r="AP58" s="4"/>
      <x:c r="AQ58" s="8"/>
      <x:c r="AR58" s="8"/>
      <x:c r="AS58" s="8"/>
      <x:c r="AT58" s="8"/>
      <x:c r="AU58" s="8"/>
      <x:c r="AV58" s="8"/>
      <x:c r="AW58" s="8"/>
      <x:c r="AX58" s="8"/>
      <x:c r="AY58" s="8"/>
      <x:c r="AZ58" s="8"/>
      <x:c r="BA58" s="8"/>
      <x:c r="BB58" s="8"/>
      <x:c r="BC58" s="8"/>
      <x:c r="BD58" s="4"/>
      <x:c r="BE58" s="4"/>
      <x:c r="BF58" s="4"/>
      <x:c r="BG58" s="4"/>
      <x:c r="BH58" s="4"/>
      <x:c r="BI58" s="4"/>
      <x:c r="BJ58" s="4"/>
      <x:c r="BK58" s="4"/>
      <x:c r="BL58" s="4"/>
      <x:c r="BM58" s="4"/>
      <x:c r="BN58" s="4"/>
      <x:c r="BO58" s="4"/>
      <x:c r="BP58" s="4"/>
      <x:c r="BQ58" s="4"/>
      <x:c r="BR58" s="4"/>
      <x:c r="BS58" s="4"/>
      <x:c r="BT58" s="4"/>
      <x:c r="BU58" s="4"/>
      <x:c r="BV58" s="4"/>
      <x:c r="BW58" s="4"/>
      <x:c r="BX58" s="4"/>
      <x:c r="BY58" s="4"/>
      <x:c r="BZ58" s="4"/>
      <x:c r="CA58" s="4"/>
      <x:c r="CB58" s="4"/>
      <x:c r="CC58" s="4"/>
      <x:c r="CD58" s="4"/>
      <x:c r="CE58" s="4"/>
      <x:c r="CF58" s="4"/>
      <x:c r="CG58" s="4"/>
      <x:c r="CH58" s="4"/>
      <x:c r="CI58" s="4"/>
      <x:c r="CJ58" s="4"/>
      <x:c r="CK58" s="4"/>
      <x:c r="CL58" s="4"/>
      <x:c r="CM58" s="4"/>
      <x:c r="CN58" s="4"/>
      <x:c r="CO58" s="4"/>
      <x:c r="CP58" s="4"/>
      <x:c r="CQ58" s="4"/>
      <x:c r="CR58" s="4"/>
      <x:c r="CS58" s="4"/>
      <x:c r="CT58" s="4"/>
      <x:c r="CU58" s="4"/>
      <x:c r="CV58" s="4"/>
      <x:c r="CW58" s="4"/>
      <x:c r="CX58" s="4"/>
      <x:c r="CY58" s="4"/>
      <x:c r="CZ58" s="4"/>
      <x:c r="DA58" s="4"/>
      <x:c r="DB58" s="4"/>
      <x:c r="DC58" s="4"/>
      <x:c r="DD58" s="4"/>
      <x:c r="DE58" s="4"/>
      <x:c r="DF58" s="4"/>
      <x:c r="DG58" s="4"/>
      <x:c r="DH58" s="4"/>
      <x:c r="DI58" s="4"/>
      <x:c r="DJ58" s="4"/>
      <x:c r="DK58" s="4"/>
      <x:c r="DL58" s="4"/>
      <x:c r="DM58" s="4"/>
      <x:c r="DN58" s="4"/>
      <x:c r="DO58" s="4"/>
      <x:c r="DP58" s="4"/>
      <x:c r="DQ58" s="4"/>
      <x:c r="DR58" s="4"/>
      <x:c r="DS58" s="4"/>
      <x:c r="DT58" s="4"/>
      <x:c r="DU58" s="4"/>
    </x:row>
    <x:row r="59" spans="2:125" ht="23.15" customHeight="1">
      <x:c r="B59" s="18">
        <x:f t="shared" si="0"/>
        <x:v>18</x:v>
      </x:c>
      <x:c r="C59" s="18">
        <x:v>1</x:v>
      </x:c>
      <x:c r="D59" s="16">
        <x:v>2</x:v>
      </x:c>
      <x:c r="E59" s="32"/>
      <x:c r="G59" s="19" t="s">
        <x:v>45</x:v>
      </x:c>
      <x:c r="H59" s="19" t="s">
        <x:v>60</x:v>
      </x:c>
      <x:c r="I59" s="19" t="s">
        <x:v>56</x:v>
      </x:c>
      <x:c r="J59" s="19" t="s">
        <x:v>44</x:v>
      </x:c>
      <x:c r="K59" s="19" t="s">
        <x:v>44</x:v>
      </x:c>
      <x:c r="L59" s="7"/>
      <x:c r="M59" s="7"/>
      <x:c r="N59" s="7"/>
      <x:c r="O59" s="7"/>
      <x:c r="P59" s="7"/>
      <x:c r="Q59" s="4"/>
      <x:c r="AD59" s="8"/>
      <x:c r="AE59" s="8"/>
      <x:c r="AF59" s="8"/>
      <x:c r="AG59" s="8"/>
      <x:c r="AH59" s="8"/>
      <x:c r="AI59" s="8"/>
      <x:c r="AJ59" s="8"/>
      <x:c r="AK59" s="8"/>
      <x:c r="AL59" s="8"/>
      <x:c r="AM59" s="4"/>
      <x:c r="AN59" s="4"/>
      <x:c r="AO59" s="4"/>
      <x:c r="AP59" s="4"/>
      <x:c r="AQ59" s="8"/>
      <x:c r="AR59" s="8"/>
      <x:c r="AS59" s="8"/>
      <x:c r="AT59" s="8"/>
      <x:c r="AU59" s="8"/>
      <x:c r="AV59" s="8"/>
      <x:c r="AW59" s="8"/>
      <x:c r="AX59" s="8"/>
      <x:c r="AY59" s="8"/>
      <x:c r="AZ59" s="8"/>
      <x:c r="BA59" s="8"/>
      <x:c r="BB59" s="8"/>
      <x:c r="BC59" s="8"/>
      <x:c r="BD59" s="4"/>
      <x:c r="BE59" s="4"/>
      <x:c r="BF59" s="4"/>
      <x:c r="BG59" s="4"/>
      <x:c r="BH59" s="4"/>
      <x:c r="BI59" s="4"/>
      <x:c r="BJ59" s="4"/>
      <x:c r="BK59" s="4"/>
      <x:c r="BL59" s="4"/>
      <x:c r="BM59" s="4"/>
      <x:c r="BN59" s="4"/>
      <x:c r="BO59" s="4"/>
      <x:c r="BP59" s="4"/>
      <x:c r="BQ59" s="4"/>
      <x:c r="BR59" s="4"/>
      <x:c r="BS59" s="4"/>
      <x:c r="BT59" s="4"/>
      <x:c r="BU59" s="4"/>
      <x:c r="BV59" s="4"/>
      <x:c r="BW59" s="4"/>
      <x:c r="BX59" s="4"/>
      <x:c r="BY59" s="4"/>
      <x:c r="BZ59" s="4"/>
      <x:c r="CA59" s="4"/>
      <x:c r="CB59" s="4"/>
      <x:c r="CC59" s="4"/>
      <x:c r="CD59" s="4"/>
      <x:c r="CE59" s="4"/>
      <x:c r="CF59" s="4"/>
      <x:c r="CG59" s="4"/>
      <x:c r="CH59" s="4"/>
      <x:c r="CI59" s="4"/>
      <x:c r="CJ59" s="4"/>
      <x:c r="CK59" s="4"/>
      <x:c r="CL59" s="4"/>
      <x:c r="CM59" s="4"/>
      <x:c r="CN59" s="4"/>
      <x:c r="CO59" s="4"/>
      <x:c r="CP59" s="4"/>
      <x:c r="CQ59" s="4"/>
      <x:c r="CR59" s="4"/>
      <x:c r="CS59" s="4"/>
      <x:c r="CT59" s="4"/>
      <x:c r="CU59" s="4"/>
      <x:c r="CV59" s="4"/>
      <x:c r="CW59" s="4"/>
      <x:c r="CX59" s="4"/>
      <x:c r="CY59" s="4"/>
      <x:c r="CZ59" s="4"/>
      <x:c r="DA59" s="4"/>
      <x:c r="DB59" s="4"/>
      <x:c r="DC59" s="4"/>
      <x:c r="DD59" s="4"/>
      <x:c r="DE59" s="4"/>
      <x:c r="DF59" s="4"/>
      <x:c r="DG59" s="4"/>
      <x:c r="DH59" s="4"/>
      <x:c r="DI59" s="4"/>
      <x:c r="DJ59" s="4"/>
      <x:c r="DK59" s="4"/>
      <x:c r="DL59" s="4"/>
      <x:c r="DM59" s="4"/>
      <x:c r="DN59" s="4"/>
      <x:c r="DO59" s="4"/>
      <x:c r="DP59" s="4"/>
      <x:c r="DQ59" s="4"/>
      <x:c r="DR59" s="4"/>
      <x:c r="DS59" s="4"/>
      <x:c r="DT59" s="4"/>
      <x:c r="DU59" s="4"/>
    </x:row>
    <x:row r="60" spans="2:125" ht="23.15" customHeight="1">
      <x:c r="B60" s="18">
        <x:f t="shared" si="0"/>
        <x:v>19</x:v>
      </x:c>
      <x:c r="C60" s="18">
        <x:v>1</x:v>
      </x:c>
      <x:c r="D60" s="16">
        <x:v>2</x:v>
      </x:c>
      <x:c r="E60" s="32"/>
      <x:c r="G60" s="19" t="s">
        <x:v>38</x:v>
      </x:c>
      <x:c r="H60" s="19" t="s">
        <x:v>34</x:v>
      </x:c>
      <x:c r="I60" s="19" t="s">
        <x:v>43</x:v>
      </x:c>
      <x:c r="J60" s="19" t="s">
        <x:v>51</x:v>
      </x:c>
      <x:c r="K60" s="19" t="s">
        <x:v>49</x:v>
      </x:c>
      <x:c r="L60" s="7"/>
      <x:c r="M60" s="7"/>
      <x:c r="N60" s="7"/>
      <x:c r="O60" s="7"/>
      <x:c r="P60" s="7"/>
      <x:c r="Q60" s="4"/>
      <x:c r="AD60" s="8"/>
      <x:c r="AE60" s="8"/>
      <x:c r="AF60" s="8"/>
      <x:c r="AG60" s="8"/>
      <x:c r="AH60" s="8"/>
      <x:c r="AI60" s="8"/>
      <x:c r="AJ60" s="8"/>
      <x:c r="AK60" s="8"/>
      <x:c r="AL60" s="8"/>
      <x:c r="AM60" s="4"/>
      <x:c r="AN60" s="4"/>
      <x:c r="AO60" s="4"/>
      <x:c r="AP60" s="4"/>
      <x:c r="AQ60" s="8"/>
      <x:c r="AR60" s="8"/>
      <x:c r="AS60" s="8"/>
      <x:c r="AT60" s="8"/>
      <x:c r="AU60" s="8"/>
      <x:c r="AV60" s="8"/>
      <x:c r="AW60" s="8"/>
      <x:c r="AX60" s="8"/>
      <x:c r="AY60" s="8"/>
      <x:c r="AZ60" s="8"/>
      <x:c r="BA60" s="8"/>
      <x:c r="BB60" s="8"/>
      <x:c r="BC60" s="8"/>
      <x:c r="BD60" s="4"/>
      <x:c r="BE60" s="4"/>
      <x:c r="BF60" s="4"/>
      <x:c r="BG60" s="4"/>
      <x:c r="BH60" s="4"/>
      <x:c r="BI60" s="4"/>
      <x:c r="BJ60" s="4"/>
      <x:c r="BK60" s="4"/>
      <x:c r="BL60" s="4"/>
      <x:c r="BM60" s="4"/>
      <x:c r="BN60" s="4"/>
      <x:c r="BO60" s="4"/>
      <x:c r="BP60" s="4"/>
      <x:c r="BQ60" s="4"/>
      <x:c r="BR60" s="4"/>
      <x:c r="BS60" s="4"/>
      <x:c r="BT60" s="4"/>
      <x:c r="BU60" s="4"/>
      <x:c r="BV60" s="4"/>
      <x:c r="BW60" s="4"/>
      <x:c r="BX60" s="4"/>
      <x:c r="BY60" s="4"/>
      <x:c r="BZ60" s="4"/>
      <x:c r="CA60" s="4"/>
      <x:c r="CB60" s="4"/>
      <x:c r="CC60" s="4"/>
      <x:c r="CD60" s="4"/>
      <x:c r="CE60" s="4"/>
      <x:c r="CF60" s="4"/>
      <x:c r="CG60" s="4"/>
      <x:c r="CH60" s="4"/>
      <x:c r="CI60" s="4"/>
      <x:c r="CJ60" s="4"/>
      <x:c r="CK60" s="4"/>
      <x:c r="CL60" s="4"/>
      <x:c r="CM60" s="4"/>
      <x:c r="CN60" s="4"/>
      <x:c r="CO60" s="4"/>
      <x:c r="CP60" s="4"/>
      <x:c r="CQ60" s="4"/>
      <x:c r="CR60" s="4"/>
      <x:c r="CS60" s="4"/>
      <x:c r="CT60" s="4"/>
      <x:c r="CU60" s="4"/>
      <x:c r="CV60" s="4"/>
      <x:c r="CW60" s="4"/>
      <x:c r="CX60" s="4"/>
      <x:c r="CY60" s="4"/>
      <x:c r="CZ60" s="4"/>
      <x:c r="DA60" s="4"/>
      <x:c r="DB60" s="4"/>
      <x:c r="DC60" s="4"/>
      <x:c r="DD60" s="4"/>
      <x:c r="DE60" s="4"/>
      <x:c r="DF60" s="4"/>
      <x:c r="DG60" s="4"/>
      <x:c r="DH60" s="4"/>
      <x:c r="DI60" s="4"/>
      <x:c r="DJ60" s="4"/>
      <x:c r="DK60" s="4"/>
      <x:c r="DL60" s="4"/>
      <x:c r="DM60" s="4"/>
      <x:c r="DN60" s="4"/>
      <x:c r="DO60" s="4"/>
      <x:c r="DP60" s="4"/>
      <x:c r="DQ60" s="4"/>
      <x:c r="DR60" s="4"/>
      <x:c r="DS60" s="4"/>
      <x:c r="DT60" s="4"/>
      <x:c r="DU60" s="4"/>
    </x:row>
    <x:row r="61" spans="2:125" ht="23.15" customHeight="1">
      <x:c r="B61" s="18">
        <x:f t="shared" si="0"/>
        <x:v>20</x:v>
      </x:c>
      <x:c r="C61" s="18">
        <x:v>1</x:v>
      </x:c>
      <x:c r="D61" s="16">
        <x:v>2</x:v>
      </x:c>
      <x:c r="E61" s="32"/>
      <x:c r="G61" s="19" t="s">
        <x:v>49</x:v>
      </x:c>
      <x:c r="H61" s="19" t="s">
        <x:v>45</x:v>
      </x:c>
      <x:c r="I61" s="19" t="s">
        <x:v>62</x:v>
      </x:c>
      <x:c r="J61" s="19" t="s">
        <x:v>90</x:v>
      </x:c>
      <x:c r="K61" s="19" t="s">
        <x:v>31</x:v>
      </x:c>
      <x:c r="L61" s="7"/>
      <x:c r="M61" s="7"/>
      <x:c r="N61" s="7"/>
      <x:c r="O61" s="7"/>
      <x:c r="P61" s="7"/>
      <x:c r="Q61" s="4"/>
      <x:c r="AD61" s="8"/>
      <x:c r="AE61" s="8"/>
      <x:c r="AF61" s="8"/>
      <x:c r="AG61" s="8"/>
      <x:c r="AH61" s="8"/>
      <x:c r="AI61" s="8"/>
      <x:c r="AJ61" s="8"/>
      <x:c r="AK61" s="8"/>
      <x:c r="AL61" s="8"/>
      <x:c r="AM61" s="8"/>
      <x:c r="AN61" s="4"/>
      <x:c r="AO61" s="8"/>
      <x:c r="AP61" s="4"/>
      <x:c r="AQ61" s="8"/>
      <x:c r="AR61" s="8"/>
      <x:c r="AS61" s="8"/>
      <x:c r="AT61" s="8"/>
      <x:c r="AU61" s="8"/>
      <x:c r="AV61" s="8"/>
      <x:c r="AW61" s="8"/>
      <x:c r="AX61" s="8"/>
      <x:c r="AY61" s="8"/>
      <x:c r="AZ61" s="8"/>
      <x:c r="BA61" s="8"/>
      <x:c r="BB61" s="8"/>
      <x:c r="BC61" s="8"/>
      <x:c r="BD61" s="4"/>
      <x:c r="BE61" s="4"/>
      <x:c r="BF61" s="4"/>
      <x:c r="BG61" s="4"/>
      <x:c r="BH61" s="4"/>
      <x:c r="BI61" s="4"/>
      <x:c r="BJ61" s="4"/>
      <x:c r="BK61" s="4"/>
      <x:c r="BL61" s="4"/>
      <x:c r="BM61" s="4"/>
      <x:c r="BN61" s="4"/>
      <x:c r="BO61" s="4"/>
      <x:c r="BP61" s="4"/>
      <x:c r="BQ61" s="4"/>
      <x:c r="BR61" s="4"/>
      <x:c r="BS61" s="4"/>
      <x:c r="BT61" s="4"/>
      <x:c r="BU61" s="4"/>
      <x:c r="BV61" s="4"/>
      <x:c r="BW61" s="4"/>
      <x:c r="BX61" s="4"/>
      <x:c r="BY61" s="4"/>
      <x:c r="BZ61" s="4"/>
      <x:c r="CA61" s="4"/>
      <x:c r="CB61" s="4"/>
      <x:c r="CC61" s="4"/>
      <x:c r="CD61" s="4"/>
      <x:c r="CE61" s="4"/>
      <x:c r="CF61" s="4"/>
      <x:c r="CG61" s="4"/>
      <x:c r="CH61" s="4"/>
      <x:c r="CI61" s="4"/>
      <x:c r="CJ61" s="4"/>
      <x:c r="CK61" s="4"/>
      <x:c r="CL61" s="4"/>
      <x:c r="CM61" s="4"/>
      <x:c r="CN61" s="4"/>
      <x:c r="CO61" s="4"/>
      <x:c r="CP61" s="4"/>
      <x:c r="CQ61" s="4"/>
      <x:c r="CR61" s="4"/>
      <x:c r="CS61" s="4"/>
      <x:c r="CT61" s="4"/>
      <x:c r="CU61" s="4"/>
      <x:c r="CV61" s="4"/>
      <x:c r="CW61" s="4"/>
      <x:c r="CX61" s="4"/>
      <x:c r="CY61" s="4"/>
      <x:c r="CZ61" s="4"/>
      <x:c r="DA61" s="4"/>
      <x:c r="DB61" s="4"/>
      <x:c r="DC61" s="4"/>
      <x:c r="DD61" s="4"/>
      <x:c r="DE61" s="4"/>
      <x:c r="DF61" s="4"/>
      <x:c r="DG61" s="4"/>
      <x:c r="DH61" s="4"/>
      <x:c r="DI61" s="4"/>
      <x:c r="DJ61" s="4"/>
      <x:c r="DK61" s="4"/>
      <x:c r="DL61" s="4"/>
      <x:c r="DM61" s="4"/>
      <x:c r="DN61" s="4"/>
      <x:c r="DO61" s="4"/>
      <x:c r="DP61" s="4"/>
      <x:c r="DQ61" s="4"/>
      <x:c r="DR61" s="4"/>
      <x:c r="DS61" s="4"/>
      <x:c r="DT61" s="4"/>
      <x:c r="DU61" s="4"/>
    </x:row>
    <x:row r="62" spans="2:125" ht="14.9" customHeight="1">
      <x:c r="W62" s="4"/>
      <x:c r="X62" s="4"/>
      <x:c r="Y62" s="4"/>
      <x:c r="AD62" s="8"/>
      <x:c r="AE62" s="8"/>
      <x:c r="AF62" s="8"/>
      <x:c r="AG62" s="8"/>
      <x:c r="AH62" s="8"/>
      <x:c r="AI62" s="8"/>
      <x:c r="AJ62" s="8"/>
      <x:c r="AK62" s="8"/>
      <x:c r="AL62" s="8"/>
      <x:c r="AM62" s="8"/>
      <x:c r="AN62" s="4"/>
      <x:c r="AO62" s="8"/>
      <x:c r="AP62" s="4"/>
      <x:c r="AQ62" s="8"/>
      <x:c r="AR62" s="8"/>
      <x:c r="AS62" s="8"/>
      <x:c r="AT62" s="8"/>
      <x:c r="AU62" s="8"/>
      <x:c r="AV62" s="8"/>
      <x:c r="AW62" s="8"/>
      <x:c r="AX62" s="8"/>
      <x:c r="AY62" s="8"/>
      <x:c r="AZ62" s="8"/>
      <x:c r="BA62" s="8"/>
      <x:c r="BB62" s="8"/>
      <x:c r="BC62" s="8"/>
      <x:c r="BD62" s="4"/>
      <x:c r="BE62" s="4"/>
      <x:c r="BF62" s="4"/>
      <x:c r="BG62" s="4"/>
      <x:c r="BH62" s="4"/>
      <x:c r="BI62" s="4"/>
      <x:c r="BJ62" s="4"/>
      <x:c r="BK62" s="4"/>
      <x:c r="BL62" s="4"/>
      <x:c r="BM62" s="4"/>
      <x:c r="BN62" s="4"/>
      <x:c r="BO62" s="4"/>
      <x:c r="BP62" s="4"/>
      <x:c r="BQ62" s="4"/>
      <x:c r="BR62" s="4"/>
      <x:c r="BS62" s="4"/>
      <x:c r="BT62" s="4"/>
      <x:c r="BU62" s="4"/>
      <x:c r="BV62" s="4"/>
      <x:c r="BW62" s="4"/>
      <x:c r="BX62" s="4"/>
      <x:c r="BY62" s="4"/>
      <x:c r="BZ62" s="4"/>
      <x:c r="CA62" s="4"/>
      <x:c r="CB62" s="4"/>
      <x:c r="CC62" s="4"/>
      <x:c r="CD62" s="4"/>
      <x:c r="CE62" s="4"/>
      <x:c r="CF62" s="4"/>
      <x:c r="CG62" s="4"/>
      <x:c r="CH62" s="4"/>
      <x:c r="CI62" s="4"/>
      <x:c r="CJ62" s="4"/>
      <x:c r="CK62" s="4"/>
      <x:c r="CL62" s="4"/>
      <x:c r="CM62" s="4"/>
      <x:c r="CN62" s="4"/>
      <x:c r="CO62" s="4"/>
      <x:c r="CP62" s="4"/>
      <x:c r="CQ62" s="4"/>
      <x:c r="CR62" s="4"/>
      <x:c r="CS62" s="4"/>
      <x:c r="CT62" s="4"/>
      <x:c r="CU62" s="4"/>
      <x:c r="CV62" s="4"/>
      <x:c r="CW62" s="4"/>
      <x:c r="CX62" s="4"/>
      <x:c r="CY62" s="4"/>
      <x:c r="CZ62" s="4"/>
      <x:c r="DA62" s="4"/>
      <x:c r="DB62" s="4"/>
      <x:c r="DC62" s="4"/>
      <x:c r="DD62" s="4"/>
      <x:c r="DE62" s="4"/>
      <x:c r="DF62" s="4"/>
      <x:c r="DG62" s="4"/>
      <x:c r="DH62" s="4"/>
      <x:c r="DI62" s="4"/>
      <x:c r="DJ62" s="4"/>
      <x:c r="DK62" s="4"/>
      <x:c r="DL62" s="4"/>
      <x:c r="DM62" s="4"/>
      <x:c r="DN62" s="4"/>
      <x:c r="DO62" s="4"/>
      <x:c r="DP62" s="4"/>
      <x:c r="DQ62" s="4"/>
      <x:c r="DR62" s="4"/>
      <x:c r="DS62" s="4"/>
      <x:c r="DT62" s="4"/>
      <x:c r="DU62" s="4"/>
    </x:row>
    <x:row r="63" spans="2:125" ht="14.9" customHeight="1" thickBot="1">
      <x:c r="M63" s="4"/>
      <x:c r="N63" s="4"/>
      <x:c r="O63" s="4"/>
      <x:c r="W63" s="4"/>
      <x:c r="X63" s="4"/>
      <x:c r="Y63" s="4"/>
      <x:c r="AM63" s="8"/>
      <x:c r="AN63" s="4"/>
      <x:c r="AO63" s="8"/>
      <x:c r="AP63" s="4"/>
    </x:row>
    <x:row r="64" spans="2:125" ht="19.899999999999999" customHeight="1" thickBot="1">
      <x:c r="B64" s="64" t="s">
        <x:v>8</x:v>
      </x:c>
      <x:c r="C64" s="65" t="s">
        <x:v>135</x:v>
      </x:c>
      <x:c r="D64" s="62" t="s">
        <x:v>121</x:v>
      </x:c>
      <x:c r="O64" s="4"/>
      <x:c r="P64" s="4"/>
      <x:c r="Q64" s="4"/>
      <x:c r="AB64" s="4"/>
      <x:c r="AC64" s="4"/>
      <x:c r="AF64" s="4"/>
      <x:c r="AG64" s="4"/>
      <x:c r="AH64" s="4"/>
      <x:c r="AI64" s="4"/>
      <x:c r="AJ64" s="4"/>
      <x:c r="AK64" s="4"/>
      <x:c r="AL64" s="4"/>
      <x:c r="AM64" s="4"/>
      <x:c r="AN64" s="4"/>
      <x:c r="AO64" s="4"/>
      <x:c r="AP64" s="4"/>
      <x:c r="AQ64" s="4"/>
      <x:c r="AR64" s="4"/>
      <x:c r="AS64" s="4"/>
      <x:c r="AT64" s="4"/>
      <x:c r="AU64" s="4"/>
      <x:c r="AV64" s="4"/>
      <x:c r="AW64" s="4"/>
      <x:c r="AX64" s="4"/>
      <x:c r="AY64" s="4"/>
      <x:c r="AZ64" s="4"/>
      <x:c r="BA64" s="4"/>
      <x:c r="BB64" s="4"/>
      <x:c r="BC64" s="4"/>
      <x:c r="BD64" s="4"/>
      <x:c r="BE64" s="4"/>
      <x:c r="BF64" s="4"/>
      <x:c r="BG64" s="4"/>
      <x:c r="BH64" s="4"/>
      <x:c r="BI64" s="4"/>
      <x:c r="BJ64" s="4"/>
      <x:c r="BK64" s="4"/>
      <x:c r="BL64" s="4"/>
      <x:c r="BM64" s="4"/>
      <x:c r="BN64" s="4"/>
      <x:c r="BO64" s="4"/>
      <x:c r="BP64" s="4"/>
      <x:c r="BQ64" s="4"/>
      <x:c r="BR64" s="4"/>
      <x:c r="BS64" s="4"/>
      <x:c r="BT64" s="4"/>
      <x:c r="BU64" s="4"/>
      <x:c r="BV64" s="4"/>
      <x:c r="BW64" s="4"/>
      <x:c r="BX64" s="4"/>
      <x:c r="BY64" s="4"/>
      <x:c r="BZ64" s="4"/>
      <x:c r="CA64" s="4"/>
      <x:c r="CB64" s="4"/>
      <x:c r="CC64" s="4"/>
      <x:c r="CD64" s="4"/>
      <x:c r="CE64" s="4"/>
      <x:c r="CF64" s="4"/>
      <x:c r="CG64" s="4"/>
      <x:c r="CH64" s="4"/>
      <x:c r="CI64" s="4"/>
      <x:c r="CJ64" s="4"/>
      <x:c r="CK64" s="4"/>
      <x:c r="CL64" s="4"/>
      <x:c r="CM64" s="4"/>
      <x:c r="CN64" s="4"/>
      <x:c r="CO64" s="4"/>
      <x:c r="CP64" s="4"/>
      <x:c r="CQ64" s="4"/>
      <x:c r="CR64" s="4"/>
      <x:c r="CS64" s="4"/>
      <x:c r="CT64" s="4"/>
      <x:c r="CU64" s="4"/>
      <x:c r="CV64" s="4"/>
      <x:c r="CW64" s="4"/>
      <x:c r="CX64" s="4"/>
      <x:c r="CY64" s="4"/>
      <x:c r="CZ64" s="4"/>
      <x:c r="DA64" s="4"/>
      <x:c r="DB64" s="4"/>
      <x:c r="DC64" s="4"/>
      <x:c r="DD64" s="4"/>
      <x:c r="DE64" s="4"/>
      <x:c r="DF64" s="4"/>
      <x:c r="DG64" s="4"/>
      <x:c r="DH64" s="4"/>
      <x:c r="DI64" s="4"/>
      <x:c r="DJ64" s="4"/>
      <x:c r="DK64" s="4"/>
      <x:c r="DL64" s="4"/>
      <x:c r="DM64" s="4"/>
      <x:c r="DN64" s="4"/>
      <x:c r="DO64" s="4"/>
      <x:c r="DP64" s="4"/>
      <x:c r="DQ64" s="4"/>
      <x:c r="DR64" s="4"/>
      <x:c r="DS64" s="4"/>
      <x:c r="DT64" s="4"/>
      <x:c r="DU64" s="4"/>
    </x:row>
    <x:row r="65" spans="2:125" ht="14.9" customHeight="1">
      <x:c r="N65" s="4"/>
      <x:c r="O65" s="4"/>
      <x:c r="P65" s="4"/>
      <x:c r="Q65" s="4"/>
      <x:c r="AB65" s="4"/>
      <x:c r="AC65" s="4"/>
      <x:c r="AF65" s="4"/>
      <x:c r="AG65" s="4"/>
      <x:c r="AH65" s="4"/>
      <x:c r="AI65" s="4"/>
      <x:c r="AJ65" s="4"/>
      <x:c r="AK65" s="4"/>
      <x:c r="AL65" s="4"/>
      <x:c r="AM65" s="4"/>
      <x:c r="AN65" s="4"/>
      <x:c r="AO65" s="4"/>
      <x:c r="AP65" s="4"/>
      <x:c r="AQ65" s="4"/>
      <x:c r="AR65" s="4"/>
      <x:c r="AS65" s="4"/>
      <x:c r="AT65" s="4"/>
      <x:c r="AU65" s="4"/>
      <x:c r="AV65" s="4"/>
      <x:c r="AW65" s="4"/>
      <x:c r="AX65" s="4"/>
      <x:c r="AY65" s="4"/>
      <x:c r="AZ65" s="4"/>
      <x:c r="BA65" s="4"/>
      <x:c r="BB65" s="4"/>
      <x:c r="BC65" s="4"/>
      <x:c r="BD65" s="4"/>
      <x:c r="BE65" s="4"/>
      <x:c r="BF65" s="4"/>
      <x:c r="BG65" s="4"/>
      <x:c r="BH65" s="4"/>
      <x:c r="BI65" s="4"/>
      <x:c r="BJ65" s="4"/>
      <x:c r="BK65" s="4"/>
      <x:c r="BL65" s="4"/>
      <x:c r="BM65" s="4"/>
      <x:c r="BN65" s="4"/>
      <x:c r="BO65" s="4"/>
      <x:c r="BP65" s="4"/>
      <x:c r="BQ65" s="4"/>
      <x:c r="BR65" s="4"/>
      <x:c r="BS65" s="4"/>
      <x:c r="BT65" s="4"/>
      <x:c r="BU65" s="4"/>
      <x:c r="BV65" s="4"/>
      <x:c r="BW65" s="4"/>
      <x:c r="BX65" s="4"/>
      <x:c r="BY65" s="4"/>
      <x:c r="BZ65" s="4"/>
      <x:c r="CA65" s="4"/>
      <x:c r="CB65" s="4"/>
      <x:c r="CC65" s="4"/>
      <x:c r="CD65" s="4"/>
      <x:c r="CE65" s="4"/>
      <x:c r="CF65" s="4"/>
      <x:c r="CG65" s="4"/>
      <x:c r="CH65" s="4"/>
      <x:c r="CI65" s="4"/>
      <x:c r="CJ65" s="4"/>
      <x:c r="CK65" s="4"/>
      <x:c r="CL65" s="4"/>
      <x:c r="CM65" s="4"/>
      <x:c r="CN65" s="4"/>
      <x:c r="CO65" s="4"/>
      <x:c r="CP65" s="4"/>
      <x:c r="CQ65" s="4"/>
      <x:c r="CR65" s="4"/>
      <x:c r="CS65" s="4"/>
      <x:c r="CT65" s="4"/>
      <x:c r="CU65" s="4"/>
      <x:c r="CV65" s="4"/>
      <x:c r="CW65" s="4"/>
      <x:c r="CX65" s="4"/>
      <x:c r="CY65" s="4"/>
      <x:c r="CZ65" s="4"/>
      <x:c r="DA65" s="4"/>
      <x:c r="DB65" s="4"/>
      <x:c r="DC65" s="4"/>
      <x:c r="DD65" s="4"/>
      <x:c r="DE65" s="4"/>
      <x:c r="DF65" s="4"/>
      <x:c r="DG65" s="4"/>
      <x:c r="DH65" s="4"/>
      <x:c r="DI65" s="4"/>
      <x:c r="DJ65" s="4"/>
      <x:c r="DK65" s="4"/>
      <x:c r="DL65" s="4"/>
      <x:c r="DM65" s="4"/>
      <x:c r="DN65" s="4"/>
      <x:c r="DO65" s="4"/>
      <x:c r="DP65" s="4"/>
      <x:c r="DQ65" s="4"/>
      <x:c r="DR65" s="4"/>
      <x:c r="DS65" s="4"/>
      <x:c r="DT65" s="4"/>
      <x:c r="DU65" s="4"/>
    </x:row>
    <x:row r="66" spans="2:125" ht="14.65" customHeight="1">
      <x:c r="B66" s="12" t="s">
        <x:v>131</x:v>
      </x:c>
      <x:c r="M66" s="4"/>
      <x:c r="N66" s="4"/>
      <x:c r="O66" s="4"/>
      <x:c r="P66" s="4"/>
      <x:c r="Q66" s="4"/>
      <x:c r="R66" s="7"/>
      <x:c r="S66" s="7"/>
      <x:c r="T66" s="7"/>
      <x:c r="U66" s="7"/>
      <x:c r="V66" s="7"/>
      <x:c r="W66" s="7"/>
      <x:c r="X66" s="7"/>
      <x:c r="Y66" s="7"/>
      <x:c r="Z66" s="7"/>
      <x:c r="AA66" s="7"/>
      <x:c r="AB66" s="4"/>
      <x:c r="AC66" s="4"/>
      <x:c r="AF66" s="4"/>
      <x:c r="AG66" s="4"/>
      <x:c r="AH66" s="4"/>
      <x:c r="AI66" s="4"/>
      <x:c r="AJ66" s="4"/>
      <x:c r="AK66" s="4"/>
      <x:c r="AL66" s="4"/>
      <x:c r="AM66" s="4"/>
      <x:c r="AN66" s="4"/>
      <x:c r="AO66" s="4"/>
      <x:c r="AP66" s="4"/>
      <x:c r="AQ66" s="4"/>
      <x:c r="AR66" s="4"/>
      <x:c r="AS66" s="4"/>
      <x:c r="AT66" s="4"/>
      <x:c r="AU66" s="4"/>
      <x:c r="AV66" s="4"/>
      <x:c r="AW66" s="4"/>
      <x:c r="AX66" s="4"/>
      <x:c r="AY66" s="4"/>
      <x:c r="AZ66" s="4"/>
      <x:c r="BA66" s="4"/>
      <x:c r="BB66" s="4"/>
      <x:c r="BC66" s="4"/>
      <x:c r="BD66" s="4"/>
      <x:c r="BE66" s="4"/>
      <x:c r="BF66" s="4"/>
      <x:c r="BG66" s="4"/>
      <x:c r="BH66" s="4"/>
      <x:c r="BI66" s="4"/>
      <x:c r="BJ66" s="4"/>
      <x:c r="BK66" s="4"/>
      <x:c r="BL66" s="4"/>
      <x:c r="BM66" s="4"/>
      <x:c r="BN66" s="4"/>
      <x:c r="BO66" s="4"/>
      <x:c r="BP66" s="4"/>
      <x:c r="BQ66" s="4"/>
      <x:c r="BR66" s="4"/>
      <x:c r="BS66" s="4"/>
      <x:c r="BT66" s="4"/>
      <x:c r="BU66" s="4"/>
      <x:c r="BV66" s="4"/>
      <x:c r="BW66" s="4"/>
      <x:c r="BX66" s="4"/>
      <x:c r="BY66" s="4"/>
      <x:c r="BZ66" s="4"/>
      <x:c r="CA66" s="4"/>
      <x:c r="CB66" s="4"/>
      <x:c r="CC66" s="4"/>
      <x:c r="CD66" s="4"/>
      <x:c r="CE66" s="4"/>
      <x:c r="CF66" s="4"/>
      <x:c r="CG66" s="4"/>
      <x:c r="CH66" s="4"/>
      <x:c r="CI66" s="4"/>
      <x:c r="CJ66" s="4"/>
      <x:c r="CK66" s="4"/>
      <x:c r="CL66" s="4"/>
      <x:c r="CM66" s="4"/>
      <x:c r="CN66" s="4"/>
      <x:c r="CO66" s="4"/>
      <x:c r="CP66" s="4"/>
      <x:c r="CQ66" s="4"/>
      <x:c r="CR66" s="4"/>
      <x:c r="CS66" s="4"/>
      <x:c r="CT66" s="4"/>
      <x:c r="CU66" s="4"/>
      <x:c r="CV66" s="4"/>
      <x:c r="CW66" s="4"/>
      <x:c r="CX66" s="4"/>
      <x:c r="CY66" s="4"/>
      <x:c r="CZ66" s="4"/>
      <x:c r="DA66" s="4"/>
      <x:c r="DB66" s="4"/>
      <x:c r="DC66" s="4"/>
      <x:c r="DD66" s="4"/>
      <x:c r="DE66" s="4"/>
      <x:c r="DF66" s="4"/>
      <x:c r="DG66" s="4"/>
      <x:c r="DH66" s="4"/>
      <x:c r="DI66" s="4"/>
      <x:c r="DJ66" s="4"/>
      <x:c r="DK66" s="4"/>
      <x:c r="DL66" s="4"/>
      <x:c r="DM66" s="4"/>
      <x:c r="DN66" s="4"/>
      <x:c r="DO66" s="4"/>
      <x:c r="DP66" s="4"/>
      <x:c r="DQ66" s="4"/>
      <x:c r="DR66" s="4"/>
      <x:c r="DS66" s="4"/>
      <x:c r="DT66" s="4"/>
      <x:c r="DU66" s="4"/>
    </x:row>
    <x:row r="67" spans="2:125" ht="14.65" customHeight="1">
      <x:c r="B67" s="12"/>
      <x:c r="C67" s="9" t="s">
        <x:v>128</x:v>
      </x:c>
      <x:c r="M67" s="4"/>
      <x:c r="N67" s="4"/>
      <x:c r="O67" s="4"/>
      <x:c r="P67" s="4"/>
      <x:c r="Q67" s="4"/>
      <x:c r="R67" s="7"/>
      <x:c r="S67" s="7"/>
      <x:c r="T67" s="7"/>
      <x:c r="U67" s="7"/>
      <x:c r="V67" s="7"/>
      <x:c r="W67" s="7"/>
      <x:c r="X67" s="7"/>
      <x:c r="Y67" s="7"/>
      <x:c r="Z67" s="7"/>
      <x:c r="AA67" s="7"/>
      <x:c r="AB67" s="4"/>
      <x:c r="AC67" s="4"/>
      <x:c r="AF67" s="4"/>
      <x:c r="AG67" s="4"/>
      <x:c r="AH67" s="4"/>
      <x:c r="AI67" s="4"/>
      <x:c r="AJ67" s="4"/>
      <x:c r="AK67" s="4"/>
      <x:c r="AL67" s="4"/>
      <x:c r="AM67" s="4"/>
      <x:c r="AN67" s="4"/>
      <x:c r="AO67" s="4"/>
      <x:c r="AP67" s="4"/>
      <x:c r="AQ67" s="4"/>
      <x:c r="AR67" s="4"/>
      <x:c r="AS67" s="4"/>
      <x:c r="AT67" s="4"/>
      <x:c r="AU67" s="4"/>
      <x:c r="AV67" s="4"/>
      <x:c r="AW67" s="4"/>
      <x:c r="AX67" s="4"/>
      <x:c r="AY67" s="4"/>
      <x:c r="AZ67" s="4"/>
      <x:c r="BA67" s="4"/>
      <x:c r="BB67" s="4"/>
      <x:c r="BC67" s="4"/>
      <x:c r="BD67" s="4"/>
      <x:c r="BE67" s="4"/>
      <x:c r="BF67" s="4"/>
      <x:c r="BG67" s="4"/>
      <x:c r="BH67" s="4"/>
      <x:c r="BI67" s="4"/>
      <x:c r="BJ67" s="4"/>
      <x:c r="BK67" s="4"/>
      <x:c r="BL67" s="4"/>
      <x:c r="BM67" s="4"/>
      <x:c r="BN67" s="4"/>
      <x:c r="BO67" s="4"/>
      <x:c r="BP67" s="4"/>
      <x:c r="BQ67" s="4"/>
      <x:c r="BR67" s="4"/>
      <x:c r="BS67" s="4"/>
      <x:c r="BT67" s="4"/>
      <x:c r="BU67" s="4"/>
      <x:c r="BV67" s="4"/>
      <x:c r="BW67" s="4"/>
      <x:c r="BX67" s="4"/>
      <x:c r="BY67" s="4"/>
      <x:c r="BZ67" s="4"/>
      <x:c r="CA67" s="4"/>
      <x:c r="CB67" s="4"/>
      <x:c r="CC67" s="4"/>
      <x:c r="CD67" s="4"/>
      <x:c r="CE67" s="4"/>
      <x:c r="CF67" s="4"/>
      <x:c r="CG67" s="4"/>
      <x:c r="CH67" s="4"/>
      <x:c r="CI67" s="4"/>
      <x:c r="CJ67" s="4"/>
      <x:c r="CK67" s="4"/>
      <x:c r="CL67" s="4"/>
      <x:c r="CM67" s="4"/>
      <x:c r="CN67" s="4"/>
      <x:c r="CO67" s="4"/>
      <x:c r="CP67" s="4"/>
      <x:c r="CQ67" s="4"/>
      <x:c r="CR67" s="4"/>
      <x:c r="CS67" s="4"/>
      <x:c r="CT67" s="4"/>
      <x:c r="CU67" s="4"/>
      <x:c r="CV67" s="4"/>
      <x:c r="CW67" s="4"/>
      <x:c r="CX67" s="4"/>
      <x:c r="CY67" s="4"/>
      <x:c r="CZ67" s="4"/>
      <x:c r="DA67" s="4"/>
      <x:c r="DB67" s="4"/>
      <x:c r="DC67" s="4"/>
      <x:c r="DD67" s="4"/>
      <x:c r="DE67" s="4"/>
      <x:c r="DF67" s="4"/>
      <x:c r="DG67" s="4"/>
      <x:c r="DH67" s="4"/>
      <x:c r="DI67" s="4"/>
      <x:c r="DJ67" s="4"/>
      <x:c r="DK67" s="4"/>
      <x:c r="DL67" s="4"/>
      <x:c r="DM67" s="4"/>
      <x:c r="DN67" s="4"/>
      <x:c r="DO67" s="4"/>
      <x:c r="DP67" s="4"/>
      <x:c r="DQ67" s="4"/>
      <x:c r="DR67" s="4"/>
      <x:c r="DS67" s="4"/>
      <x:c r="DT67" s="4"/>
      <x:c r="DU67" s="4"/>
    </x:row>
    <x:row r="68" spans="2:125" ht="14.65" customHeight="1" thickBot="1">
      <x:c r="B68" s="4"/>
      <x:c r="C68" s="4"/>
      <x:c r="D68" s="4"/>
      <x:c r="E68" s="4"/>
      <x:c r="F68" s="4"/>
      <x:c r="G68" s="4"/>
      <x:c r="H68" s="4"/>
      <x:c r="I68" s="4"/>
      <x:c r="J68" s="4"/>
      <x:c r="K68" s="4"/>
      <x:c r="L68" s="4"/>
      <x:c r="M68" s="4"/>
      <x:c r="N68" s="4"/>
      <x:c r="O68" s="4"/>
      <x:c r="P68" s="4"/>
      <x:c r="Q68" s="4"/>
      <x:c r="AB68" s="4"/>
      <x:c r="AC68" s="4"/>
      <x:c r="AF68" s="4"/>
      <x:c r="AG68" s="4"/>
      <x:c r="AH68" s="4"/>
      <x:c r="AI68" s="4"/>
      <x:c r="AJ68" s="4"/>
      <x:c r="AK68" s="4"/>
      <x:c r="AL68" s="4"/>
      <x:c r="AM68" s="4"/>
      <x:c r="AN68" s="4"/>
      <x:c r="AO68" s="4"/>
      <x:c r="AP68" s="4"/>
      <x:c r="AQ68" s="4"/>
      <x:c r="AR68" s="4"/>
      <x:c r="AS68" s="4"/>
      <x:c r="AT68" s="4"/>
      <x:c r="AU68" s="4"/>
      <x:c r="AV68" s="4"/>
      <x:c r="AW68" s="4"/>
      <x:c r="AX68" s="4"/>
      <x:c r="AY68" s="4"/>
      <x:c r="AZ68" s="4"/>
      <x:c r="BA68" s="4"/>
      <x:c r="BB68" s="4"/>
      <x:c r="BC68" s="4"/>
      <x:c r="BD68" s="4"/>
      <x:c r="BE68" s="4"/>
      <x:c r="BF68" s="4"/>
      <x:c r="BG68" s="4"/>
      <x:c r="BH68" s="4"/>
      <x:c r="BI68" s="4"/>
      <x:c r="BJ68" s="4"/>
      <x:c r="BK68" s="4"/>
      <x:c r="BL68" s="4"/>
      <x:c r="BM68" s="4"/>
      <x:c r="BN68" s="4"/>
      <x:c r="BO68" s="4"/>
      <x:c r="BP68" s="4"/>
      <x:c r="BQ68" s="4"/>
      <x:c r="BR68" s="4"/>
      <x:c r="BS68" s="4"/>
      <x:c r="BT68" s="4"/>
      <x:c r="BU68" s="4"/>
      <x:c r="BV68" s="4"/>
      <x:c r="BW68" s="4"/>
      <x:c r="BX68" s="4"/>
      <x:c r="BY68" s="4"/>
      <x:c r="BZ68" s="4"/>
      <x:c r="CA68" s="4"/>
      <x:c r="CB68" s="4"/>
      <x:c r="CC68" s="4"/>
      <x:c r="CD68" s="4"/>
      <x:c r="CE68" s="4"/>
      <x:c r="CF68" s="4"/>
      <x:c r="CG68" s="4"/>
      <x:c r="CH68" s="4"/>
      <x:c r="CI68" s="4"/>
      <x:c r="CJ68" s="4"/>
      <x:c r="CK68" s="4"/>
      <x:c r="CL68" s="4"/>
      <x:c r="CM68" s="4"/>
      <x:c r="CN68" s="4"/>
      <x:c r="CO68" s="4"/>
      <x:c r="CP68" s="4"/>
      <x:c r="CQ68" s="4"/>
      <x:c r="CR68" s="4"/>
      <x:c r="CS68" s="4"/>
      <x:c r="CT68" s="4"/>
      <x:c r="CU68" s="4"/>
      <x:c r="CV68" s="4"/>
      <x:c r="CW68" s="4"/>
      <x:c r="CX68" s="4"/>
      <x:c r="CY68" s="4"/>
      <x:c r="CZ68" s="4"/>
      <x:c r="DA68" s="4"/>
      <x:c r="DB68" s="4"/>
      <x:c r="DC68" s="4"/>
      <x:c r="DD68" s="4"/>
      <x:c r="DE68" s="4"/>
      <x:c r="DF68" s="4"/>
      <x:c r="DG68" s="4"/>
      <x:c r="DH68" s="4"/>
      <x:c r="DI68" s="4"/>
      <x:c r="DJ68" s="4"/>
      <x:c r="DK68" s="4"/>
      <x:c r="DL68" s="4"/>
      <x:c r="DM68" s="4"/>
      <x:c r="DN68" s="4"/>
      <x:c r="DO68" s="4"/>
      <x:c r="DP68" s="4"/>
      <x:c r="DQ68" s="4"/>
      <x:c r="DR68" s="4"/>
      <x:c r="DS68" s="4"/>
      <x:c r="DT68" s="4"/>
      <x:c r="DU68" s="4"/>
    </x:row>
    <x:row r="69" spans="2:125" ht="15" thickBot="1">
      <x:c r="B69" s="12"/>
      <x:c r="H69" s="66" t="s">
        <x:v>73</x:v>
      </x:c>
      <x:c r="I69" s="67"/>
      <x:c r="J69" s="67"/>
      <x:c r="K69" s="67"/>
      <x:c r="L69" s="67"/>
      <x:c r="M69" s="67"/>
      <x:c r="N69" s="67"/>
      <x:c r="O69" s="67"/>
      <x:c r="P69" s="67"/>
      <x:c r="Q69" s="67"/>
      <x:c r="R69" s="67"/>
      <x:c r="S69" s="67"/>
      <x:c r="T69" s="67"/>
      <x:c r="U69" s="67"/>
      <x:c r="V69" s="67"/>
      <x:c r="W69" s="67"/>
      <x:c r="X69" s="67"/>
      <x:c r="Y69" s="67"/>
      <x:c r="Z69" s="67"/>
      <x:c r="AA69" s="68"/>
      <x:c r="AB69" s="4"/>
      <x:c r="AC69" s="4"/>
      <x:c r="AD69" s="8"/>
      <x:c r="AF69" s="8"/>
      <x:c r="AH69" s="8"/>
      <x:c r="AJ69" s="8"/>
      <x:c r="AL69" s="8"/>
      <x:c r="AM69" s="4"/>
      <x:c r="AN69" s="4"/>
      <x:c r="AO69" s="4"/>
      <x:c r="AP69" s="4"/>
      <x:c r="AR69" s="8"/>
      <x:c r="AT69" s="8"/>
      <x:c r="AV69" s="8"/>
      <x:c r="AX69" s="8"/>
      <x:c r="AZ69" s="8"/>
      <x:c r="BB69" s="8"/>
      <x:c r="BD69" s="4"/>
      <x:c r="BE69" s="4"/>
      <x:c r="BF69" s="4"/>
      <x:c r="BG69" s="4"/>
      <x:c r="BH69" s="4"/>
      <x:c r="BI69" s="4"/>
      <x:c r="BJ69" s="4"/>
      <x:c r="BK69" s="4"/>
      <x:c r="BL69" s="4"/>
      <x:c r="BM69" s="4"/>
      <x:c r="BN69" s="4"/>
      <x:c r="BO69" s="4"/>
      <x:c r="BP69" s="4"/>
      <x:c r="BQ69" s="4"/>
      <x:c r="BR69" s="4"/>
      <x:c r="BS69" s="4"/>
      <x:c r="BT69" s="4"/>
      <x:c r="BU69" s="4"/>
      <x:c r="BV69" s="4"/>
      <x:c r="BW69" s="4"/>
      <x:c r="BX69" s="4"/>
      <x:c r="BY69" s="4"/>
      <x:c r="BZ69" s="4"/>
      <x:c r="CA69" s="4"/>
      <x:c r="CB69" s="4"/>
      <x:c r="CC69" s="4"/>
      <x:c r="CD69" s="4"/>
      <x:c r="CE69" s="4"/>
      <x:c r="CF69" s="4"/>
      <x:c r="CG69" s="4"/>
      <x:c r="CH69" s="4"/>
      <x:c r="CI69" s="4"/>
      <x:c r="CJ69" s="4"/>
      <x:c r="CK69" s="4"/>
      <x:c r="CL69" s="4"/>
      <x:c r="CM69" s="4"/>
      <x:c r="CN69" s="4"/>
      <x:c r="CO69" s="4"/>
      <x:c r="CP69" s="4"/>
      <x:c r="CQ69" s="4"/>
      <x:c r="CR69" s="4"/>
      <x:c r="CS69" s="4"/>
      <x:c r="CT69" s="4"/>
      <x:c r="CU69" s="4"/>
      <x:c r="CV69" s="4"/>
      <x:c r="CW69" s="4"/>
      <x:c r="CX69" s="4"/>
      <x:c r="CY69" s="4"/>
      <x:c r="CZ69" s="4"/>
      <x:c r="DA69" s="4"/>
      <x:c r="DB69" s="4"/>
      <x:c r="DC69" s="4"/>
      <x:c r="DD69" s="4"/>
      <x:c r="DE69" s="4"/>
      <x:c r="DF69" s="4"/>
      <x:c r="DG69" s="4"/>
      <x:c r="DH69" s="4"/>
      <x:c r="DI69" s="4"/>
      <x:c r="DJ69" s="4"/>
      <x:c r="DK69" s="4"/>
      <x:c r="DL69" s="4"/>
      <x:c r="DM69" s="4"/>
      <x:c r="DN69" s="4"/>
      <x:c r="DO69" s="4"/>
      <x:c r="DP69" s="4"/>
      <x:c r="DQ69" s="4"/>
      <x:c r="DR69" s="4"/>
      <x:c r="DS69" s="4"/>
      <x:c r="DT69" s="4"/>
      <x:c r="DU69" s="4"/>
    </x:row>
    <x:row r="70" spans="2:125" ht="15" thickBot="1">
      <x:c r="B70" s="31" t="s">
        <x:v>16</x:v>
      </x:c>
      <x:c r="C70" s="23" t="s">
        <x:v>4</x:v>
      </x:c>
      <x:c r="D70" s="49" t="s">
        <x:v>5</x:v>
      </x:c>
      <x:c r="E70" s="23" t="s">
        <x:v>6</x:v>
      </x:c>
      <x:c r="G70" s="23" t="s">
        <x:v>130</x:v>
      </x:c>
      <x:c r="H70" s="23">
        <x:v>1</x:v>
      </x:c>
      <x:c r="I70" s="23">
        <x:v>2</x:v>
      </x:c>
      <x:c r="J70" s="23">
        <x:v>3</x:v>
      </x:c>
      <x:c r="K70" s="23">
        <x:v>4</x:v>
      </x:c>
      <x:c r="L70" s="23">
        <x:v>5</x:v>
      </x:c>
      <x:c r="M70" s="23">
        <x:v>6</x:v>
      </x:c>
      <x:c r="N70" s="23">
        <x:v>7</x:v>
      </x:c>
      <x:c r="O70" s="23">
        <x:v>8</x:v>
      </x:c>
      <x:c r="P70" s="23">
        <x:v>9</x:v>
      </x:c>
      <x:c r="Q70" s="23">
        <x:v>10</x:v>
      </x:c>
      <x:c r="R70" s="23">
        <x:v>11</x:v>
      </x:c>
      <x:c r="S70" s="23">
        <x:v>12</x:v>
      </x:c>
      <x:c r="T70" s="23">
        <x:v>13</x:v>
      </x:c>
      <x:c r="U70" s="23">
        <x:v>14</x:v>
      </x:c>
      <x:c r="V70" s="23">
        <x:v>15</x:v>
      </x:c>
      <x:c r="W70" s="23">
        <x:v>16</x:v>
      </x:c>
      <x:c r="X70" s="23">
        <x:v>17</x:v>
      </x:c>
      <x:c r="Y70" s="23">
        <x:v>18</x:v>
      </x:c>
      <x:c r="Z70" s="23">
        <x:v>19</x:v>
      </x:c>
      <x:c r="AA70" s="23">
        <x:v>20</x:v>
      </x:c>
      <x:c r="AD70" s="8"/>
      <x:c r="AE70" s="8"/>
      <x:c r="AF70" s="8"/>
      <x:c r="AG70" s="8"/>
      <x:c r="AH70" s="8"/>
      <x:c r="AI70" s="8"/>
      <x:c r="AJ70" s="8"/>
      <x:c r="AK70" s="8"/>
      <x:c r="AL70" s="8"/>
      <x:c r="AM70" s="4"/>
      <x:c r="AN70" s="4"/>
      <x:c r="AO70" s="4"/>
      <x:c r="AP70" s="4"/>
      <x:c r="AQ70" s="8"/>
      <x:c r="AR70" s="8"/>
      <x:c r="AS70" s="8"/>
      <x:c r="AT70" s="8"/>
      <x:c r="AU70" s="8"/>
      <x:c r="AV70" s="8"/>
      <x:c r="AW70" s="8"/>
      <x:c r="AX70" s="8"/>
      <x:c r="AY70" s="8"/>
      <x:c r="AZ70" s="8"/>
      <x:c r="BA70" s="8"/>
      <x:c r="BB70" s="8"/>
      <x:c r="BC70" s="8"/>
      <x:c r="BD70" s="4"/>
      <x:c r="BE70" s="4"/>
      <x:c r="BF70" s="4"/>
      <x:c r="BG70" s="4"/>
      <x:c r="BH70" s="4"/>
      <x:c r="BI70" s="4"/>
      <x:c r="BJ70" s="4"/>
      <x:c r="BK70" s="4"/>
      <x:c r="BL70" s="4"/>
      <x:c r="BM70" s="4"/>
      <x:c r="BN70" s="4"/>
      <x:c r="BO70" s="4"/>
      <x:c r="BP70" s="4"/>
      <x:c r="BQ70" s="4"/>
      <x:c r="BR70" s="4"/>
      <x:c r="BS70" s="4"/>
      <x:c r="BT70" s="4"/>
      <x:c r="BU70" s="4"/>
      <x:c r="BV70" s="4"/>
      <x:c r="BW70" s="4"/>
      <x:c r="BX70" s="4"/>
      <x:c r="BY70" s="4"/>
      <x:c r="BZ70" s="4"/>
      <x:c r="CA70" s="4"/>
      <x:c r="CB70" s="4"/>
      <x:c r="CC70" s="4"/>
      <x:c r="CD70" s="4"/>
      <x:c r="CE70" s="4"/>
      <x:c r="CF70" s="4"/>
      <x:c r="CG70" s="4"/>
      <x:c r="CH70" s="4"/>
      <x:c r="CI70" s="4"/>
      <x:c r="CJ70" s="4"/>
      <x:c r="CK70" s="4"/>
      <x:c r="CL70" s="4"/>
      <x:c r="CM70" s="4"/>
      <x:c r="CN70" s="4"/>
      <x:c r="CO70" s="4"/>
      <x:c r="CP70" s="4"/>
      <x:c r="CQ70" s="4"/>
      <x:c r="CR70" s="4"/>
      <x:c r="CS70" s="4"/>
      <x:c r="CT70" s="4"/>
      <x:c r="CU70" s="4"/>
      <x:c r="CV70" s="4"/>
      <x:c r="CW70" s="4"/>
      <x:c r="CX70" s="4"/>
      <x:c r="CY70" s="4"/>
      <x:c r="CZ70" s="4"/>
      <x:c r="DA70" s="4"/>
      <x:c r="DB70" s="4"/>
      <x:c r="DC70" s="4"/>
      <x:c r="DD70" s="4"/>
      <x:c r="DE70" s="4"/>
      <x:c r="DF70" s="4"/>
      <x:c r="DG70" s="4"/>
      <x:c r="DH70" s="4"/>
      <x:c r="DI70" s="4"/>
      <x:c r="DJ70" s="4"/>
      <x:c r="DK70" s="4"/>
      <x:c r="DL70" s="4"/>
      <x:c r="DM70" s="4"/>
      <x:c r="DN70" s="4"/>
      <x:c r="DO70" s="4"/>
      <x:c r="DP70" s="4"/>
      <x:c r="DQ70" s="4"/>
      <x:c r="DR70" s="4"/>
      <x:c r="DS70" s="4"/>
      <x:c r="DT70" s="4"/>
      <x:c r="DU70" s="4"/>
    </x:row>
    <x:row r="71" spans="2:125">
      <x:c r="B71" s="1"/>
      <x:c r="C71" s="1"/>
      <x:c r="D71" s="1"/>
      <x:c r="E71" s="1"/>
      <x:c r="G71" s="1"/>
      <x:c r="H71" s="4"/>
      <x:c r="M71" s="4"/>
      <x:c r="N71" s="4"/>
      <x:c r="O71" s="4"/>
      <x:c r="AD71" s="8"/>
      <x:c r="AE71" s="8"/>
      <x:c r="AF71" s="8"/>
      <x:c r="AG71" s="8"/>
      <x:c r="AH71" s="8"/>
      <x:c r="AI71" s="8"/>
      <x:c r="AJ71" s="8"/>
      <x:c r="AK71" s="8"/>
      <x:c r="AL71" s="8"/>
      <x:c r="AM71" s="4"/>
      <x:c r="AN71" s="4"/>
      <x:c r="AO71" s="4"/>
      <x:c r="AP71" s="4"/>
      <x:c r="AQ71" s="8"/>
      <x:c r="AR71" s="8"/>
      <x:c r="AS71" s="8"/>
      <x:c r="AT71" s="8"/>
      <x:c r="AU71" s="8"/>
      <x:c r="AV71" s="8"/>
      <x:c r="AW71" s="8"/>
      <x:c r="AX71" s="8"/>
      <x:c r="AY71" s="8"/>
      <x:c r="AZ71" s="8"/>
      <x:c r="BA71" s="8"/>
      <x:c r="BB71" s="8"/>
      <x:c r="BC71" s="8"/>
      <x:c r="BD71" s="4"/>
      <x:c r="BE71" s="4"/>
      <x:c r="BF71" s="4"/>
      <x:c r="BG71" s="4"/>
      <x:c r="BH71" s="4"/>
      <x:c r="BI71" s="4"/>
      <x:c r="BJ71" s="4"/>
      <x:c r="BK71" s="4"/>
      <x:c r="BL71" s="4"/>
      <x:c r="BM71" s="4"/>
      <x:c r="BN71" s="4"/>
      <x:c r="BO71" s="4"/>
      <x:c r="BP71" s="4"/>
      <x:c r="BQ71" s="4"/>
      <x:c r="BR71" s="4"/>
      <x:c r="BS71" s="4"/>
      <x:c r="BT71" s="4"/>
      <x:c r="BU71" s="4"/>
      <x:c r="BV71" s="4"/>
      <x:c r="BW71" s="4"/>
      <x:c r="BX71" s="4"/>
      <x:c r="BY71" s="4"/>
      <x:c r="BZ71" s="4"/>
      <x:c r="CA71" s="4"/>
      <x:c r="CB71" s="4"/>
      <x:c r="CC71" s="4"/>
      <x:c r="CD71" s="4"/>
      <x:c r="CE71" s="4"/>
      <x:c r="CF71" s="4"/>
      <x:c r="CG71" s="4"/>
      <x:c r="CH71" s="4"/>
      <x:c r="CI71" s="4"/>
      <x:c r="CJ71" s="4"/>
      <x:c r="CK71" s="4"/>
      <x:c r="CL71" s="4"/>
      <x:c r="CM71" s="4"/>
      <x:c r="CN71" s="4"/>
      <x:c r="CO71" s="4"/>
      <x:c r="CP71" s="4"/>
      <x:c r="CQ71" s="4"/>
      <x:c r="CR71" s="4"/>
      <x:c r="CS71" s="4"/>
      <x:c r="CT71" s="4"/>
      <x:c r="CU71" s="4"/>
      <x:c r="CV71" s="4"/>
      <x:c r="CW71" s="4"/>
      <x:c r="CX71" s="4"/>
      <x:c r="CY71" s="4"/>
      <x:c r="CZ71" s="4"/>
      <x:c r="DA71" s="4"/>
      <x:c r="DB71" s="4"/>
      <x:c r="DC71" s="4"/>
      <x:c r="DD71" s="4"/>
      <x:c r="DE71" s="4"/>
      <x:c r="DF71" s="4"/>
      <x:c r="DG71" s="4"/>
      <x:c r="DH71" s="4"/>
      <x:c r="DI71" s="4"/>
      <x:c r="DJ71" s="4"/>
      <x:c r="DK71" s="4"/>
      <x:c r="DL71" s="4"/>
      <x:c r="DM71" s="4"/>
      <x:c r="DN71" s="4"/>
      <x:c r="DO71" s="4"/>
      <x:c r="DP71" s="4"/>
      <x:c r="DQ71" s="4"/>
      <x:c r="DR71" s="4"/>
      <x:c r="DS71" s="4"/>
      <x:c r="DT71" s="4"/>
      <x:c r="DU71" s="4"/>
    </x:row>
    <x:row r="72" spans="2:125" ht="24" customHeight="1">
      <x:c r="B72" s="14" t="s">
        <x:v>9</x:v>
      </x:c>
      <x:c r="C72" s="15">
        <x:v>2</x:v>
      </x:c>
      <x:c r="D72" s="16">
        <x:v>0</x:v>
      </x:c>
      <x:c r="E72" s="32">
        <x:v>4</x:v>
      </x:c>
      <x:c r="G72" s="30" t="s">
        <x:v>24</x:v>
      </x:c>
      <x:c r="H72" s="19" t="s">
        <x:v>32</x:v>
      </x:c>
      <x:c r="I72" s="19" t="s">
        <x:v>31</x:v>
      </x:c>
      <x:c r="J72" s="19" t="s">
        <x:v>30</x:v>
      </x:c>
      <x:c r="K72" s="19" t="s">
        <x:v>33</x:v>
      </x:c>
      <x:c r="L72" s="19" t="s">
        <x:v>31</x:v>
      </x:c>
      <x:c r="M72" s="19" t="s">
        <x:v>34</x:v>
      </x:c>
      <x:c r="N72" s="19" t="s">
        <x:v>37</x:v>
      </x:c>
      <x:c r="O72" s="19" t="s">
        <x:v>38</x:v>
      </x:c>
      <x:c r="P72" s="19" t="s">
        <x:v>35</x:v>
      </x:c>
      <x:c r="Q72" s="19" t="s">
        <x:v>44</x:v>
      </x:c>
      <x:c r="R72" s="19" t="s">
        <x:v>32</x:v>
      </x:c>
      <x:c r="S72" s="19" t="s">
        <x:v>31</x:v>
      </x:c>
      <x:c r="T72" s="19" t="s">
        <x:v>43</x:v>
      </x:c>
      <x:c r="U72" s="19" t="s">
        <x:v>33</x:v>
      </x:c>
      <x:c r="V72" s="19" t="s">
        <x:v>45</x:v>
      </x:c>
      <x:c r="W72" s="19" t="s">
        <x:v>34</x:v>
      </x:c>
      <x:c r="X72" s="19" t="s">
        <x:v>37</x:v>
      </x:c>
      <x:c r="Y72" s="19" t="s">
        <x:v>38</x:v>
      </x:c>
      <x:c r="Z72" s="19" t="s">
        <x:v>35</x:v>
      </x:c>
      <x:c r="AA72" s="19" t="s">
        <x:v>30</x:v>
      </x:c>
      <x:c r="AB72" s="7"/>
      <x:c r="AC72" s="7"/>
      <x:c r="AD72" s="8"/>
      <x:c r="AE72" s="8"/>
      <x:c r="AF72" s="8"/>
      <x:c r="AG72" s="8"/>
      <x:c r="AH72" s="8"/>
      <x:c r="AI72" s="8"/>
      <x:c r="AJ72" s="8"/>
      <x:c r="AK72" s="8"/>
      <x:c r="AL72" s="8"/>
      <x:c r="AM72" s="20"/>
      <x:c r="AN72" s="20"/>
      <x:c r="AO72" s="20"/>
      <x:c r="AP72" s="20"/>
      <x:c r="AQ72" s="8"/>
      <x:c r="AR72" s="8"/>
      <x:c r="AS72" s="8"/>
      <x:c r="AT72" s="8"/>
      <x:c r="AU72" s="8"/>
      <x:c r="AV72" s="8"/>
      <x:c r="AW72" s="8"/>
      <x:c r="AX72" s="8"/>
      <x:c r="AY72" s="8"/>
      <x:c r="AZ72" s="8"/>
      <x:c r="BA72" s="8"/>
      <x:c r="BB72" s="8"/>
      <x:c r="BC72" s="8"/>
      <x:c r="BD72" s="4"/>
      <x:c r="BE72" s="4"/>
      <x:c r="BF72" s="4"/>
      <x:c r="BG72" s="4"/>
      <x:c r="BH72" s="4"/>
      <x:c r="BI72" s="4"/>
      <x:c r="BJ72" s="4"/>
      <x:c r="BK72" s="4"/>
      <x:c r="BL72" s="4"/>
      <x:c r="BM72" s="4"/>
      <x:c r="BN72" s="4"/>
      <x:c r="BO72" s="4"/>
      <x:c r="BP72" s="4"/>
      <x:c r="BQ72" s="4"/>
      <x:c r="BR72" s="4"/>
      <x:c r="BS72" s="4"/>
      <x:c r="BT72" s="4"/>
      <x:c r="BU72" s="4"/>
      <x:c r="BV72" s="4"/>
      <x:c r="BW72" s="4"/>
      <x:c r="BX72" s="4"/>
      <x:c r="BY72" s="4"/>
      <x:c r="BZ72" s="4"/>
      <x:c r="CA72" s="4"/>
      <x:c r="CB72" s="4"/>
      <x:c r="CC72" s="4"/>
      <x:c r="CD72" s="4"/>
      <x:c r="CE72" s="4"/>
      <x:c r="CF72" s="4"/>
      <x:c r="CG72" s="4"/>
      <x:c r="CH72" s="4"/>
      <x:c r="CI72" s="4"/>
      <x:c r="CJ72" s="4"/>
      <x:c r="CK72" s="4"/>
      <x:c r="CL72" s="4"/>
      <x:c r="CM72" s="4"/>
      <x:c r="CN72" s="4"/>
      <x:c r="CO72" s="4"/>
      <x:c r="CP72" s="4"/>
      <x:c r="CQ72" s="4"/>
      <x:c r="CR72" s="4"/>
      <x:c r="CS72" s="4"/>
      <x:c r="CT72" s="4"/>
      <x:c r="CU72" s="4"/>
      <x:c r="CV72" s="4"/>
      <x:c r="CW72" s="4"/>
      <x:c r="CX72" s="4"/>
      <x:c r="CY72" s="4"/>
      <x:c r="CZ72" s="4"/>
      <x:c r="DA72" s="4"/>
      <x:c r="DB72" s="4"/>
      <x:c r="DC72" s="4"/>
      <x:c r="DD72" s="4"/>
      <x:c r="DE72" s="4"/>
      <x:c r="DF72" s="4"/>
      <x:c r="DG72" s="4"/>
      <x:c r="DH72" s="4"/>
      <x:c r="DI72" s="4"/>
      <x:c r="DJ72" s="4"/>
      <x:c r="DK72" s="4"/>
      <x:c r="DL72" s="4"/>
      <x:c r="DM72" s="4"/>
      <x:c r="DN72" s="4"/>
      <x:c r="DO72" s="4"/>
      <x:c r="DP72" s="4"/>
      <x:c r="DQ72" s="4"/>
      <x:c r="DR72" s="4"/>
      <x:c r="DS72" s="4"/>
      <x:c r="DT72" s="4"/>
      <x:c r="DU72" s="4"/>
    </x:row>
    <x:row r="73" spans="2:125">
      <x:c r="B73" s="1"/>
      <x:c r="C73" s="1"/>
      <x:c r="D73" s="1"/>
      <x:c r="E73" s="1"/>
      <x:c r="J73" s="7"/>
      <x:c r="K73" s="7"/>
      <x:c r="L73" s="7"/>
      <x:c r="M73" s="7"/>
      <x:c r="N73" s="7"/>
      <x:c r="O73" s="7"/>
      <x:c r="P73" s="7"/>
      <x:c r="Q73" s="7"/>
      <x:c r="R73" s="7"/>
      <x:c r="S73" s="7"/>
      <x:c r="T73" s="7"/>
      <x:c r="U73" s="7"/>
      <x:c r="V73" s="7"/>
      <x:c r="W73" s="7"/>
      <x:c r="X73" s="7"/>
      <x:c r="Y73" s="7"/>
      <x:c r="Z73" s="7"/>
      <x:c r="AA73" s="7"/>
      <x:c r="AB73" s="7"/>
      <x:c r="AC73" s="7"/>
      <x:c r="AD73" s="8"/>
      <x:c r="AE73" s="8"/>
      <x:c r="AF73" s="8"/>
      <x:c r="AG73" s="8"/>
      <x:c r="AH73" s="8"/>
      <x:c r="AI73" s="8"/>
      <x:c r="AJ73" s="8"/>
      <x:c r="AK73" s="8"/>
      <x:c r="AL73" s="8"/>
      <x:c r="AM73" s="20"/>
      <x:c r="AN73" s="20"/>
      <x:c r="AO73" s="20"/>
      <x:c r="AP73" s="20"/>
      <x:c r="AQ73" s="8"/>
      <x:c r="AR73" s="8"/>
      <x:c r="AS73" s="8"/>
      <x:c r="AT73" s="8"/>
      <x:c r="AU73" s="8"/>
      <x:c r="AV73" s="8"/>
      <x:c r="AW73" s="8"/>
      <x:c r="AX73" s="8"/>
      <x:c r="AY73" s="8"/>
      <x:c r="AZ73" s="8"/>
      <x:c r="BA73" s="8"/>
      <x:c r="BB73" s="8"/>
      <x:c r="BC73" s="8"/>
      <x:c r="BD73" s="4"/>
      <x:c r="BE73" s="4"/>
      <x:c r="BF73" s="4"/>
      <x:c r="BG73" s="4"/>
      <x:c r="BH73" s="4"/>
      <x:c r="BI73" s="4"/>
      <x:c r="BJ73" s="4"/>
      <x:c r="BK73" s="4"/>
      <x:c r="BL73" s="4"/>
      <x:c r="BM73" s="4"/>
      <x:c r="BN73" s="4"/>
      <x:c r="BO73" s="4"/>
      <x:c r="BP73" s="4"/>
      <x:c r="BQ73" s="4"/>
      <x:c r="BR73" s="4"/>
      <x:c r="BS73" s="4"/>
      <x:c r="BT73" s="4"/>
      <x:c r="BU73" s="4"/>
      <x:c r="BV73" s="4"/>
      <x:c r="BW73" s="4"/>
      <x:c r="BX73" s="4"/>
      <x:c r="BY73" s="4"/>
      <x:c r="BZ73" s="4"/>
      <x:c r="CA73" s="4"/>
      <x:c r="CB73" s="4"/>
      <x:c r="CC73" s="4"/>
      <x:c r="CD73" s="4"/>
      <x:c r="CE73" s="4"/>
      <x:c r="CF73" s="4"/>
      <x:c r="CG73" s="4"/>
      <x:c r="CH73" s="4"/>
      <x:c r="CI73" s="4"/>
      <x:c r="CJ73" s="4"/>
      <x:c r="CK73" s="4"/>
      <x:c r="CL73" s="4"/>
      <x:c r="CM73" s="4"/>
      <x:c r="CN73" s="4"/>
      <x:c r="CO73" s="4"/>
      <x:c r="CP73" s="4"/>
      <x:c r="CQ73" s="4"/>
      <x:c r="CR73" s="4"/>
      <x:c r="CS73" s="4"/>
      <x:c r="CT73" s="4"/>
      <x:c r="CU73" s="4"/>
      <x:c r="CV73" s="4"/>
      <x:c r="CW73" s="4"/>
      <x:c r="CX73" s="4"/>
      <x:c r="CY73" s="4"/>
      <x:c r="CZ73" s="4"/>
      <x:c r="DA73" s="4"/>
      <x:c r="DB73" s="4"/>
      <x:c r="DC73" s="4"/>
      <x:c r="DD73" s="4"/>
      <x:c r="DE73" s="4"/>
      <x:c r="DF73" s="4"/>
      <x:c r="DG73" s="4"/>
      <x:c r="DH73" s="4"/>
      <x:c r="DI73" s="4"/>
      <x:c r="DJ73" s="4"/>
      <x:c r="DK73" s="4"/>
      <x:c r="DL73" s="4"/>
      <x:c r="DM73" s="4"/>
      <x:c r="DN73" s="4"/>
      <x:c r="DO73" s="4"/>
      <x:c r="DP73" s="4"/>
      <x:c r="DQ73" s="4"/>
      <x:c r="DR73" s="4"/>
      <x:c r="DS73" s="4"/>
      <x:c r="DT73" s="4"/>
      <x:c r="DU73" s="4"/>
    </x:row>
    <x:row r="74" spans="2:125" ht="23.15" customHeight="1">
      <x:c r="B74" s="18">
        <x:v>21</x:v>
      </x:c>
      <x:c r="C74" s="18">
        <x:v>2</x:v>
      </x:c>
      <x:c r="D74" s="16">
        <x:v>3</x:v>
      </x:c>
      <x:c r="E74" s="32"/>
      <x:c r="G74" s="30" t="s">
        <x:v>25</x:v>
      </x:c>
      <x:c r="H74" s="19" t="s">
        <x:v>64</x:v>
      </x:c>
      <x:c r="I74" s="19" t="s">
        <x:v>89</x:v>
      </x:c>
      <x:c r="J74" s="19" t="s">
        <x:v>67</x:v>
      </x:c>
      <x:c r="K74" s="19" t="s">
        <x:v>71</x:v>
      </x:c>
      <x:c r="L74" s="19" t="s">
        <x:v>30</x:v>
      </x:c>
      <x:c r="M74" s="19" t="s">
        <x:v>49</x:v>
      </x:c>
      <x:c r="N74" s="19" t="s">
        <x:v>43</x:v>
      </x:c>
      <x:c r="O74" s="19" t="s">
        <x:v>33</x:v>
      </x:c>
      <x:c r="P74" s="19" t="s">
        <x:v>58</x:v>
      </x:c>
      <x:c r="Q74" s="19" t="s">
        <x:v>48</x:v>
      </x:c>
      <x:c r="R74" s="19" t="s">
        <x:v>66</x:v>
      </x:c>
      <x:c r="S74" s="19" t="s">
        <x:v>38</x:v>
      </x:c>
      <x:c r="T74" s="19" t="s">
        <x:v>37</x:v>
      </x:c>
      <x:c r="U74" s="19" t="s">
        <x:v>44</x:v>
      </x:c>
      <x:c r="V74" s="19" t="s">
        <x:v>31</x:v>
      </x:c>
      <x:c r="W74" s="19" t="s">
        <x:v>37</x:v>
      </x:c>
      <x:c r="X74" s="19" t="s">
        <x:v>90</x:v>
      </x:c>
      <x:c r="Y74" s="19" t="s">
        <x:v>43</x:v>
      </x:c>
      <x:c r="Z74" s="19" t="s">
        <x:v>56</x:v>
      </x:c>
      <x:c r="AA74" s="19" t="s">
        <x:v>57</x:v>
      </x:c>
      <x:c r="AB74" s="7"/>
      <x:c r="AC74" s="7"/>
      <x:c r="AD74" s="8"/>
      <x:c r="AE74" s="8"/>
      <x:c r="AF74" s="8"/>
      <x:c r="AG74" s="8"/>
      <x:c r="AH74" s="8"/>
      <x:c r="AI74" s="8"/>
      <x:c r="AJ74" s="8"/>
      <x:c r="AK74" s="8"/>
      <x:c r="AL74" s="8"/>
      <x:c r="AM74" s="20"/>
      <x:c r="AN74" s="20"/>
      <x:c r="AO74" s="20"/>
      <x:c r="AP74" s="20"/>
      <x:c r="AQ74" s="8"/>
      <x:c r="AR74" s="8"/>
      <x:c r="AS74" s="8"/>
      <x:c r="AT74" s="8"/>
      <x:c r="AU74" s="8"/>
      <x:c r="AV74" s="8"/>
      <x:c r="AW74" s="8"/>
      <x:c r="AX74" s="8"/>
      <x:c r="AY74" s="8"/>
      <x:c r="AZ74" s="8"/>
      <x:c r="BA74" s="8"/>
      <x:c r="BB74" s="8"/>
      <x:c r="BC74" s="8"/>
      <x:c r="BD74" s="4"/>
      <x:c r="BE74" s="4"/>
      <x:c r="BF74" s="4"/>
      <x:c r="BG74" s="4"/>
      <x:c r="BH74" s="4"/>
      <x:c r="BI74" s="4"/>
      <x:c r="BJ74" s="4"/>
      <x:c r="BK74" s="4"/>
      <x:c r="BL74" s="4"/>
      <x:c r="BM74" s="4"/>
      <x:c r="BN74" s="4"/>
      <x:c r="BO74" s="4"/>
      <x:c r="BP74" s="4"/>
      <x:c r="BQ74" s="4"/>
      <x:c r="BR74" s="4"/>
      <x:c r="BS74" s="4"/>
      <x:c r="BT74" s="4"/>
      <x:c r="BU74" s="4"/>
      <x:c r="BV74" s="4"/>
      <x:c r="BW74" s="4"/>
      <x:c r="BX74" s="4"/>
      <x:c r="BY74" s="4"/>
      <x:c r="BZ74" s="4"/>
      <x:c r="CA74" s="4"/>
      <x:c r="CB74" s="4"/>
      <x:c r="CC74" s="4"/>
      <x:c r="CD74" s="4"/>
      <x:c r="CE74" s="4"/>
      <x:c r="CF74" s="4"/>
      <x:c r="CG74" s="4"/>
      <x:c r="CH74" s="4"/>
      <x:c r="CI74" s="4"/>
      <x:c r="CJ74" s="4"/>
      <x:c r="CK74" s="4"/>
      <x:c r="CL74" s="4"/>
      <x:c r="CM74" s="4"/>
      <x:c r="CN74" s="4"/>
      <x:c r="CO74" s="4"/>
      <x:c r="CP74" s="4"/>
      <x:c r="CQ74" s="4"/>
      <x:c r="CR74" s="4"/>
      <x:c r="CS74" s="4"/>
      <x:c r="CT74" s="4"/>
      <x:c r="CU74" s="4"/>
      <x:c r="CV74" s="4"/>
      <x:c r="CW74" s="4"/>
      <x:c r="CX74" s="4"/>
      <x:c r="CY74" s="4"/>
      <x:c r="CZ74" s="4"/>
      <x:c r="DA74" s="4"/>
      <x:c r="DB74" s="4"/>
      <x:c r="DC74" s="4"/>
      <x:c r="DD74" s="4"/>
      <x:c r="DE74" s="4"/>
      <x:c r="DF74" s="4"/>
      <x:c r="DG74" s="4"/>
      <x:c r="DH74" s="4"/>
      <x:c r="DI74" s="4"/>
      <x:c r="DJ74" s="4"/>
      <x:c r="DK74" s="4"/>
      <x:c r="DL74" s="4"/>
      <x:c r="DM74" s="4"/>
      <x:c r="DN74" s="4"/>
      <x:c r="DO74" s="4"/>
      <x:c r="DP74" s="4"/>
      <x:c r="DQ74" s="4"/>
      <x:c r="DR74" s="4"/>
      <x:c r="DS74" s="4"/>
      <x:c r="DT74" s="4"/>
      <x:c r="DU74" s="4"/>
    </x:row>
    <x:row r="75" spans="2:125" ht="23.15" customHeight="1">
      <x:c r="B75" s="18">
        <x:f>B74+1</x:f>
        <x:v>22</x:v>
      </x:c>
      <x:c r="C75" s="18">
        <x:v>2</x:v>
      </x:c>
      <x:c r="D75" s="16">
        <x:v>3</x:v>
      </x:c>
      <x:c r="E75" s="32"/>
      <x:c r="G75" s="30" t="s">
        <x:v>25</x:v>
      </x:c>
      <x:c r="H75" s="19" t="s">
        <x:v>89</x:v>
      </x:c>
      <x:c r="I75" s="19" t="s">
        <x:v>90</x:v>
      </x:c>
      <x:c r="J75" s="19" t="s">
        <x:v>46</x:v>
      </x:c>
      <x:c r="K75" s="19" t="s">
        <x:v>47</x:v>
      </x:c>
      <x:c r="L75" s="19" t="s">
        <x:v>45</x:v>
      </x:c>
      <x:c r="M75" s="19" t="s">
        <x:v>44</x:v>
      </x:c>
      <x:c r="N75" s="19" t="s">
        <x:v>66</x:v>
      </x:c>
      <x:c r="O75" s="19" t="s">
        <x:v>58</x:v>
      </x:c>
      <x:c r="P75" s="19" t="s">
        <x:v>50</x:v>
      </x:c>
      <x:c r="Q75" s="19" t="s">
        <x:v>38</x:v>
      </x:c>
      <x:c r="R75" s="19" t="s">
        <x:v>45</x:v>
      </x:c>
      <x:c r="S75" s="19" t="s">
        <x:v>63</x:v>
      </x:c>
      <x:c r="T75" s="19" t="s">
        <x:v>61</x:v>
      </x:c>
      <x:c r="U75" s="19" t="s">
        <x:v>47</x:v>
      </x:c>
      <x:c r="V75" s="19" t="s">
        <x:v>48</x:v>
      </x:c>
      <x:c r="W75" s="19" t="s">
        <x:v>64</x:v>
      </x:c>
      <x:c r="X75" s="19" t="s">
        <x:v>54</x:v>
      </x:c>
      <x:c r="Y75" s="19" t="s">
        <x:v>31</x:v>
      </x:c>
      <x:c r="Z75" s="19" t="s">
        <x:v>44</x:v>
      </x:c>
      <x:c r="AA75" s="19" t="s">
        <x:v>70</x:v>
      </x:c>
      <x:c r="AB75" s="7"/>
      <x:c r="AC75" s="7"/>
      <x:c r="AD75" s="8"/>
      <x:c r="AE75" s="8"/>
      <x:c r="AF75" s="8"/>
      <x:c r="AG75" s="8"/>
      <x:c r="AH75" s="8"/>
      <x:c r="AI75" s="8"/>
      <x:c r="AJ75" s="8"/>
      <x:c r="AK75" s="8"/>
      <x:c r="AL75" s="8"/>
      <x:c r="AM75" s="20"/>
      <x:c r="AN75" s="20"/>
      <x:c r="AO75" s="20"/>
      <x:c r="AP75" s="20"/>
      <x:c r="AQ75" s="8"/>
      <x:c r="AR75" s="8"/>
      <x:c r="AS75" s="8"/>
      <x:c r="AT75" s="8"/>
      <x:c r="AU75" s="8"/>
      <x:c r="AV75" s="8"/>
      <x:c r="AW75" s="8"/>
      <x:c r="AX75" s="8"/>
      <x:c r="AY75" s="8"/>
      <x:c r="AZ75" s="8"/>
      <x:c r="BA75" s="8"/>
      <x:c r="BB75" s="8"/>
      <x:c r="BC75" s="8"/>
      <x:c r="BD75" s="4"/>
      <x:c r="BE75" s="4"/>
      <x:c r="BF75" s="4"/>
      <x:c r="BG75" s="4"/>
      <x:c r="BH75" s="4"/>
      <x:c r="BI75" s="4"/>
      <x:c r="BJ75" s="4"/>
      <x:c r="BK75" s="4"/>
      <x:c r="BL75" s="4"/>
      <x:c r="BM75" s="4"/>
      <x:c r="BN75" s="4"/>
      <x:c r="BO75" s="4"/>
      <x:c r="BP75" s="4"/>
      <x:c r="BQ75" s="4"/>
      <x:c r="BR75" s="4"/>
      <x:c r="BS75" s="4"/>
      <x:c r="BT75" s="4"/>
      <x:c r="BU75" s="4"/>
      <x:c r="BV75" s="4"/>
      <x:c r="BW75" s="4"/>
      <x:c r="BX75" s="4"/>
      <x:c r="BY75" s="4"/>
      <x:c r="BZ75" s="4"/>
      <x:c r="CA75" s="4"/>
      <x:c r="CB75" s="4"/>
      <x:c r="CC75" s="4"/>
      <x:c r="CD75" s="4"/>
      <x:c r="CE75" s="4"/>
      <x:c r="CF75" s="4"/>
      <x:c r="CG75" s="4"/>
      <x:c r="CH75" s="4"/>
      <x:c r="CI75" s="4"/>
      <x:c r="CJ75" s="4"/>
      <x:c r="CK75" s="4"/>
      <x:c r="CL75" s="4"/>
      <x:c r="CM75" s="4"/>
      <x:c r="CN75" s="4"/>
      <x:c r="CO75" s="4"/>
      <x:c r="CP75" s="4"/>
      <x:c r="CQ75" s="4"/>
      <x:c r="CR75" s="4"/>
      <x:c r="CS75" s="4"/>
      <x:c r="CT75" s="4"/>
      <x:c r="CU75" s="4"/>
      <x:c r="CV75" s="4"/>
      <x:c r="CW75" s="4"/>
      <x:c r="CX75" s="4"/>
      <x:c r="CY75" s="4"/>
      <x:c r="CZ75" s="4"/>
      <x:c r="DA75" s="4"/>
      <x:c r="DB75" s="4"/>
      <x:c r="DC75" s="4"/>
      <x:c r="DD75" s="4"/>
      <x:c r="DE75" s="4"/>
      <x:c r="DF75" s="4"/>
      <x:c r="DG75" s="4"/>
      <x:c r="DH75" s="4"/>
      <x:c r="DI75" s="4"/>
      <x:c r="DJ75" s="4"/>
      <x:c r="DK75" s="4"/>
      <x:c r="DL75" s="4"/>
      <x:c r="DM75" s="4"/>
      <x:c r="DN75" s="4"/>
      <x:c r="DO75" s="4"/>
      <x:c r="DP75" s="4"/>
      <x:c r="DQ75" s="4"/>
      <x:c r="DR75" s="4"/>
      <x:c r="DS75" s="4"/>
      <x:c r="DT75" s="4"/>
      <x:c r="DU75" s="4"/>
    </x:row>
    <x:row r="76" spans="2:125" ht="23.15" customHeight="1">
      <x:c r="B76" s="18">
        <x:f>B75+1</x:f>
        <x:v>23</x:v>
      </x:c>
      <x:c r="C76" s="18">
        <x:v>2</x:v>
      </x:c>
      <x:c r="D76" s="16">
        <x:v>3</x:v>
      </x:c>
      <x:c r="E76" s="32"/>
      <x:c r="G76" s="30" t="s">
        <x:v>26</x:v>
      </x:c>
      <x:c r="H76" s="19" t="s">
        <x:v>70</x:v>
      </x:c>
      <x:c r="I76" s="19" t="s">
        <x:v>38</x:v>
      </x:c>
      <x:c r="J76" s="19" t="s">
        <x:v>49</x:v>
      </x:c>
      <x:c r="K76" s="19" t="s">
        <x:v>69</x:v>
      </x:c>
      <x:c r="L76" s="19" t="s">
        <x:v>67</x:v>
      </x:c>
      <x:c r="M76" s="19" t="s">
        <x:v>67</x:v>
      </x:c>
      <x:c r="N76" s="19" t="s">
        <x:v>65</x:v>
      </x:c>
      <x:c r="O76" s="19" t="s">
        <x:v>90</x:v>
      </x:c>
      <x:c r="P76" s="19" t="s">
        <x:v>71</x:v>
      </x:c>
      <x:c r="Q76" s="19" t="s">
        <x:v>35</x:v>
      </x:c>
      <x:c r="R76" s="19" t="s">
        <x:v>64</x:v>
      </x:c>
      <x:c r="S76" s="19" t="s">
        <x:v>60</x:v>
      </x:c>
      <x:c r="T76" s="19" t="s">
        <x:v>69</x:v>
      </x:c>
      <x:c r="U76" s="19" t="s">
        <x:v>64</x:v>
      </x:c>
      <x:c r="V76" s="19" t="s">
        <x:v>89</x:v>
      </x:c>
      <x:c r="W76" s="19" t="s">
        <x:v>34</x:v>
      </x:c>
      <x:c r="X76" s="19" t="s">
        <x:v>44</x:v>
      </x:c>
      <x:c r="Y76" s="19" t="s">
        <x:v>54</x:v>
      </x:c>
      <x:c r="Z76" s="19" t="s">
        <x:v>37</x:v>
      </x:c>
      <x:c r="AA76" s="19" t="s">
        <x:v>34</x:v>
      </x:c>
      <x:c r="AB76" s="7"/>
      <x:c r="AC76" s="7"/>
      <x:c r="AD76" s="8"/>
      <x:c r="AE76" s="8"/>
      <x:c r="AF76" s="8"/>
      <x:c r="AG76" s="8"/>
      <x:c r="AH76" s="8"/>
      <x:c r="AI76" s="8"/>
      <x:c r="AJ76" s="8"/>
      <x:c r="AK76" s="8"/>
      <x:c r="AL76" s="8"/>
      <x:c r="AM76" s="20"/>
      <x:c r="AN76" s="20"/>
      <x:c r="AO76" s="20"/>
      <x:c r="AP76" s="20"/>
      <x:c r="AQ76" s="8"/>
      <x:c r="AR76" s="8"/>
      <x:c r="AS76" s="8"/>
      <x:c r="AT76" s="8"/>
      <x:c r="AU76" s="8"/>
      <x:c r="AV76" s="8"/>
      <x:c r="AW76" s="8"/>
      <x:c r="AX76" s="8"/>
      <x:c r="AY76" s="8"/>
      <x:c r="AZ76" s="8"/>
      <x:c r="BA76" s="8"/>
      <x:c r="BB76" s="8"/>
      <x:c r="BC76" s="8"/>
      <x:c r="BD76" s="4"/>
      <x:c r="BE76" s="4"/>
      <x:c r="BF76" s="4"/>
      <x:c r="BG76" s="4"/>
      <x:c r="BH76" s="4"/>
      <x:c r="BI76" s="4"/>
      <x:c r="BJ76" s="4"/>
      <x:c r="BK76" s="4"/>
      <x:c r="BL76" s="4"/>
      <x:c r="BM76" s="4"/>
      <x:c r="BN76" s="4"/>
      <x:c r="BO76" s="4"/>
      <x:c r="BP76" s="4"/>
      <x:c r="BQ76" s="4"/>
      <x:c r="BR76" s="4"/>
      <x:c r="BS76" s="4"/>
      <x:c r="BT76" s="4"/>
      <x:c r="BU76" s="4"/>
      <x:c r="BV76" s="4"/>
      <x:c r="BW76" s="4"/>
      <x:c r="BX76" s="4"/>
      <x:c r="BY76" s="4"/>
      <x:c r="BZ76" s="4"/>
      <x:c r="CA76" s="4"/>
      <x:c r="CB76" s="4"/>
      <x:c r="CC76" s="4"/>
      <x:c r="CD76" s="4"/>
      <x:c r="CE76" s="4"/>
      <x:c r="CF76" s="4"/>
      <x:c r="CG76" s="4"/>
      <x:c r="CH76" s="4"/>
      <x:c r="CI76" s="4"/>
      <x:c r="CJ76" s="4"/>
      <x:c r="CK76" s="4"/>
      <x:c r="CL76" s="4"/>
      <x:c r="CM76" s="4"/>
      <x:c r="CN76" s="4"/>
      <x:c r="CO76" s="4"/>
      <x:c r="CP76" s="4"/>
      <x:c r="CQ76" s="4"/>
      <x:c r="CR76" s="4"/>
      <x:c r="CS76" s="4"/>
      <x:c r="CT76" s="4"/>
      <x:c r="CU76" s="4"/>
      <x:c r="CV76" s="4"/>
      <x:c r="CW76" s="4"/>
      <x:c r="CX76" s="4"/>
      <x:c r="CY76" s="4"/>
      <x:c r="CZ76" s="4"/>
      <x:c r="DA76" s="4"/>
      <x:c r="DB76" s="4"/>
      <x:c r="DC76" s="4"/>
      <x:c r="DD76" s="4"/>
      <x:c r="DE76" s="4"/>
      <x:c r="DF76" s="4"/>
      <x:c r="DG76" s="4"/>
      <x:c r="DH76" s="4"/>
      <x:c r="DI76" s="4"/>
      <x:c r="DJ76" s="4"/>
      <x:c r="DK76" s="4"/>
      <x:c r="DL76" s="4"/>
      <x:c r="DM76" s="4"/>
      <x:c r="DN76" s="4"/>
      <x:c r="DO76" s="4"/>
      <x:c r="DP76" s="4"/>
      <x:c r="DQ76" s="4"/>
      <x:c r="DR76" s="4"/>
      <x:c r="DS76" s="4"/>
      <x:c r="DT76" s="4"/>
      <x:c r="DU76" s="4"/>
    </x:row>
    <x:row r="77" spans="2:125" ht="23.15" customHeight="1">
      <x:c r="B77" s="18">
        <x:f t="shared" ref="B77:B93" si="1">B76+1</x:f>
        <x:v>24</x:v>
      </x:c>
      <x:c r="C77" s="18">
        <x:v>2</x:v>
      </x:c>
      <x:c r="D77" s="16">
        <x:v>3</x:v>
      </x:c>
      <x:c r="E77" s="32"/>
      <x:c r="G77" s="30" t="s">
        <x:v>24</x:v>
      </x:c>
      <x:c r="H77" s="19" t="s">
        <x:v>64</x:v>
      </x:c>
      <x:c r="I77" s="19" t="s">
        <x:v>48</x:v>
      </x:c>
      <x:c r="J77" s="19" t="s">
        <x:v>33</x:v>
      </x:c>
      <x:c r="K77" s="19" t="s">
        <x:v>59</x:v>
      </x:c>
      <x:c r="L77" s="19" t="s">
        <x:v>47</x:v>
      </x:c>
      <x:c r="M77" s="19" t="s">
        <x:v>68</x:v>
      </x:c>
      <x:c r="N77" s="19" t="s">
        <x:v>72</x:v>
      </x:c>
      <x:c r="O77" s="19" t="s">
        <x:v>45</x:v>
      </x:c>
      <x:c r="P77" s="19" t="s">
        <x:v>53</x:v>
      </x:c>
      <x:c r="Q77" s="19" t="s">
        <x:v>34</x:v>
      </x:c>
      <x:c r="R77" s="19" t="s">
        <x:v>38</x:v>
      </x:c>
      <x:c r="S77" s="19" t="s">
        <x:v>51</x:v>
      </x:c>
      <x:c r="T77" s="19" t="s">
        <x:v>53</x:v>
      </x:c>
      <x:c r="U77" s="19" t="s">
        <x:v>48</x:v>
      </x:c>
      <x:c r="V77" s="19" t="s">
        <x:v>90</x:v>
      </x:c>
      <x:c r="W77" s="19" t="s">
        <x:v>45</x:v>
      </x:c>
      <x:c r="X77" s="19" t="s">
        <x:v>69</x:v>
      </x:c>
      <x:c r="Y77" s="19" t="s">
        <x:v>44</x:v>
      </x:c>
      <x:c r="Z77" s="19" t="s">
        <x:v>55</x:v>
      </x:c>
      <x:c r="AA77" s="19" t="s">
        <x:v>44</x:v>
      </x:c>
      <x:c r="AB77" s="7"/>
      <x:c r="AC77" s="7"/>
      <x:c r="AD77" s="8"/>
      <x:c r="AE77" s="8"/>
      <x:c r="AF77" s="8"/>
      <x:c r="AG77" s="8"/>
      <x:c r="AH77" s="8"/>
      <x:c r="AI77" s="8"/>
      <x:c r="AJ77" s="8"/>
      <x:c r="AK77" s="8"/>
      <x:c r="AL77" s="8"/>
      <x:c r="AM77" s="20"/>
      <x:c r="AN77" s="20"/>
      <x:c r="AO77" s="20"/>
      <x:c r="AP77" s="20"/>
      <x:c r="AQ77" s="8"/>
      <x:c r="AR77" s="8"/>
      <x:c r="AS77" s="8"/>
      <x:c r="AT77" s="8"/>
      <x:c r="AU77" s="8"/>
      <x:c r="AV77" s="8"/>
      <x:c r="AW77" s="8"/>
      <x:c r="AX77" s="8"/>
      <x:c r="AY77" s="8"/>
      <x:c r="AZ77" s="8"/>
      <x:c r="BA77" s="8"/>
      <x:c r="BB77" s="8"/>
      <x:c r="BC77" s="8"/>
      <x:c r="BD77" s="4"/>
      <x:c r="BE77" s="4"/>
      <x:c r="BF77" s="4"/>
      <x:c r="BG77" s="4"/>
      <x:c r="BH77" s="4"/>
      <x:c r="BI77" s="4"/>
      <x:c r="BJ77" s="4"/>
      <x:c r="BK77" s="4"/>
      <x:c r="BL77" s="4"/>
      <x:c r="BM77" s="4"/>
      <x:c r="BN77" s="4"/>
      <x:c r="BO77" s="4"/>
      <x:c r="BP77" s="4"/>
      <x:c r="BQ77" s="4"/>
      <x:c r="BR77" s="4"/>
      <x:c r="BS77" s="4"/>
      <x:c r="BT77" s="4"/>
      <x:c r="BU77" s="4"/>
      <x:c r="BV77" s="4"/>
      <x:c r="BW77" s="4"/>
      <x:c r="BX77" s="4"/>
      <x:c r="BY77" s="4"/>
      <x:c r="BZ77" s="4"/>
      <x:c r="CA77" s="4"/>
      <x:c r="CB77" s="4"/>
      <x:c r="CC77" s="4"/>
      <x:c r="CD77" s="4"/>
      <x:c r="CE77" s="4"/>
      <x:c r="CF77" s="4"/>
      <x:c r="CG77" s="4"/>
      <x:c r="CH77" s="4"/>
      <x:c r="CI77" s="4"/>
      <x:c r="CJ77" s="4"/>
      <x:c r="CK77" s="4"/>
      <x:c r="CL77" s="4"/>
      <x:c r="CM77" s="4"/>
      <x:c r="CN77" s="4"/>
      <x:c r="CO77" s="4"/>
      <x:c r="CP77" s="4"/>
      <x:c r="CQ77" s="4"/>
      <x:c r="CR77" s="4"/>
      <x:c r="CS77" s="4"/>
      <x:c r="CT77" s="4"/>
      <x:c r="CU77" s="4"/>
      <x:c r="CV77" s="4"/>
      <x:c r="CW77" s="4"/>
      <x:c r="CX77" s="4"/>
      <x:c r="CY77" s="4"/>
      <x:c r="CZ77" s="4"/>
      <x:c r="DA77" s="4"/>
      <x:c r="DB77" s="4"/>
      <x:c r="DC77" s="4"/>
      <x:c r="DD77" s="4"/>
      <x:c r="DE77" s="4"/>
      <x:c r="DF77" s="4"/>
      <x:c r="DG77" s="4"/>
      <x:c r="DH77" s="4"/>
      <x:c r="DI77" s="4"/>
      <x:c r="DJ77" s="4"/>
      <x:c r="DK77" s="4"/>
      <x:c r="DL77" s="4"/>
      <x:c r="DM77" s="4"/>
      <x:c r="DN77" s="4"/>
      <x:c r="DO77" s="4"/>
      <x:c r="DP77" s="4"/>
      <x:c r="DQ77" s="4"/>
      <x:c r="DR77" s="4"/>
      <x:c r="DS77" s="4"/>
      <x:c r="DT77" s="4"/>
      <x:c r="DU77" s="4"/>
    </x:row>
    <x:row r="78" spans="2:125" ht="23.15" customHeight="1">
      <x:c r="B78" s="18">
        <x:f t="shared" si="1"/>
        <x:v>25</x:v>
      </x:c>
      <x:c r="C78" s="18">
        <x:v>2</x:v>
      </x:c>
      <x:c r="D78" s="16">
        <x:v>3</x:v>
      </x:c>
      <x:c r="E78" s="32"/>
      <x:c r="G78" s="30" t="s">
        <x:v>27</x:v>
      </x:c>
      <x:c r="H78" s="19" t="s">
        <x:v>67</x:v>
      </x:c>
      <x:c r="I78" s="19" t="s">
        <x:v>66</x:v>
      </x:c>
      <x:c r="J78" s="19" t="s">
        <x:v>56</x:v>
      </x:c>
      <x:c r="K78" s="19" t="s">
        <x:v>58</x:v>
      </x:c>
      <x:c r="L78" s="19" t="s">
        <x:v>50</x:v>
      </x:c>
      <x:c r="M78" s="19" t="s">
        <x:v>68</x:v>
      </x:c>
      <x:c r="N78" s="19" t="s">
        <x:v>63</x:v>
      </x:c>
      <x:c r="O78" s="19" t="s">
        <x:v>48</x:v>
      </x:c>
      <x:c r="P78" s="19" t="s">
        <x:v>66</x:v>
      </x:c>
      <x:c r="Q78" s="19" t="s">
        <x:v>52</x:v>
      </x:c>
      <x:c r="R78" s="19" t="s">
        <x:v>60</x:v>
      </x:c>
      <x:c r="S78" s="19" t="s">
        <x:v>56</x:v>
      </x:c>
      <x:c r="T78" s="19" t="s">
        <x:v>59</x:v>
      </x:c>
      <x:c r="U78" s="19" t="s">
        <x:v>31</x:v>
      </x:c>
      <x:c r="V78" s="19" t="s">
        <x:v>46</x:v>
      </x:c>
      <x:c r="W78" s="19" t="s">
        <x:v>37</x:v>
      </x:c>
      <x:c r="X78" s="19" t="s">
        <x:v>56</x:v>
      </x:c>
      <x:c r="Y78" s="19" t="s">
        <x:v>52</x:v>
      </x:c>
      <x:c r="Z78" s="19" t="s">
        <x:v>49</x:v>
      </x:c>
      <x:c r="AA78" s="19" t="s">
        <x:v>50</x:v>
      </x:c>
      <x:c r="AB78" s="7"/>
      <x:c r="AC78" s="7"/>
      <x:c r="AD78" s="8"/>
      <x:c r="AE78" s="8"/>
      <x:c r="AF78" s="8"/>
      <x:c r="AG78" s="8"/>
      <x:c r="AH78" s="8"/>
      <x:c r="AI78" s="8"/>
      <x:c r="AJ78" s="8"/>
      <x:c r="AK78" s="8"/>
      <x:c r="AL78" s="8"/>
      <x:c r="AM78" s="20"/>
      <x:c r="AN78" s="20"/>
      <x:c r="AO78" s="20"/>
      <x:c r="AP78" s="20"/>
      <x:c r="AQ78" s="8"/>
      <x:c r="AR78" s="8"/>
      <x:c r="AS78" s="8"/>
      <x:c r="AT78" s="8"/>
      <x:c r="AU78" s="8"/>
      <x:c r="AV78" s="8"/>
      <x:c r="AW78" s="8"/>
      <x:c r="AX78" s="8"/>
      <x:c r="AY78" s="8"/>
      <x:c r="AZ78" s="8"/>
      <x:c r="BA78" s="8"/>
      <x:c r="BB78" s="8"/>
      <x:c r="BC78" s="8"/>
      <x:c r="BD78" s="4"/>
      <x:c r="BE78" s="4"/>
      <x:c r="BF78" s="4"/>
      <x:c r="BG78" s="4"/>
      <x:c r="BH78" s="4"/>
      <x:c r="BI78" s="4"/>
      <x:c r="BJ78" s="4"/>
      <x:c r="BK78" s="4"/>
      <x:c r="BL78" s="4"/>
      <x:c r="BM78" s="4"/>
      <x:c r="BN78" s="4"/>
      <x:c r="BO78" s="4"/>
      <x:c r="BP78" s="4"/>
      <x:c r="BQ78" s="4"/>
      <x:c r="BR78" s="4"/>
      <x:c r="BS78" s="4"/>
      <x:c r="BT78" s="4"/>
      <x:c r="BU78" s="4"/>
      <x:c r="BV78" s="4"/>
      <x:c r="BW78" s="4"/>
      <x:c r="BX78" s="4"/>
      <x:c r="BY78" s="4"/>
      <x:c r="BZ78" s="4"/>
      <x:c r="CA78" s="4"/>
      <x:c r="CB78" s="4"/>
      <x:c r="CC78" s="4"/>
      <x:c r="CD78" s="4"/>
      <x:c r="CE78" s="4"/>
      <x:c r="CF78" s="4"/>
      <x:c r="CG78" s="4"/>
      <x:c r="CH78" s="4"/>
      <x:c r="CI78" s="4"/>
      <x:c r="CJ78" s="4"/>
      <x:c r="CK78" s="4"/>
      <x:c r="CL78" s="4"/>
      <x:c r="CM78" s="4"/>
      <x:c r="CN78" s="4"/>
      <x:c r="CO78" s="4"/>
      <x:c r="CP78" s="4"/>
      <x:c r="CQ78" s="4"/>
      <x:c r="CR78" s="4"/>
      <x:c r="CS78" s="4"/>
      <x:c r="CT78" s="4"/>
      <x:c r="CU78" s="4"/>
      <x:c r="CV78" s="4"/>
      <x:c r="CW78" s="4"/>
      <x:c r="CX78" s="4"/>
      <x:c r="CY78" s="4"/>
      <x:c r="CZ78" s="4"/>
      <x:c r="DA78" s="4"/>
      <x:c r="DB78" s="4"/>
      <x:c r="DC78" s="4"/>
      <x:c r="DD78" s="4"/>
      <x:c r="DE78" s="4"/>
      <x:c r="DF78" s="4"/>
      <x:c r="DG78" s="4"/>
      <x:c r="DH78" s="4"/>
      <x:c r="DI78" s="4"/>
      <x:c r="DJ78" s="4"/>
      <x:c r="DK78" s="4"/>
      <x:c r="DL78" s="4"/>
      <x:c r="DM78" s="4"/>
      <x:c r="DN78" s="4"/>
      <x:c r="DO78" s="4"/>
      <x:c r="DP78" s="4"/>
      <x:c r="DQ78" s="4"/>
      <x:c r="DR78" s="4"/>
      <x:c r="DS78" s="4"/>
      <x:c r="DT78" s="4"/>
      <x:c r="DU78" s="4"/>
    </x:row>
    <x:row r="79" spans="2:125" ht="23.15" customHeight="1">
      <x:c r="B79" s="18">
        <x:f t="shared" si="1"/>
        <x:v>26</x:v>
      </x:c>
      <x:c r="C79" s="18">
        <x:v>2</x:v>
      </x:c>
      <x:c r="D79" s="16">
        <x:v>3</x:v>
      </x:c>
      <x:c r="E79" s="32"/>
      <x:c r="G79" s="30" t="s">
        <x:v>23</x:v>
      </x:c>
      <x:c r="H79" s="19" t="s">
        <x:v>37</x:v>
      </x:c>
      <x:c r="I79" s="19" t="s">
        <x:v>57</x:v>
      </x:c>
      <x:c r="J79" s="19" t="s">
        <x:v>66</x:v>
      </x:c>
      <x:c r="K79" s="19" t="s">
        <x:v>48</x:v>
      </x:c>
      <x:c r="L79" s="19" t="s">
        <x:v>56</x:v>
      </x:c>
      <x:c r="M79" s="19" t="s">
        <x:v>38</x:v>
      </x:c>
      <x:c r="N79" s="19" t="s">
        <x:v>64</x:v>
      </x:c>
      <x:c r="O79" s="19" t="s">
        <x:v>71</x:v>
      </x:c>
      <x:c r="P79" s="19" t="s">
        <x:v>35</x:v>
      </x:c>
      <x:c r="Q79" s="19" t="s">
        <x:v>57</x:v>
      </x:c>
      <x:c r="R79" s="19" t="s">
        <x:v>55</x:v>
      </x:c>
      <x:c r="S79" s="19" t="s">
        <x:v>54</x:v>
      </x:c>
      <x:c r="T79" s="19" t="s">
        <x:v>55</x:v>
      </x:c>
      <x:c r="U79" s="19" t="s">
        <x:v>37</x:v>
      </x:c>
      <x:c r="V79" s="19" t="s">
        <x:v>65</x:v>
      </x:c>
      <x:c r="W79" s="19" t="s">
        <x:v>70</x:v>
      </x:c>
      <x:c r="X79" s="19" t="s">
        <x:v>70</x:v>
      </x:c>
      <x:c r="Y79" s="19" t="s">
        <x:v>34</x:v>
      </x:c>
      <x:c r="Z79" s="19" t="s">
        <x:v>64</x:v>
      </x:c>
      <x:c r="AA79" s="19" t="s">
        <x:v>48</x:v>
      </x:c>
      <x:c r="AB79" s="7"/>
      <x:c r="AC79" s="7"/>
      <x:c r="AD79" s="8"/>
      <x:c r="AE79" s="8"/>
      <x:c r="AF79" s="8"/>
      <x:c r="AG79" s="8"/>
      <x:c r="AH79" s="8"/>
      <x:c r="AI79" s="8"/>
      <x:c r="AJ79" s="8"/>
      <x:c r="AK79" s="8"/>
      <x:c r="AL79" s="8"/>
      <x:c r="AM79" s="20"/>
      <x:c r="AN79" s="20"/>
      <x:c r="AO79" s="20"/>
      <x:c r="AP79" s="20"/>
      <x:c r="AQ79" s="8"/>
      <x:c r="AR79" s="8"/>
      <x:c r="AS79" s="8"/>
      <x:c r="AT79" s="8"/>
      <x:c r="AU79" s="8"/>
      <x:c r="AV79" s="8"/>
      <x:c r="AW79" s="8"/>
      <x:c r="AX79" s="8"/>
      <x:c r="AY79" s="8"/>
      <x:c r="AZ79" s="8"/>
      <x:c r="BA79" s="8"/>
      <x:c r="BB79" s="8"/>
      <x:c r="BC79" s="8"/>
      <x:c r="BD79" s="4"/>
      <x:c r="BE79" s="4"/>
      <x:c r="BF79" s="4"/>
      <x:c r="BG79" s="4"/>
      <x:c r="BH79" s="4"/>
      <x:c r="BI79" s="4"/>
      <x:c r="BJ79" s="4"/>
      <x:c r="BK79" s="4"/>
      <x:c r="BL79" s="4"/>
      <x:c r="BM79" s="4"/>
      <x:c r="BN79" s="4"/>
      <x:c r="BO79" s="4"/>
      <x:c r="BP79" s="4"/>
      <x:c r="BQ79" s="4"/>
      <x:c r="BR79" s="4"/>
      <x:c r="BS79" s="4"/>
      <x:c r="BT79" s="4"/>
      <x:c r="BU79" s="4"/>
      <x:c r="BV79" s="4"/>
      <x:c r="BW79" s="4"/>
      <x:c r="BX79" s="4"/>
      <x:c r="BY79" s="4"/>
      <x:c r="BZ79" s="4"/>
      <x:c r="CA79" s="4"/>
      <x:c r="CB79" s="4"/>
      <x:c r="CC79" s="4"/>
      <x:c r="CD79" s="4"/>
      <x:c r="CE79" s="4"/>
      <x:c r="CF79" s="4"/>
      <x:c r="CG79" s="4"/>
      <x:c r="CH79" s="4"/>
      <x:c r="CI79" s="4"/>
      <x:c r="CJ79" s="4"/>
      <x:c r="CK79" s="4"/>
      <x:c r="CL79" s="4"/>
      <x:c r="CM79" s="4"/>
      <x:c r="CN79" s="4"/>
      <x:c r="CO79" s="4"/>
      <x:c r="CP79" s="4"/>
      <x:c r="CQ79" s="4"/>
      <x:c r="CR79" s="4"/>
      <x:c r="CS79" s="4"/>
      <x:c r="CT79" s="4"/>
      <x:c r="CU79" s="4"/>
      <x:c r="CV79" s="4"/>
      <x:c r="CW79" s="4"/>
      <x:c r="CX79" s="4"/>
      <x:c r="CY79" s="4"/>
      <x:c r="CZ79" s="4"/>
      <x:c r="DA79" s="4"/>
      <x:c r="DB79" s="4"/>
      <x:c r="DC79" s="4"/>
      <x:c r="DD79" s="4"/>
      <x:c r="DE79" s="4"/>
      <x:c r="DF79" s="4"/>
      <x:c r="DG79" s="4"/>
      <x:c r="DH79" s="4"/>
      <x:c r="DI79" s="4"/>
      <x:c r="DJ79" s="4"/>
      <x:c r="DK79" s="4"/>
      <x:c r="DL79" s="4"/>
      <x:c r="DM79" s="4"/>
      <x:c r="DN79" s="4"/>
      <x:c r="DO79" s="4"/>
      <x:c r="DP79" s="4"/>
      <x:c r="DQ79" s="4"/>
      <x:c r="DR79" s="4"/>
      <x:c r="DS79" s="4"/>
      <x:c r="DT79" s="4"/>
      <x:c r="DU79" s="4"/>
    </x:row>
    <x:row r="80" spans="2:125" ht="23.15" customHeight="1">
      <x:c r="B80" s="18">
        <x:f t="shared" si="1"/>
        <x:v>27</x:v>
      </x:c>
      <x:c r="C80" s="18">
        <x:v>2</x:v>
      </x:c>
      <x:c r="D80" s="16">
        <x:v>3</x:v>
      </x:c>
      <x:c r="E80" s="32"/>
      <x:c r="G80" s="30" t="s">
        <x:v>24</x:v>
      </x:c>
      <x:c r="H80" s="19" t="s">
        <x:v>71</x:v>
      </x:c>
      <x:c r="I80" s="19" t="s">
        <x:v>69</x:v>
      </x:c>
      <x:c r="J80" s="19" t="s">
        <x:v>59</x:v>
      </x:c>
      <x:c r="K80" s="19" t="s">
        <x:v>33</x:v>
      </x:c>
      <x:c r="L80" s="19" t="s">
        <x:v>49</x:v>
      </x:c>
      <x:c r="M80" s="19" t="s">
        <x:v>30</x:v>
      </x:c>
      <x:c r="N80" s="19" t="s">
        <x:v>35</x:v>
      </x:c>
      <x:c r="O80" s="19" t="s">
        <x:v>59</x:v>
      </x:c>
      <x:c r="P80" s="19" t="s">
        <x:v>53</x:v>
      </x:c>
      <x:c r="Q80" s="19" t="s">
        <x:v>32</x:v>
      </x:c>
      <x:c r="R80" s="19" t="s">
        <x:v>71</x:v>
      </x:c>
      <x:c r="S80" s="19" t="s">
        <x:v>47</x:v>
      </x:c>
      <x:c r="T80" s="19" t="s">
        <x:v>59</x:v>
      </x:c>
      <x:c r="U80" s="19" t="s">
        <x:v>44</x:v>
      </x:c>
      <x:c r="V80" s="19" t="s">
        <x:v>63</x:v>
      </x:c>
      <x:c r="W80" s="19" t="s">
        <x:v>62</x:v>
      </x:c>
      <x:c r="X80" s="19" t="s">
        <x:v>68</x:v>
      </x:c>
      <x:c r="Y80" s="19" t="s">
        <x:v>33</x:v>
      </x:c>
      <x:c r="Z80" s="19" t="s">
        <x:v>46</x:v>
      </x:c>
      <x:c r="AA80" s="19" t="s">
        <x:v>54</x:v>
      </x:c>
      <x:c r="AB80" s="7"/>
      <x:c r="AC80" s="7"/>
      <x:c r="AD80" s="8"/>
      <x:c r="AE80" s="8"/>
      <x:c r="AF80" s="8"/>
      <x:c r="AG80" s="8"/>
      <x:c r="AH80" s="8"/>
      <x:c r="AI80" s="8"/>
      <x:c r="AJ80" s="8"/>
      <x:c r="AK80" s="8"/>
      <x:c r="AL80" s="8"/>
      <x:c r="AM80" s="20"/>
      <x:c r="AN80" s="20"/>
      <x:c r="AO80" s="20"/>
      <x:c r="AP80" s="20"/>
      <x:c r="AQ80" s="8"/>
      <x:c r="AR80" s="8"/>
      <x:c r="AS80" s="8"/>
      <x:c r="AT80" s="8"/>
      <x:c r="AU80" s="8"/>
      <x:c r="AV80" s="8"/>
      <x:c r="AW80" s="8"/>
      <x:c r="AX80" s="8"/>
      <x:c r="AY80" s="8"/>
      <x:c r="AZ80" s="8"/>
      <x:c r="BA80" s="8"/>
      <x:c r="BB80" s="8"/>
      <x:c r="BC80" s="8"/>
      <x:c r="BD80" s="4"/>
      <x:c r="BE80" s="4"/>
      <x:c r="BF80" s="4"/>
      <x:c r="BG80" s="4"/>
      <x:c r="BH80" s="4"/>
      <x:c r="BI80" s="4"/>
      <x:c r="BJ80" s="4"/>
      <x:c r="BK80" s="4"/>
      <x:c r="BL80" s="4"/>
      <x:c r="BM80" s="4"/>
      <x:c r="BN80" s="4"/>
      <x:c r="BO80" s="4"/>
      <x:c r="BP80" s="4"/>
      <x:c r="BQ80" s="4"/>
      <x:c r="BR80" s="4"/>
      <x:c r="BS80" s="4"/>
      <x:c r="BT80" s="4"/>
      <x:c r="BU80" s="4"/>
      <x:c r="BV80" s="4"/>
      <x:c r="BW80" s="4"/>
      <x:c r="BX80" s="4"/>
      <x:c r="BY80" s="4"/>
      <x:c r="BZ80" s="4"/>
      <x:c r="CA80" s="4"/>
      <x:c r="CB80" s="4"/>
      <x:c r="CC80" s="4"/>
      <x:c r="CD80" s="4"/>
      <x:c r="CE80" s="4"/>
      <x:c r="CF80" s="4"/>
      <x:c r="CG80" s="4"/>
      <x:c r="CH80" s="4"/>
      <x:c r="CI80" s="4"/>
      <x:c r="CJ80" s="4"/>
      <x:c r="CK80" s="4"/>
      <x:c r="CL80" s="4"/>
      <x:c r="CM80" s="4"/>
      <x:c r="CN80" s="4"/>
      <x:c r="CO80" s="4"/>
      <x:c r="CP80" s="4"/>
      <x:c r="CQ80" s="4"/>
      <x:c r="CR80" s="4"/>
      <x:c r="CS80" s="4"/>
      <x:c r="CT80" s="4"/>
      <x:c r="CU80" s="4"/>
      <x:c r="CV80" s="4"/>
      <x:c r="CW80" s="4"/>
      <x:c r="CX80" s="4"/>
      <x:c r="CY80" s="4"/>
      <x:c r="CZ80" s="4"/>
      <x:c r="DA80" s="4"/>
      <x:c r="DB80" s="4"/>
      <x:c r="DC80" s="4"/>
      <x:c r="DD80" s="4"/>
      <x:c r="DE80" s="4"/>
      <x:c r="DF80" s="4"/>
      <x:c r="DG80" s="4"/>
      <x:c r="DH80" s="4"/>
      <x:c r="DI80" s="4"/>
      <x:c r="DJ80" s="4"/>
      <x:c r="DK80" s="4"/>
      <x:c r="DL80" s="4"/>
      <x:c r="DM80" s="4"/>
      <x:c r="DN80" s="4"/>
      <x:c r="DO80" s="4"/>
      <x:c r="DP80" s="4"/>
      <x:c r="DQ80" s="4"/>
      <x:c r="DR80" s="4"/>
      <x:c r="DS80" s="4"/>
      <x:c r="DT80" s="4"/>
      <x:c r="DU80" s="4"/>
    </x:row>
    <x:row r="81" spans="2:125" ht="23.15" customHeight="1">
      <x:c r="B81" s="18">
        <x:f t="shared" si="1"/>
        <x:v>28</x:v>
      </x:c>
      <x:c r="C81" s="18">
        <x:v>2</x:v>
      </x:c>
      <x:c r="D81" s="16">
        <x:v>3</x:v>
      </x:c>
      <x:c r="E81" s="32"/>
      <x:c r="G81" s="30" t="s">
        <x:v>22</x:v>
      </x:c>
      <x:c r="H81" s="19" t="s">
        <x:v>47</x:v>
      </x:c>
      <x:c r="I81" s="19" t="s">
        <x:v>49</x:v>
      </x:c>
      <x:c r="J81" s="19" t="s">
        <x:v>62</x:v>
      </x:c>
      <x:c r="K81" s="19" t="s">
        <x:v>35</x:v>
      </x:c>
      <x:c r="L81" s="19" t="s">
        <x:v>57</x:v>
      </x:c>
      <x:c r="M81" s="19" t="s">
        <x:v>62</x:v>
      </x:c>
      <x:c r="N81" s="19" t="s">
        <x:v>59</x:v>
      </x:c>
      <x:c r="O81" s="19" t="s">
        <x:v>60</x:v>
      </x:c>
      <x:c r="P81" s="19" t="s">
        <x:v>69</x:v>
      </x:c>
      <x:c r="Q81" s="19" t="s">
        <x:v>58</x:v>
      </x:c>
      <x:c r="R81" s="19" t="s">
        <x:v>59</x:v>
      </x:c>
      <x:c r="S81" s="19" t="s">
        <x:v>58</x:v>
      </x:c>
      <x:c r="T81" s="19" t="s">
        <x:v>62</x:v>
      </x:c>
      <x:c r="U81" s="19" t="s">
        <x:v>33</x:v>
      </x:c>
      <x:c r="V81" s="19" t="s">
        <x:v>58</x:v>
      </x:c>
      <x:c r="W81" s="19" t="s">
        <x:v>59</x:v>
      </x:c>
      <x:c r="X81" s="19" t="s">
        <x:v>58</x:v>
      </x:c>
      <x:c r="Y81" s="19" t="s">
        <x:v>30</x:v>
      </x:c>
      <x:c r="Z81" s="19" t="s">
        <x:v>55</x:v>
      </x:c>
      <x:c r="AA81" s="19" t="s">
        <x:v>56</x:v>
      </x:c>
      <x:c r="AB81" s="7"/>
      <x:c r="AC81" s="7"/>
      <x:c r="AD81" s="8"/>
      <x:c r="AE81" s="8"/>
      <x:c r="AF81" s="8"/>
      <x:c r="AG81" s="8"/>
      <x:c r="AH81" s="8"/>
      <x:c r="AI81" s="8"/>
      <x:c r="AJ81" s="8"/>
      <x:c r="AK81" s="8"/>
      <x:c r="AL81" s="8"/>
      <x:c r="AM81" s="20"/>
      <x:c r="AN81" s="20"/>
      <x:c r="AO81" s="20"/>
      <x:c r="AP81" s="20"/>
      <x:c r="AQ81" s="8"/>
      <x:c r="AR81" s="8"/>
      <x:c r="AS81" s="8"/>
      <x:c r="AT81" s="8"/>
      <x:c r="AU81" s="8"/>
      <x:c r="AV81" s="8"/>
      <x:c r="AW81" s="8"/>
      <x:c r="AX81" s="8"/>
      <x:c r="AY81" s="8"/>
      <x:c r="AZ81" s="8"/>
      <x:c r="BA81" s="8"/>
      <x:c r="BB81" s="8"/>
      <x:c r="BC81" s="8"/>
      <x:c r="BD81" s="4"/>
      <x:c r="BE81" s="4"/>
      <x:c r="BF81" s="4"/>
      <x:c r="BG81" s="4"/>
      <x:c r="BH81" s="4"/>
      <x:c r="BI81" s="4"/>
      <x:c r="BJ81" s="4"/>
      <x:c r="BK81" s="4"/>
      <x:c r="BL81" s="4"/>
      <x:c r="BM81" s="4"/>
      <x:c r="BN81" s="4"/>
      <x:c r="BO81" s="4"/>
      <x:c r="BP81" s="4"/>
      <x:c r="BQ81" s="4"/>
      <x:c r="BR81" s="4"/>
      <x:c r="BS81" s="4"/>
      <x:c r="BT81" s="4"/>
      <x:c r="BU81" s="4"/>
      <x:c r="BV81" s="4"/>
      <x:c r="BW81" s="4"/>
      <x:c r="BX81" s="4"/>
      <x:c r="BY81" s="4"/>
      <x:c r="BZ81" s="4"/>
      <x:c r="CA81" s="4"/>
      <x:c r="CB81" s="4"/>
      <x:c r="CC81" s="4"/>
      <x:c r="CD81" s="4"/>
      <x:c r="CE81" s="4"/>
      <x:c r="CF81" s="4"/>
      <x:c r="CG81" s="4"/>
      <x:c r="CH81" s="4"/>
      <x:c r="CI81" s="4"/>
      <x:c r="CJ81" s="4"/>
      <x:c r="CK81" s="4"/>
      <x:c r="CL81" s="4"/>
      <x:c r="CM81" s="4"/>
      <x:c r="CN81" s="4"/>
      <x:c r="CO81" s="4"/>
      <x:c r="CP81" s="4"/>
      <x:c r="CQ81" s="4"/>
      <x:c r="CR81" s="4"/>
      <x:c r="CS81" s="4"/>
      <x:c r="CT81" s="4"/>
      <x:c r="CU81" s="4"/>
      <x:c r="CV81" s="4"/>
      <x:c r="CW81" s="4"/>
      <x:c r="CX81" s="4"/>
      <x:c r="CY81" s="4"/>
      <x:c r="CZ81" s="4"/>
      <x:c r="DA81" s="4"/>
      <x:c r="DB81" s="4"/>
      <x:c r="DC81" s="4"/>
      <x:c r="DD81" s="4"/>
      <x:c r="DE81" s="4"/>
      <x:c r="DF81" s="4"/>
      <x:c r="DG81" s="4"/>
      <x:c r="DH81" s="4"/>
      <x:c r="DI81" s="4"/>
      <x:c r="DJ81" s="4"/>
      <x:c r="DK81" s="4"/>
      <x:c r="DL81" s="4"/>
      <x:c r="DM81" s="4"/>
      <x:c r="DN81" s="4"/>
      <x:c r="DO81" s="4"/>
      <x:c r="DP81" s="4"/>
      <x:c r="DQ81" s="4"/>
      <x:c r="DR81" s="4"/>
      <x:c r="DS81" s="4"/>
      <x:c r="DT81" s="4"/>
      <x:c r="DU81" s="4"/>
    </x:row>
    <x:row r="82" spans="2:125" ht="23.15" customHeight="1">
      <x:c r="B82" s="18">
        <x:f t="shared" si="1"/>
        <x:v>29</x:v>
      </x:c>
      <x:c r="C82" s="18">
        <x:v>2</x:v>
      </x:c>
      <x:c r="D82" s="16">
        <x:v>3</x:v>
      </x:c>
      <x:c r="E82" s="32"/>
      <x:c r="G82" s="30" t="s">
        <x:v>22</x:v>
      </x:c>
      <x:c r="H82" s="19" t="s">
        <x:v>70</x:v>
      </x:c>
      <x:c r="I82" s="19" t="s">
        <x:v>35</x:v>
      </x:c>
      <x:c r="J82" s="19" t="s">
        <x:v>90</x:v>
      </x:c>
      <x:c r="K82" s="19" t="s">
        <x:v>54</x:v>
      </x:c>
      <x:c r="L82" s="19" t="s">
        <x:v>55</x:v>
      </x:c>
      <x:c r="M82" s="19" t="s">
        <x:v>65</x:v>
      </x:c>
      <x:c r="N82" s="19" t="s">
        <x:v>59</x:v>
      </x:c>
      <x:c r="O82" s="19" t="s">
        <x:v>30</x:v>
      </x:c>
      <x:c r="P82" s="19" t="s">
        <x:v>59</x:v>
      </x:c>
      <x:c r="Q82" s="19" t="s">
        <x:v>66</x:v>
      </x:c>
      <x:c r="R82" s="19" t="s">
        <x:v>58</x:v>
      </x:c>
      <x:c r="S82" s="19" t="s">
        <x:v>63</x:v>
      </x:c>
      <x:c r="T82" s="19" t="s">
        <x:v>90</x:v>
      </x:c>
      <x:c r="U82" s="19" t="s">
        <x:v>70</x:v>
      </x:c>
      <x:c r="V82" s="19" t="s">
        <x:v>58</x:v>
      </x:c>
      <x:c r="W82" s="19" t="s">
        <x:v>53</x:v>
      </x:c>
      <x:c r="X82" s="19" t="s">
        <x:v>48</x:v>
      </x:c>
      <x:c r="Y82" s="19" t="s">
        <x:v>62</x:v>
      </x:c>
      <x:c r="Z82" s="19" t="s">
        <x:v>67</x:v>
      </x:c>
      <x:c r="AA82" s="19" t="s">
        <x:v>65</x:v>
      </x:c>
      <x:c r="AB82" s="7"/>
      <x:c r="AC82" s="7"/>
      <x:c r="AD82" s="8"/>
      <x:c r="AE82" s="8"/>
      <x:c r="AF82" s="8"/>
      <x:c r="AG82" s="8"/>
      <x:c r="AH82" s="8"/>
      <x:c r="AI82" s="8"/>
      <x:c r="AJ82" s="8"/>
      <x:c r="AK82" s="8"/>
      <x:c r="AL82" s="8"/>
      <x:c r="AM82" s="20"/>
      <x:c r="AN82" s="20"/>
      <x:c r="AO82" s="20"/>
      <x:c r="AP82" s="20"/>
      <x:c r="AQ82" s="8"/>
      <x:c r="AR82" s="8"/>
      <x:c r="AS82" s="8"/>
      <x:c r="AT82" s="8"/>
      <x:c r="AU82" s="8"/>
      <x:c r="AV82" s="8"/>
      <x:c r="AW82" s="8"/>
      <x:c r="AX82" s="8"/>
      <x:c r="AY82" s="8"/>
      <x:c r="AZ82" s="8"/>
      <x:c r="BA82" s="8"/>
      <x:c r="BB82" s="8"/>
      <x:c r="BC82" s="8"/>
      <x:c r="BD82" s="4"/>
      <x:c r="BE82" s="4"/>
      <x:c r="BF82" s="4"/>
      <x:c r="BG82" s="4"/>
      <x:c r="BH82" s="4"/>
      <x:c r="BI82" s="4"/>
      <x:c r="BJ82" s="4"/>
      <x:c r="BK82" s="4"/>
      <x:c r="BL82" s="4"/>
      <x:c r="BM82" s="4"/>
      <x:c r="BN82" s="4"/>
      <x:c r="BO82" s="4"/>
      <x:c r="BP82" s="4"/>
      <x:c r="BQ82" s="4"/>
      <x:c r="BR82" s="4"/>
      <x:c r="BS82" s="4"/>
      <x:c r="BT82" s="4"/>
      <x:c r="BU82" s="4"/>
      <x:c r="BV82" s="4"/>
      <x:c r="BW82" s="4"/>
      <x:c r="BX82" s="4"/>
      <x:c r="BY82" s="4"/>
      <x:c r="BZ82" s="4"/>
      <x:c r="CA82" s="4"/>
      <x:c r="CB82" s="4"/>
      <x:c r="CC82" s="4"/>
      <x:c r="CD82" s="4"/>
      <x:c r="CE82" s="4"/>
      <x:c r="CF82" s="4"/>
      <x:c r="CG82" s="4"/>
      <x:c r="CH82" s="4"/>
      <x:c r="CI82" s="4"/>
      <x:c r="CJ82" s="4"/>
      <x:c r="CK82" s="4"/>
      <x:c r="CL82" s="4"/>
      <x:c r="CM82" s="4"/>
      <x:c r="CN82" s="4"/>
      <x:c r="CO82" s="4"/>
      <x:c r="CP82" s="4"/>
      <x:c r="CQ82" s="4"/>
      <x:c r="CR82" s="4"/>
      <x:c r="CS82" s="4"/>
      <x:c r="CT82" s="4"/>
      <x:c r="CU82" s="4"/>
      <x:c r="CV82" s="4"/>
      <x:c r="CW82" s="4"/>
      <x:c r="CX82" s="4"/>
      <x:c r="CY82" s="4"/>
      <x:c r="CZ82" s="4"/>
      <x:c r="DA82" s="4"/>
      <x:c r="DB82" s="4"/>
      <x:c r="DC82" s="4"/>
      <x:c r="DD82" s="4"/>
      <x:c r="DE82" s="4"/>
      <x:c r="DF82" s="4"/>
      <x:c r="DG82" s="4"/>
      <x:c r="DH82" s="4"/>
      <x:c r="DI82" s="4"/>
      <x:c r="DJ82" s="4"/>
      <x:c r="DK82" s="4"/>
      <x:c r="DL82" s="4"/>
      <x:c r="DM82" s="4"/>
      <x:c r="DN82" s="4"/>
      <x:c r="DO82" s="4"/>
      <x:c r="DP82" s="4"/>
      <x:c r="DQ82" s="4"/>
      <x:c r="DR82" s="4"/>
      <x:c r="DS82" s="4"/>
      <x:c r="DT82" s="4"/>
      <x:c r="DU82" s="4"/>
    </x:row>
    <x:row r="83" spans="2:125" ht="23.15" customHeight="1">
      <x:c r="B83" s="18">
        <x:f t="shared" si="1"/>
        <x:v>30</x:v>
      </x:c>
      <x:c r="C83" s="18">
        <x:v>2</x:v>
      </x:c>
      <x:c r="D83" s="16">
        <x:v>3</x:v>
      </x:c>
      <x:c r="E83" s="32"/>
      <x:c r="G83" s="30" t="s">
        <x:v>22</x:v>
      </x:c>
      <x:c r="H83" s="19" t="s">
        <x:v>58</x:v>
      </x:c>
      <x:c r="I83" s="19" t="s">
        <x:v>59</x:v>
      </x:c>
      <x:c r="J83" s="19" t="s">
        <x:v>44</x:v>
      </x:c>
      <x:c r="K83" s="19" t="s">
        <x:v>54</x:v>
      </x:c>
      <x:c r="L83" s="19" t="s">
        <x:v>46</x:v>
      </x:c>
      <x:c r="M83" s="19" t="s">
        <x:v>53</x:v>
      </x:c>
      <x:c r="N83" s="19" t="s">
        <x:v>72</x:v>
      </x:c>
      <x:c r="O83" s="19" t="s">
        <x:v>68</x:v>
      </x:c>
      <x:c r="P83" s="19" t="s">
        <x:v>90</x:v>
      </x:c>
      <x:c r="Q83" s="19" t="s">
        <x:v>67</x:v>
      </x:c>
      <x:c r="R83" s="19" t="s">
        <x:v>48</x:v>
      </x:c>
      <x:c r="S83" s="19" t="s">
        <x:v>38</x:v>
      </x:c>
      <x:c r="T83" s="19" t="s">
        <x:v>46</x:v>
      </x:c>
      <x:c r="U83" s="19" t="s">
        <x:v>65</x:v>
      </x:c>
      <x:c r="V83" s="19" t="s">
        <x:v>70</x:v>
      </x:c>
      <x:c r="W83" s="19" t="s">
        <x:v>43</x:v>
      </x:c>
      <x:c r="X83" s="19" t="s">
        <x:v>50</x:v>
      </x:c>
      <x:c r="Y83" s="19" t="s">
        <x:v>58</x:v>
      </x:c>
      <x:c r="Z83" s="19" t="s">
        <x:v>49</x:v>
      </x:c>
      <x:c r="AA83" s="19" t="s">
        <x:v>43</x:v>
      </x:c>
      <x:c r="AB83" s="7"/>
      <x:c r="AC83" s="7"/>
      <x:c r="AD83" s="8"/>
      <x:c r="AE83" s="8"/>
      <x:c r="AF83" s="8"/>
      <x:c r="AG83" s="8"/>
      <x:c r="AH83" s="8"/>
      <x:c r="AI83" s="8"/>
      <x:c r="AJ83" s="8"/>
      <x:c r="AK83" s="8"/>
      <x:c r="AL83" s="8"/>
      <x:c r="AM83" s="8"/>
      <x:c r="AN83" s="20"/>
      <x:c r="AO83" s="8"/>
      <x:c r="AP83" s="20"/>
      <x:c r="AQ83" s="8"/>
      <x:c r="AR83" s="8"/>
      <x:c r="AS83" s="8"/>
      <x:c r="AT83" s="8"/>
      <x:c r="AU83" s="8"/>
      <x:c r="AV83" s="8"/>
      <x:c r="AW83" s="8"/>
      <x:c r="AX83" s="8"/>
      <x:c r="AY83" s="8"/>
      <x:c r="AZ83" s="8"/>
      <x:c r="BA83" s="8"/>
      <x:c r="BB83" s="8"/>
      <x:c r="BC83" s="8"/>
      <x:c r="BD83" s="4"/>
      <x:c r="BE83" s="4"/>
      <x:c r="BF83" s="4"/>
      <x:c r="BG83" s="4"/>
      <x:c r="BH83" s="4"/>
      <x:c r="BI83" s="4"/>
      <x:c r="BJ83" s="4"/>
      <x:c r="BK83" s="4"/>
      <x:c r="BL83" s="4"/>
      <x:c r="BM83" s="4"/>
      <x:c r="BN83" s="4"/>
      <x:c r="BO83" s="4"/>
      <x:c r="BP83" s="4"/>
      <x:c r="BQ83" s="4"/>
      <x:c r="BR83" s="4"/>
      <x:c r="BS83" s="4"/>
      <x:c r="BT83" s="4"/>
      <x:c r="BU83" s="4"/>
      <x:c r="BV83" s="4"/>
      <x:c r="BW83" s="4"/>
      <x:c r="BX83" s="4"/>
      <x:c r="BY83" s="4"/>
      <x:c r="BZ83" s="4"/>
      <x:c r="CA83" s="4"/>
      <x:c r="CB83" s="4"/>
      <x:c r="CC83" s="4"/>
      <x:c r="CD83" s="4"/>
      <x:c r="CE83" s="4"/>
      <x:c r="CF83" s="4"/>
      <x:c r="CG83" s="4"/>
      <x:c r="CH83" s="4"/>
      <x:c r="CI83" s="4"/>
      <x:c r="CJ83" s="4"/>
      <x:c r="CK83" s="4"/>
      <x:c r="CL83" s="4"/>
      <x:c r="CM83" s="4"/>
      <x:c r="CN83" s="4"/>
      <x:c r="CO83" s="4"/>
      <x:c r="CP83" s="4"/>
      <x:c r="CQ83" s="4"/>
      <x:c r="CR83" s="4"/>
      <x:c r="CS83" s="4"/>
      <x:c r="CT83" s="4"/>
      <x:c r="CU83" s="4"/>
      <x:c r="CV83" s="4"/>
      <x:c r="CW83" s="4"/>
      <x:c r="CX83" s="4"/>
      <x:c r="CY83" s="4"/>
      <x:c r="CZ83" s="4"/>
      <x:c r="DA83" s="4"/>
      <x:c r="DB83" s="4"/>
      <x:c r="DC83" s="4"/>
      <x:c r="DD83" s="4"/>
      <x:c r="DE83" s="4"/>
      <x:c r="DF83" s="4"/>
      <x:c r="DG83" s="4"/>
      <x:c r="DH83" s="4"/>
      <x:c r="DI83" s="4"/>
      <x:c r="DJ83" s="4"/>
      <x:c r="DK83" s="4"/>
      <x:c r="DL83" s="4"/>
      <x:c r="DM83" s="4"/>
      <x:c r="DN83" s="4"/>
      <x:c r="DO83" s="4"/>
      <x:c r="DP83" s="4"/>
      <x:c r="DQ83" s="4"/>
      <x:c r="DR83" s="4"/>
      <x:c r="DS83" s="4"/>
      <x:c r="DT83" s="4"/>
      <x:c r="DU83" s="4"/>
    </x:row>
    <x:row r="84" spans="2:125" ht="23.15" customHeight="1">
      <x:c r="B84" s="18">
        <x:f t="shared" si="1"/>
        <x:v>31</x:v>
      </x:c>
      <x:c r="C84" s="18">
        <x:v>2</x:v>
      </x:c>
      <x:c r="D84" s="16">
        <x:v>3</x:v>
      </x:c>
      <x:c r="E84" s="32"/>
      <x:c r="G84" s="30" t="s">
        <x:v>22</x:v>
      </x:c>
      <x:c r="H84" s="19" t="s">
        <x:v>66</x:v>
      </x:c>
      <x:c r="I84" s="19" t="s">
        <x:v>64</x:v>
      </x:c>
      <x:c r="J84" s="19" t="s">
        <x:v>47</x:v>
      </x:c>
      <x:c r="K84" s="19" t="s">
        <x:v>54</x:v>
      </x:c>
      <x:c r="L84" s="19" t="s">
        <x:v>70</x:v>
      </x:c>
      <x:c r="M84" s="19" t="s">
        <x:v>68</x:v>
      </x:c>
      <x:c r="N84" s="19" t="s">
        <x:v>37</x:v>
      </x:c>
      <x:c r="O84" s="19" t="s">
        <x:v>31</x:v>
      </x:c>
      <x:c r="P84" s="19" t="s">
        <x:v>54</x:v>
      </x:c>
      <x:c r="Q84" s="19" t="s">
        <x:v>69</x:v>
      </x:c>
      <x:c r="R84" s="19" t="s">
        <x:v>48</x:v>
      </x:c>
      <x:c r="S84" s="19" t="s">
        <x:v>44</x:v>
      </x:c>
      <x:c r="T84" s="19" t="s">
        <x:v>34</x:v>
      </x:c>
      <x:c r="U84" s="19" t="s">
        <x:v>59</x:v>
      </x:c>
      <x:c r="V84" s="19" t="s">
        <x:v>68</x:v>
      </x:c>
      <x:c r="W84" s="19" t="s">
        <x:v>50</x:v>
      </x:c>
      <x:c r="X84" s="19" t="s">
        <x:v>35</x:v>
      </x:c>
      <x:c r="Y84" s="19" t="s">
        <x:v>60</x:v>
      </x:c>
      <x:c r="Z84" s="19" t="s">
        <x:v>31</x:v>
      </x:c>
      <x:c r="AA84" s="19" t="s">
        <x:v>31</x:v>
      </x:c>
      <x:c r="AB84" s="7"/>
      <x:c r="AC84" s="7"/>
      <x:c r="AD84" s="8"/>
      <x:c r="AE84" s="8"/>
      <x:c r="AF84" s="8"/>
      <x:c r="AG84" s="8"/>
      <x:c r="AH84" s="8"/>
      <x:c r="AI84" s="8"/>
      <x:c r="AJ84" s="8"/>
      <x:c r="AK84" s="8"/>
      <x:c r="AL84" s="8"/>
      <x:c r="AM84" s="20"/>
      <x:c r="AN84" s="20"/>
      <x:c r="AO84" s="20"/>
      <x:c r="AP84" s="20"/>
      <x:c r="AQ84" s="8"/>
      <x:c r="AR84" s="8"/>
      <x:c r="AS84" s="8"/>
      <x:c r="AT84" s="8"/>
      <x:c r="AU84" s="8"/>
      <x:c r="AV84" s="8"/>
      <x:c r="AW84" s="8"/>
      <x:c r="AX84" s="8"/>
      <x:c r="AY84" s="8"/>
      <x:c r="AZ84" s="8"/>
      <x:c r="BA84" s="8"/>
      <x:c r="BB84" s="8"/>
      <x:c r="BC84" s="8"/>
      <x:c r="BD84" s="4"/>
      <x:c r="BE84" s="4"/>
      <x:c r="BF84" s="4"/>
      <x:c r="BG84" s="4"/>
      <x:c r="BH84" s="4"/>
      <x:c r="BI84" s="4"/>
      <x:c r="BJ84" s="4"/>
      <x:c r="BK84" s="4"/>
      <x:c r="BL84" s="4"/>
      <x:c r="BM84" s="4"/>
      <x:c r="BN84" s="4"/>
      <x:c r="BO84" s="4"/>
      <x:c r="BP84" s="4"/>
      <x:c r="BQ84" s="4"/>
      <x:c r="BR84" s="4"/>
      <x:c r="BS84" s="4"/>
      <x:c r="BT84" s="4"/>
      <x:c r="BU84" s="4"/>
      <x:c r="BV84" s="4"/>
      <x:c r="BW84" s="4"/>
      <x:c r="BX84" s="4"/>
      <x:c r="BY84" s="4"/>
      <x:c r="BZ84" s="4"/>
      <x:c r="CA84" s="4"/>
      <x:c r="CB84" s="4"/>
      <x:c r="CC84" s="4"/>
      <x:c r="CD84" s="4"/>
      <x:c r="CE84" s="4"/>
      <x:c r="CF84" s="4"/>
      <x:c r="CG84" s="4"/>
      <x:c r="CH84" s="4"/>
      <x:c r="CI84" s="4"/>
      <x:c r="CJ84" s="4"/>
      <x:c r="CK84" s="4"/>
      <x:c r="CL84" s="4"/>
      <x:c r="CM84" s="4"/>
      <x:c r="CN84" s="4"/>
      <x:c r="CO84" s="4"/>
      <x:c r="CP84" s="4"/>
      <x:c r="CQ84" s="4"/>
      <x:c r="CR84" s="4"/>
      <x:c r="CS84" s="4"/>
      <x:c r="CT84" s="4"/>
      <x:c r="CU84" s="4"/>
      <x:c r="CV84" s="4"/>
      <x:c r="CW84" s="4"/>
      <x:c r="CX84" s="4"/>
      <x:c r="CY84" s="4"/>
      <x:c r="CZ84" s="4"/>
      <x:c r="DA84" s="4"/>
      <x:c r="DB84" s="4"/>
      <x:c r="DC84" s="4"/>
      <x:c r="DD84" s="4"/>
      <x:c r="DE84" s="4"/>
      <x:c r="DF84" s="4"/>
      <x:c r="DG84" s="4"/>
      <x:c r="DH84" s="4"/>
      <x:c r="DI84" s="4"/>
      <x:c r="DJ84" s="4"/>
      <x:c r="DK84" s="4"/>
      <x:c r="DL84" s="4"/>
      <x:c r="DM84" s="4"/>
      <x:c r="DN84" s="4"/>
      <x:c r="DO84" s="4"/>
      <x:c r="DP84" s="4"/>
      <x:c r="DQ84" s="4"/>
      <x:c r="DR84" s="4"/>
      <x:c r="DS84" s="4"/>
      <x:c r="DT84" s="4"/>
      <x:c r="DU84" s="4"/>
    </x:row>
    <x:row r="85" spans="2:125" ht="23.15" customHeight="1">
      <x:c r="B85" s="18">
        <x:f t="shared" si="1"/>
        <x:v>32</x:v>
      </x:c>
      <x:c r="C85" s="18">
        <x:v>2</x:v>
      </x:c>
      <x:c r="D85" s="16">
        <x:v>3</x:v>
      </x:c>
      <x:c r="E85" s="32"/>
      <x:c r="G85" s="30" t="s">
        <x:v>24</x:v>
      </x:c>
      <x:c r="H85" s="19" t="s">
        <x:v>49</x:v>
      </x:c>
      <x:c r="I85" s="19" t="s">
        <x:v>33</x:v>
      </x:c>
      <x:c r="J85" s="19" t="s">
        <x:v>47</x:v>
      </x:c>
      <x:c r="K85" s="19" t="s">
        <x:v>56</x:v>
      </x:c>
      <x:c r="L85" s="19" t="s">
        <x:v>62</x:v>
      </x:c>
      <x:c r="M85" s="19" t="s">
        <x:v>64</x:v>
      </x:c>
      <x:c r="N85" s="19" t="s">
        <x:v>47</x:v>
      </x:c>
      <x:c r="O85" s="19" t="s">
        <x:v>68</x:v>
      </x:c>
      <x:c r="P85" s="19" t="s">
        <x:v>59</x:v>
      </x:c>
      <x:c r="Q85" s="19" t="s">
        <x:v>58</x:v>
      </x:c>
      <x:c r="R85" s="19" t="s">
        <x:v>31</x:v>
      </x:c>
      <x:c r="S85" s="19" t="s">
        <x:v>90</x:v>
      </x:c>
      <x:c r="T85" s="19" t="s">
        <x:v>51</x:v>
      </x:c>
      <x:c r="U85" s="19" t="s">
        <x:v>67</x:v>
      </x:c>
      <x:c r="V85" s="19" t="s">
        <x:v>45</x:v>
      </x:c>
      <x:c r="W85" s="19" t="s">
        <x:v>61</x:v>
      </x:c>
      <x:c r="X85" s="19" t="s">
        <x:v>61</x:v>
      </x:c>
      <x:c r="Y85" s="19" t="s">
        <x:v>66</x:v>
      </x:c>
      <x:c r="Z85" s="19" t="s">
        <x:v>55</x:v>
      </x:c>
      <x:c r="AA85" s="19" t="s">
        <x:v>71</x:v>
      </x:c>
      <x:c r="AB85" s="7"/>
      <x:c r="AC85" s="7"/>
      <x:c r="AD85" s="8"/>
      <x:c r="AE85" s="8"/>
      <x:c r="AF85" s="8"/>
      <x:c r="AG85" s="8"/>
      <x:c r="AH85" s="8"/>
      <x:c r="AI85" s="8"/>
      <x:c r="AJ85" s="8"/>
      <x:c r="AK85" s="8"/>
      <x:c r="AL85" s="8"/>
      <x:c r="AM85" s="20"/>
      <x:c r="AN85" s="20"/>
      <x:c r="AO85" s="20"/>
      <x:c r="AP85" s="20"/>
      <x:c r="AQ85" s="8"/>
      <x:c r="AR85" s="8"/>
      <x:c r="AS85" s="8"/>
      <x:c r="AT85" s="8"/>
      <x:c r="AU85" s="8"/>
      <x:c r="AV85" s="8"/>
      <x:c r="AW85" s="8"/>
      <x:c r="AX85" s="8"/>
      <x:c r="AY85" s="8"/>
      <x:c r="AZ85" s="8"/>
      <x:c r="BA85" s="8"/>
      <x:c r="BB85" s="8"/>
      <x:c r="BC85" s="8"/>
      <x:c r="BD85" s="4"/>
      <x:c r="BE85" s="4"/>
      <x:c r="BF85" s="4"/>
      <x:c r="BG85" s="4"/>
      <x:c r="BH85" s="4"/>
      <x:c r="BI85" s="4"/>
      <x:c r="BJ85" s="4"/>
      <x:c r="BK85" s="4"/>
      <x:c r="BL85" s="4"/>
      <x:c r="BM85" s="4"/>
      <x:c r="BN85" s="4"/>
      <x:c r="BO85" s="4"/>
      <x:c r="BP85" s="4"/>
      <x:c r="BQ85" s="4"/>
      <x:c r="BR85" s="4"/>
      <x:c r="BS85" s="4"/>
      <x:c r="BT85" s="4"/>
      <x:c r="BU85" s="4"/>
      <x:c r="BV85" s="4"/>
      <x:c r="BW85" s="4"/>
      <x:c r="BX85" s="4"/>
      <x:c r="BY85" s="4"/>
      <x:c r="BZ85" s="4"/>
      <x:c r="CA85" s="4"/>
      <x:c r="CB85" s="4"/>
      <x:c r="CC85" s="4"/>
      <x:c r="CD85" s="4"/>
      <x:c r="CE85" s="4"/>
      <x:c r="CF85" s="4"/>
      <x:c r="CG85" s="4"/>
      <x:c r="CH85" s="4"/>
      <x:c r="CI85" s="4"/>
      <x:c r="CJ85" s="4"/>
      <x:c r="CK85" s="4"/>
      <x:c r="CL85" s="4"/>
      <x:c r="CM85" s="4"/>
      <x:c r="CN85" s="4"/>
      <x:c r="CO85" s="4"/>
      <x:c r="CP85" s="4"/>
      <x:c r="CQ85" s="4"/>
      <x:c r="CR85" s="4"/>
      <x:c r="CS85" s="4"/>
      <x:c r="CT85" s="4"/>
      <x:c r="CU85" s="4"/>
      <x:c r="CV85" s="4"/>
      <x:c r="CW85" s="4"/>
      <x:c r="CX85" s="4"/>
      <x:c r="CY85" s="4"/>
      <x:c r="CZ85" s="4"/>
      <x:c r="DA85" s="4"/>
      <x:c r="DB85" s="4"/>
      <x:c r="DC85" s="4"/>
      <x:c r="DD85" s="4"/>
      <x:c r="DE85" s="4"/>
      <x:c r="DF85" s="4"/>
      <x:c r="DG85" s="4"/>
      <x:c r="DH85" s="4"/>
      <x:c r="DI85" s="4"/>
      <x:c r="DJ85" s="4"/>
      <x:c r="DK85" s="4"/>
      <x:c r="DL85" s="4"/>
      <x:c r="DM85" s="4"/>
      <x:c r="DN85" s="4"/>
      <x:c r="DO85" s="4"/>
      <x:c r="DP85" s="4"/>
      <x:c r="DQ85" s="4"/>
      <x:c r="DR85" s="4"/>
      <x:c r="DS85" s="4"/>
      <x:c r="DT85" s="4"/>
      <x:c r="DU85" s="4"/>
    </x:row>
    <x:row r="86" spans="2:125" ht="23.15" customHeight="1">
      <x:c r="B86" s="18">
        <x:f t="shared" si="1"/>
        <x:v>33</x:v>
      </x:c>
      <x:c r="C86" s="18">
        <x:v>2</x:v>
      </x:c>
      <x:c r="D86" s="16">
        <x:v>3</x:v>
      </x:c>
      <x:c r="E86" s="32"/>
      <x:c r="G86" s="30" t="s">
        <x:v>25</x:v>
      </x:c>
      <x:c r="H86" s="19" t="s">
        <x:v>89</x:v>
      </x:c>
      <x:c r="I86" s="19" t="s">
        <x:v>59</x:v>
      </x:c>
      <x:c r="J86" s="19" t="s">
        <x:v>71</x:v>
      </x:c>
      <x:c r="K86" s="19" t="s">
        <x:v>49</x:v>
      </x:c>
      <x:c r="L86" s="19" t="s">
        <x:v>44</x:v>
      </x:c>
      <x:c r="M86" s="19" t="s">
        <x:v>35</x:v>
      </x:c>
      <x:c r="N86" s="19" t="s">
        <x:v>45</x:v>
      </x:c>
      <x:c r="O86" s="19" t="s">
        <x:v>30</x:v>
      </x:c>
      <x:c r="P86" s="19" t="s">
        <x:v>50</x:v>
      </x:c>
      <x:c r="Q86" s="19" t="s">
        <x:v>53</x:v>
      </x:c>
      <x:c r="R86" s="19" t="s">
        <x:v>69</x:v>
      </x:c>
      <x:c r="S86" s="19" t="s">
        <x:v>33</x:v>
      </x:c>
      <x:c r="T86" s="19" t="s">
        <x:v>55</x:v>
      </x:c>
      <x:c r="U86" s="19" t="s">
        <x:v>49</x:v>
      </x:c>
      <x:c r="V86" s="19" t="s">
        <x:v>30</x:v>
      </x:c>
      <x:c r="W86" s="19" t="s">
        <x:v>55</x:v>
      </x:c>
      <x:c r="X86" s="19" t="s">
        <x:v>30</x:v>
      </x:c>
      <x:c r="Y86" s="19" t="s">
        <x:v>32</x:v>
      </x:c>
      <x:c r="Z86" s="19" t="s">
        <x:v>33</x:v>
      </x:c>
      <x:c r="AA86" s="19" t="s">
        <x:v>34</x:v>
      </x:c>
      <x:c r="AB86" s="7"/>
      <x:c r="AC86" s="7"/>
      <x:c r="AD86" s="8"/>
      <x:c r="AE86" s="8"/>
      <x:c r="AF86" s="8"/>
      <x:c r="AG86" s="8"/>
      <x:c r="AH86" s="8"/>
      <x:c r="AI86" s="8"/>
      <x:c r="AJ86" s="8"/>
      <x:c r="AK86" s="8"/>
      <x:c r="AL86" s="8"/>
      <x:c r="AM86" s="20"/>
      <x:c r="AN86" s="20"/>
      <x:c r="AO86" s="20"/>
      <x:c r="AP86" s="20"/>
      <x:c r="AQ86" s="8"/>
      <x:c r="AR86" s="8"/>
      <x:c r="AS86" s="8"/>
      <x:c r="AT86" s="8"/>
      <x:c r="AU86" s="8"/>
      <x:c r="AV86" s="8"/>
      <x:c r="AW86" s="8"/>
      <x:c r="AX86" s="8"/>
      <x:c r="AY86" s="8"/>
      <x:c r="AZ86" s="8"/>
      <x:c r="BA86" s="8"/>
      <x:c r="BB86" s="8"/>
      <x:c r="BC86" s="8"/>
      <x:c r="BD86" s="4"/>
      <x:c r="BE86" s="4"/>
      <x:c r="BF86" s="4"/>
      <x:c r="BG86" s="4"/>
      <x:c r="BH86" s="4"/>
      <x:c r="BI86" s="4"/>
      <x:c r="BJ86" s="4"/>
      <x:c r="BK86" s="4"/>
      <x:c r="BL86" s="4"/>
      <x:c r="BM86" s="4"/>
      <x:c r="BN86" s="4"/>
      <x:c r="BO86" s="4"/>
      <x:c r="BP86" s="4"/>
      <x:c r="BQ86" s="4"/>
      <x:c r="BR86" s="4"/>
      <x:c r="BS86" s="4"/>
      <x:c r="BT86" s="4"/>
      <x:c r="BU86" s="4"/>
      <x:c r="BV86" s="4"/>
      <x:c r="BW86" s="4"/>
      <x:c r="BX86" s="4"/>
      <x:c r="BY86" s="4"/>
      <x:c r="BZ86" s="4"/>
      <x:c r="CA86" s="4"/>
      <x:c r="CB86" s="4"/>
      <x:c r="CC86" s="4"/>
      <x:c r="CD86" s="4"/>
      <x:c r="CE86" s="4"/>
      <x:c r="CF86" s="4"/>
      <x:c r="CG86" s="4"/>
      <x:c r="CH86" s="4"/>
      <x:c r="CI86" s="4"/>
      <x:c r="CJ86" s="4"/>
      <x:c r="CK86" s="4"/>
      <x:c r="CL86" s="4"/>
      <x:c r="CM86" s="4"/>
      <x:c r="CN86" s="4"/>
      <x:c r="CO86" s="4"/>
      <x:c r="CP86" s="4"/>
      <x:c r="CQ86" s="4"/>
      <x:c r="CR86" s="4"/>
      <x:c r="CS86" s="4"/>
      <x:c r="CT86" s="4"/>
      <x:c r="CU86" s="4"/>
      <x:c r="CV86" s="4"/>
      <x:c r="CW86" s="4"/>
      <x:c r="CX86" s="4"/>
      <x:c r="CY86" s="4"/>
      <x:c r="CZ86" s="4"/>
      <x:c r="DA86" s="4"/>
      <x:c r="DB86" s="4"/>
      <x:c r="DC86" s="4"/>
      <x:c r="DD86" s="4"/>
      <x:c r="DE86" s="4"/>
      <x:c r="DF86" s="4"/>
      <x:c r="DG86" s="4"/>
      <x:c r="DH86" s="4"/>
      <x:c r="DI86" s="4"/>
      <x:c r="DJ86" s="4"/>
      <x:c r="DK86" s="4"/>
      <x:c r="DL86" s="4"/>
      <x:c r="DM86" s="4"/>
      <x:c r="DN86" s="4"/>
      <x:c r="DO86" s="4"/>
      <x:c r="DP86" s="4"/>
      <x:c r="DQ86" s="4"/>
      <x:c r="DR86" s="4"/>
      <x:c r="DS86" s="4"/>
      <x:c r="DT86" s="4"/>
      <x:c r="DU86" s="4"/>
    </x:row>
    <x:row r="87" spans="2:125" ht="23.15" customHeight="1">
      <x:c r="B87" s="18">
        <x:f t="shared" si="1"/>
        <x:v>34</x:v>
      </x:c>
      <x:c r="C87" s="18">
        <x:v>2</x:v>
      </x:c>
      <x:c r="D87" s="16">
        <x:v>3</x:v>
      </x:c>
      <x:c r="E87" s="32"/>
      <x:c r="G87" s="30" t="s">
        <x:v>29</x:v>
      </x:c>
      <x:c r="H87" s="19" t="s">
        <x:v>44</x:v>
      </x:c>
      <x:c r="I87" s="19" t="s">
        <x:v>55</x:v>
      </x:c>
      <x:c r="J87" s="19" t="s">
        <x:v>56</x:v>
      </x:c>
      <x:c r="K87" s="19" t="s">
        <x:v>72</x:v>
      </x:c>
      <x:c r="L87" s="19" t="s">
        <x:v>63</x:v>
      </x:c>
      <x:c r="M87" s="19" t="s">
        <x:v>70</x:v>
      </x:c>
      <x:c r="N87" s="19" t="s">
        <x:v>72</x:v>
      </x:c>
      <x:c r="O87" s="19" t="s">
        <x:v>57</x:v>
      </x:c>
      <x:c r="P87" s="19" t="s">
        <x:v>67</x:v>
      </x:c>
      <x:c r="Q87" s="19" t="s">
        <x:v>49</x:v>
      </x:c>
      <x:c r="R87" s="19" t="s">
        <x:v>43</x:v>
      </x:c>
      <x:c r="S87" s="19" t="s">
        <x:v>50</x:v>
      </x:c>
      <x:c r="T87" s="19" t="s">
        <x:v>37</x:v>
      </x:c>
      <x:c r="U87" s="19" t="s">
        <x:v>69</x:v>
      </x:c>
      <x:c r="V87" s="19" t="s">
        <x:v>56</x:v>
      </x:c>
      <x:c r="W87" s="19" t="s">
        <x:v>56</x:v>
      </x:c>
      <x:c r="X87" s="19" t="s">
        <x:v>69</x:v>
      </x:c>
      <x:c r="Y87" s="19" t="s">
        <x:v>34</x:v>
      </x:c>
      <x:c r="Z87" s="19" t="s">
        <x:v>68</x:v>
      </x:c>
      <x:c r="AA87" s="19" t="s">
        <x:v>61</x:v>
      </x:c>
      <x:c r="AB87" s="7"/>
      <x:c r="AC87" s="7"/>
      <x:c r="AD87" s="8"/>
      <x:c r="AE87" s="8"/>
      <x:c r="AF87" s="8"/>
      <x:c r="AG87" s="8"/>
      <x:c r="AH87" s="8"/>
      <x:c r="AI87" s="8"/>
      <x:c r="AJ87" s="8"/>
      <x:c r="AK87" s="8"/>
      <x:c r="AL87" s="8"/>
      <x:c r="AM87" s="20"/>
      <x:c r="AN87" s="20"/>
      <x:c r="AO87" s="20"/>
      <x:c r="AP87" s="20"/>
      <x:c r="AQ87" s="8"/>
      <x:c r="AR87" s="8"/>
      <x:c r="AS87" s="8"/>
      <x:c r="AT87" s="8"/>
      <x:c r="AU87" s="8"/>
      <x:c r="AV87" s="8"/>
      <x:c r="AW87" s="8"/>
      <x:c r="AX87" s="8"/>
      <x:c r="AY87" s="8"/>
      <x:c r="AZ87" s="8"/>
      <x:c r="BA87" s="8"/>
      <x:c r="BB87" s="8"/>
      <x:c r="BC87" s="8"/>
      <x:c r="BD87" s="4"/>
      <x:c r="BE87" s="4"/>
      <x:c r="BF87" s="4"/>
      <x:c r="BG87" s="4"/>
      <x:c r="BH87" s="4"/>
      <x:c r="BI87" s="4"/>
      <x:c r="BJ87" s="4"/>
      <x:c r="BK87" s="4"/>
      <x:c r="BL87" s="4"/>
      <x:c r="BM87" s="4"/>
      <x:c r="BN87" s="4"/>
      <x:c r="BO87" s="4"/>
      <x:c r="BP87" s="4"/>
      <x:c r="BQ87" s="4"/>
      <x:c r="BR87" s="4"/>
      <x:c r="BS87" s="4"/>
      <x:c r="BT87" s="4"/>
      <x:c r="BU87" s="4"/>
      <x:c r="BV87" s="4"/>
      <x:c r="BW87" s="4"/>
      <x:c r="BX87" s="4"/>
      <x:c r="BY87" s="4"/>
      <x:c r="BZ87" s="4"/>
      <x:c r="CA87" s="4"/>
      <x:c r="CB87" s="4"/>
      <x:c r="CC87" s="4"/>
      <x:c r="CD87" s="4"/>
      <x:c r="CE87" s="4"/>
      <x:c r="CF87" s="4"/>
      <x:c r="CG87" s="4"/>
      <x:c r="CH87" s="4"/>
      <x:c r="CI87" s="4"/>
      <x:c r="CJ87" s="4"/>
      <x:c r="CK87" s="4"/>
      <x:c r="CL87" s="4"/>
      <x:c r="CM87" s="4"/>
      <x:c r="CN87" s="4"/>
      <x:c r="CO87" s="4"/>
      <x:c r="CP87" s="4"/>
      <x:c r="CQ87" s="4"/>
      <x:c r="CR87" s="4"/>
      <x:c r="CS87" s="4"/>
      <x:c r="CT87" s="4"/>
      <x:c r="CU87" s="4"/>
      <x:c r="CV87" s="4"/>
      <x:c r="CW87" s="4"/>
      <x:c r="CX87" s="4"/>
      <x:c r="CY87" s="4"/>
      <x:c r="CZ87" s="4"/>
      <x:c r="DA87" s="4"/>
      <x:c r="DB87" s="4"/>
      <x:c r="DC87" s="4"/>
      <x:c r="DD87" s="4"/>
      <x:c r="DE87" s="4"/>
      <x:c r="DF87" s="4"/>
      <x:c r="DG87" s="4"/>
      <x:c r="DH87" s="4"/>
      <x:c r="DI87" s="4"/>
      <x:c r="DJ87" s="4"/>
      <x:c r="DK87" s="4"/>
      <x:c r="DL87" s="4"/>
      <x:c r="DM87" s="4"/>
      <x:c r="DN87" s="4"/>
      <x:c r="DO87" s="4"/>
      <x:c r="DP87" s="4"/>
      <x:c r="DQ87" s="4"/>
      <x:c r="DR87" s="4"/>
      <x:c r="DS87" s="4"/>
      <x:c r="DT87" s="4"/>
      <x:c r="DU87" s="4"/>
    </x:row>
    <x:row r="88" spans="2:125" ht="23.15" customHeight="1">
      <x:c r="B88" s="18">
        <x:f t="shared" si="1"/>
        <x:v>35</x:v>
      </x:c>
      <x:c r="C88" s="18">
        <x:v>2</x:v>
      </x:c>
      <x:c r="D88" s="16">
        <x:v>3</x:v>
      </x:c>
      <x:c r="E88" s="32"/>
      <x:c r="G88" s="30" t="s">
        <x:v>24</x:v>
      </x:c>
      <x:c r="H88" s="19" t="s">
        <x:v>58</x:v>
      </x:c>
      <x:c r="I88" s="19" t="s">
        <x:v>67</x:v>
      </x:c>
      <x:c r="J88" s="19" t="s">
        <x:v>56</x:v>
      </x:c>
      <x:c r="K88" s="19" t="s">
        <x:v>43</x:v>
      </x:c>
      <x:c r="L88" s="19" t="s">
        <x:v>66</x:v>
      </x:c>
      <x:c r="M88" s="19" t="s">
        <x:v>43</x:v>
      </x:c>
      <x:c r="N88" s="19" t="s">
        <x:v>60</x:v>
      </x:c>
      <x:c r="O88" s="19" t="s">
        <x:v>34</x:v>
      </x:c>
      <x:c r="P88" s="19" t="s">
        <x:v>37</x:v>
      </x:c>
      <x:c r="Q88" s="19" t="s">
        <x:v>55</x:v>
      </x:c>
      <x:c r="R88" s="19" t="s">
        <x:v>59</x:v>
      </x:c>
      <x:c r="S88" s="19" t="s">
        <x:v>57</x:v>
      </x:c>
      <x:c r="T88" s="19" t="s">
        <x:v>61</x:v>
      </x:c>
      <x:c r="U88" s="19" t="s">
        <x:v>56</x:v>
      </x:c>
      <x:c r="V88" s="19" t="s">
        <x:v>50</x:v>
      </x:c>
      <x:c r="W88" s="19" t="s">
        <x:v>33</x:v>
      </x:c>
      <x:c r="X88" s="19" t="s">
        <x:v>34</x:v>
      </x:c>
      <x:c r="Y88" s="19" t="s">
        <x:v>34</x:v>
      </x:c>
      <x:c r="Z88" s="19" t="s">
        <x:v>43</x:v>
      </x:c>
      <x:c r="AA88" s="19" t="s">
        <x:v>53</x:v>
      </x:c>
      <x:c r="AB88" s="7"/>
      <x:c r="AC88" s="7"/>
      <x:c r="AD88" s="8"/>
      <x:c r="AE88" s="8"/>
      <x:c r="AF88" s="8"/>
      <x:c r="AG88" s="8"/>
      <x:c r="AH88" s="8"/>
      <x:c r="AI88" s="8"/>
      <x:c r="AJ88" s="8"/>
      <x:c r="AK88" s="8"/>
      <x:c r="AL88" s="8"/>
      <x:c r="AM88" s="20"/>
      <x:c r="AN88" s="20"/>
      <x:c r="AO88" s="20"/>
      <x:c r="AP88" s="20"/>
      <x:c r="AQ88" s="8"/>
      <x:c r="AR88" s="8"/>
      <x:c r="AS88" s="8"/>
      <x:c r="AT88" s="8"/>
      <x:c r="AU88" s="8"/>
      <x:c r="AV88" s="8"/>
      <x:c r="AW88" s="8"/>
      <x:c r="AX88" s="8"/>
      <x:c r="AY88" s="8"/>
      <x:c r="AZ88" s="8"/>
      <x:c r="BA88" s="8"/>
      <x:c r="BB88" s="8"/>
      <x:c r="BC88" s="8"/>
      <x:c r="BD88" s="4"/>
      <x:c r="BE88" s="4"/>
      <x:c r="BF88" s="4"/>
      <x:c r="BG88" s="4"/>
      <x:c r="BH88" s="4"/>
      <x:c r="BI88" s="4"/>
      <x:c r="BJ88" s="4"/>
      <x:c r="BK88" s="4"/>
      <x:c r="BL88" s="4"/>
      <x:c r="BM88" s="4"/>
      <x:c r="BN88" s="4"/>
      <x:c r="BO88" s="4"/>
      <x:c r="BP88" s="4"/>
      <x:c r="BQ88" s="4"/>
      <x:c r="BR88" s="4"/>
      <x:c r="BS88" s="4"/>
      <x:c r="BT88" s="4"/>
      <x:c r="BU88" s="4"/>
      <x:c r="BV88" s="4"/>
      <x:c r="BW88" s="4"/>
      <x:c r="BX88" s="4"/>
      <x:c r="BY88" s="4"/>
      <x:c r="BZ88" s="4"/>
      <x:c r="CA88" s="4"/>
      <x:c r="CB88" s="4"/>
      <x:c r="CC88" s="4"/>
      <x:c r="CD88" s="4"/>
      <x:c r="CE88" s="4"/>
      <x:c r="CF88" s="4"/>
      <x:c r="CG88" s="4"/>
      <x:c r="CH88" s="4"/>
      <x:c r="CI88" s="4"/>
      <x:c r="CJ88" s="4"/>
      <x:c r="CK88" s="4"/>
      <x:c r="CL88" s="4"/>
      <x:c r="CM88" s="4"/>
      <x:c r="CN88" s="4"/>
      <x:c r="CO88" s="4"/>
      <x:c r="CP88" s="4"/>
      <x:c r="CQ88" s="4"/>
      <x:c r="CR88" s="4"/>
      <x:c r="CS88" s="4"/>
      <x:c r="CT88" s="4"/>
      <x:c r="CU88" s="4"/>
      <x:c r="CV88" s="4"/>
      <x:c r="CW88" s="4"/>
      <x:c r="CX88" s="4"/>
      <x:c r="CY88" s="4"/>
      <x:c r="CZ88" s="4"/>
      <x:c r="DA88" s="4"/>
      <x:c r="DB88" s="4"/>
      <x:c r="DC88" s="4"/>
      <x:c r="DD88" s="4"/>
      <x:c r="DE88" s="4"/>
      <x:c r="DF88" s="4"/>
      <x:c r="DG88" s="4"/>
      <x:c r="DH88" s="4"/>
      <x:c r="DI88" s="4"/>
      <x:c r="DJ88" s="4"/>
      <x:c r="DK88" s="4"/>
      <x:c r="DL88" s="4"/>
      <x:c r="DM88" s="4"/>
      <x:c r="DN88" s="4"/>
      <x:c r="DO88" s="4"/>
      <x:c r="DP88" s="4"/>
      <x:c r="DQ88" s="4"/>
      <x:c r="DR88" s="4"/>
      <x:c r="DS88" s="4"/>
      <x:c r="DT88" s="4"/>
      <x:c r="DU88" s="4"/>
    </x:row>
    <x:row r="89" spans="2:125" ht="23.15" customHeight="1">
      <x:c r="B89" s="18">
        <x:f t="shared" si="1"/>
        <x:v>36</x:v>
      </x:c>
      <x:c r="C89" s="18">
        <x:v>2</x:v>
      </x:c>
      <x:c r="D89" s="16">
        <x:v>3</x:v>
      </x:c>
      <x:c r="E89" s="32"/>
      <x:c r="G89" s="30" t="s">
        <x:v>23</x:v>
      </x:c>
      <x:c r="H89" s="19" t="s">
        <x:v>62</x:v>
      </x:c>
      <x:c r="I89" s="19" t="s">
        <x:v>63</x:v>
      </x:c>
      <x:c r="J89" s="19" t="s">
        <x:v>47</x:v>
      </x:c>
      <x:c r="K89" s="19" t="s">
        <x:v>60</x:v>
      </x:c>
      <x:c r="L89" s="19" t="s">
        <x:v>53</x:v>
      </x:c>
      <x:c r="M89" s="19" t="s">
        <x:v>43</x:v>
      </x:c>
      <x:c r="N89" s="19" t="s">
        <x:v>60</x:v>
      </x:c>
      <x:c r="O89" s="19" t="s">
        <x:v>66</x:v>
      </x:c>
      <x:c r="P89" s="19" t="s">
        <x:v>34</x:v>
      </x:c>
      <x:c r="Q89" s="19" t="s">
        <x:v>70</x:v>
      </x:c>
      <x:c r="R89" s="19" t="s">
        <x:v>60</x:v>
      </x:c>
      <x:c r="S89" s="19" t="s">
        <x:v>60</x:v>
      </x:c>
      <x:c r="T89" s="19" t="s">
        <x:v>37</x:v>
      </x:c>
      <x:c r="U89" s="19" t="s">
        <x:v>31</x:v>
      </x:c>
      <x:c r="V89" s="19" t="s">
        <x:v>53</x:v>
      </x:c>
      <x:c r="W89" s="19" t="s">
        <x:v>47</x:v>
      </x:c>
      <x:c r="X89" s="19" t="s">
        <x:v>49</x:v>
      </x:c>
      <x:c r="Y89" s="19" t="s">
        <x:v>57</x:v>
      </x:c>
      <x:c r="Z89" s="19" t="s">
        <x:v>52</x:v>
      </x:c>
      <x:c r="AA89" s="19" t="s">
        <x:v>47</x:v>
      </x:c>
      <x:c r="AB89" s="7"/>
      <x:c r="AC89" s="7"/>
      <x:c r="AD89" s="8"/>
      <x:c r="AE89" s="8"/>
      <x:c r="AF89" s="8"/>
      <x:c r="AG89" s="8"/>
      <x:c r="AH89" s="8"/>
      <x:c r="AI89" s="8"/>
      <x:c r="AJ89" s="8"/>
      <x:c r="AK89" s="8"/>
      <x:c r="AL89" s="8"/>
      <x:c r="AM89" s="20"/>
      <x:c r="AN89" s="20"/>
      <x:c r="AO89" s="20"/>
      <x:c r="AP89" s="20"/>
      <x:c r="AQ89" s="8"/>
      <x:c r="AR89" s="8"/>
      <x:c r="AS89" s="8"/>
      <x:c r="AT89" s="8"/>
      <x:c r="AU89" s="8"/>
      <x:c r="AV89" s="8"/>
      <x:c r="AW89" s="8"/>
      <x:c r="AX89" s="8"/>
      <x:c r="AY89" s="8"/>
      <x:c r="AZ89" s="8"/>
      <x:c r="BA89" s="8"/>
      <x:c r="BB89" s="8"/>
      <x:c r="BC89" s="8"/>
      <x:c r="BD89" s="4"/>
      <x:c r="BE89" s="4"/>
      <x:c r="BF89" s="4"/>
      <x:c r="BG89" s="4"/>
      <x:c r="BH89" s="4"/>
      <x:c r="BI89" s="4"/>
      <x:c r="BJ89" s="4"/>
      <x:c r="BK89" s="4"/>
      <x:c r="BL89" s="4"/>
      <x:c r="BM89" s="4"/>
      <x:c r="BN89" s="4"/>
      <x:c r="BO89" s="4"/>
      <x:c r="BP89" s="4"/>
      <x:c r="BQ89" s="4"/>
      <x:c r="BR89" s="4"/>
      <x:c r="BS89" s="4"/>
      <x:c r="BT89" s="4"/>
      <x:c r="BU89" s="4"/>
      <x:c r="BV89" s="4"/>
      <x:c r="BW89" s="4"/>
      <x:c r="BX89" s="4"/>
      <x:c r="BY89" s="4"/>
      <x:c r="BZ89" s="4"/>
      <x:c r="CA89" s="4"/>
      <x:c r="CB89" s="4"/>
      <x:c r="CC89" s="4"/>
      <x:c r="CD89" s="4"/>
      <x:c r="CE89" s="4"/>
      <x:c r="CF89" s="4"/>
      <x:c r="CG89" s="4"/>
      <x:c r="CH89" s="4"/>
      <x:c r="CI89" s="4"/>
      <x:c r="CJ89" s="4"/>
      <x:c r="CK89" s="4"/>
      <x:c r="CL89" s="4"/>
      <x:c r="CM89" s="4"/>
      <x:c r="CN89" s="4"/>
      <x:c r="CO89" s="4"/>
      <x:c r="CP89" s="4"/>
      <x:c r="CQ89" s="4"/>
      <x:c r="CR89" s="4"/>
      <x:c r="CS89" s="4"/>
      <x:c r="CT89" s="4"/>
      <x:c r="CU89" s="4"/>
      <x:c r="CV89" s="4"/>
      <x:c r="CW89" s="4"/>
      <x:c r="CX89" s="4"/>
      <x:c r="CY89" s="4"/>
      <x:c r="CZ89" s="4"/>
      <x:c r="DA89" s="4"/>
      <x:c r="DB89" s="4"/>
      <x:c r="DC89" s="4"/>
      <x:c r="DD89" s="4"/>
      <x:c r="DE89" s="4"/>
      <x:c r="DF89" s="4"/>
      <x:c r="DG89" s="4"/>
      <x:c r="DH89" s="4"/>
      <x:c r="DI89" s="4"/>
      <x:c r="DJ89" s="4"/>
      <x:c r="DK89" s="4"/>
      <x:c r="DL89" s="4"/>
      <x:c r="DM89" s="4"/>
      <x:c r="DN89" s="4"/>
      <x:c r="DO89" s="4"/>
      <x:c r="DP89" s="4"/>
      <x:c r="DQ89" s="4"/>
      <x:c r="DR89" s="4"/>
      <x:c r="DS89" s="4"/>
      <x:c r="DT89" s="4"/>
      <x:c r="DU89" s="4"/>
    </x:row>
    <x:row r="90" spans="2:125" ht="23.15" customHeight="1">
      <x:c r="B90" s="18">
        <x:f t="shared" si="1"/>
        <x:v>37</x:v>
      </x:c>
      <x:c r="C90" s="18">
        <x:v>2</x:v>
      </x:c>
      <x:c r="D90" s="16">
        <x:v>3</x:v>
      </x:c>
      <x:c r="E90" s="32"/>
      <x:c r="G90" s="30" t="s">
        <x:v>28</x:v>
      </x:c>
      <x:c r="H90" s="19" t="s">
        <x:v>33</x:v>
      </x:c>
      <x:c r="I90" s="19" t="s">
        <x:v>47</x:v>
      </x:c>
      <x:c r="J90" s="19" t="s">
        <x:v>64</x:v>
      </x:c>
      <x:c r="K90" s="19" t="s">
        <x:v>90</x:v>
      </x:c>
      <x:c r="L90" s="19" t="s">
        <x:v>54</x:v>
      </x:c>
      <x:c r="M90" s="19" t="s">
        <x:v>56</x:v>
      </x:c>
      <x:c r="N90" s="19" t="s">
        <x:v>47</x:v>
      </x:c>
      <x:c r="O90" s="19" t="s">
        <x:v>52</x:v>
      </x:c>
      <x:c r="P90" s="19" t="s">
        <x:v>44</x:v>
      </x:c>
      <x:c r="Q90" s="19" t="s">
        <x:v>43</x:v>
      </x:c>
      <x:c r="R90" s="19" t="s">
        <x:v>62</x:v>
      </x:c>
      <x:c r="S90" s="19" t="s">
        <x:v>68</x:v>
      </x:c>
      <x:c r="T90" s="19" t="s">
        <x:v>63</x:v>
      </x:c>
      <x:c r="U90" s="19" t="s">
        <x:v>30</x:v>
      </x:c>
      <x:c r="V90" s="19" t="s">
        <x:v>52</x:v>
      </x:c>
      <x:c r="W90" s="19" t="s">
        <x:v>64</x:v>
      </x:c>
      <x:c r="X90" s="19" t="s">
        <x:v>35</x:v>
      </x:c>
      <x:c r="Y90" s="19" t="s">
        <x:v>59</x:v>
      </x:c>
      <x:c r="Z90" s="19" t="s">
        <x:v>67</x:v>
      </x:c>
      <x:c r="AA90" s="19" t="s">
        <x:v>71</x:v>
      </x:c>
      <x:c r="AB90" s="7"/>
      <x:c r="AC90" s="7"/>
      <x:c r="AD90" s="8"/>
      <x:c r="AE90" s="8"/>
      <x:c r="AF90" s="8"/>
      <x:c r="AG90" s="8"/>
      <x:c r="AH90" s="8"/>
      <x:c r="AI90" s="8"/>
      <x:c r="AJ90" s="8"/>
      <x:c r="AK90" s="8"/>
      <x:c r="AL90" s="8"/>
      <x:c r="AM90" s="20"/>
      <x:c r="AN90" s="20"/>
      <x:c r="AO90" s="20"/>
      <x:c r="AP90" s="20"/>
      <x:c r="AQ90" s="8"/>
      <x:c r="AR90" s="8"/>
      <x:c r="AS90" s="8"/>
      <x:c r="AT90" s="8"/>
      <x:c r="AU90" s="8"/>
      <x:c r="AV90" s="8"/>
      <x:c r="AW90" s="8"/>
      <x:c r="AX90" s="8"/>
      <x:c r="AY90" s="8"/>
      <x:c r="AZ90" s="8"/>
      <x:c r="BA90" s="8"/>
      <x:c r="BB90" s="8"/>
      <x:c r="BC90" s="8"/>
      <x:c r="BD90" s="4"/>
      <x:c r="BE90" s="4"/>
      <x:c r="BF90" s="4"/>
      <x:c r="BG90" s="4"/>
      <x:c r="BH90" s="4"/>
      <x:c r="BI90" s="4"/>
      <x:c r="BJ90" s="4"/>
      <x:c r="BK90" s="4"/>
      <x:c r="BL90" s="4"/>
      <x:c r="BM90" s="4"/>
      <x:c r="BN90" s="4"/>
      <x:c r="BO90" s="4"/>
      <x:c r="BP90" s="4"/>
      <x:c r="BQ90" s="4"/>
      <x:c r="BR90" s="4"/>
      <x:c r="BS90" s="4"/>
      <x:c r="BT90" s="4"/>
      <x:c r="BU90" s="4"/>
      <x:c r="BV90" s="4"/>
      <x:c r="BW90" s="4"/>
      <x:c r="BX90" s="4"/>
      <x:c r="BY90" s="4"/>
      <x:c r="BZ90" s="4"/>
      <x:c r="CA90" s="4"/>
      <x:c r="CB90" s="4"/>
      <x:c r="CC90" s="4"/>
      <x:c r="CD90" s="4"/>
      <x:c r="CE90" s="4"/>
      <x:c r="CF90" s="4"/>
      <x:c r="CG90" s="4"/>
      <x:c r="CH90" s="4"/>
      <x:c r="CI90" s="4"/>
      <x:c r="CJ90" s="4"/>
      <x:c r="CK90" s="4"/>
      <x:c r="CL90" s="4"/>
      <x:c r="CM90" s="4"/>
      <x:c r="CN90" s="4"/>
      <x:c r="CO90" s="4"/>
      <x:c r="CP90" s="4"/>
      <x:c r="CQ90" s="4"/>
      <x:c r="CR90" s="4"/>
      <x:c r="CS90" s="4"/>
      <x:c r="CT90" s="4"/>
      <x:c r="CU90" s="4"/>
      <x:c r="CV90" s="4"/>
      <x:c r="CW90" s="4"/>
      <x:c r="CX90" s="4"/>
      <x:c r="CY90" s="4"/>
      <x:c r="CZ90" s="4"/>
      <x:c r="DA90" s="4"/>
      <x:c r="DB90" s="4"/>
      <x:c r="DC90" s="4"/>
      <x:c r="DD90" s="4"/>
      <x:c r="DE90" s="4"/>
      <x:c r="DF90" s="4"/>
      <x:c r="DG90" s="4"/>
      <x:c r="DH90" s="4"/>
      <x:c r="DI90" s="4"/>
      <x:c r="DJ90" s="4"/>
      <x:c r="DK90" s="4"/>
      <x:c r="DL90" s="4"/>
      <x:c r="DM90" s="4"/>
      <x:c r="DN90" s="4"/>
      <x:c r="DO90" s="4"/>
      <x:c r="DP90" s="4"/>
      <x:c r="DQ90" s="4"/>
      <x:c r="DR90" s="4"/>
      <x:c r="DS90" s="4"/>
      <x:c r="DT90" s="4"/>
      <x:c r="DU90" s="4"/>
    </x:row>
    <x:row r="91" spans="2:125" ht="23.15" customHeight="1">
      <x:c r="B91" s="18">
        <x:f t="shared" si="1"/>
        <x:v>38</x:v>
      </x:c>
      <x:c r="C91" s="18">
        <x:v>2</x:v>
      </x:c>
      <x:c r="D91" s="16">
        <x:v>3</x:v>
      </x:c>
      <x:c r="E91" s="32"/>
      <x:c r="G91" s="30" t="s">
        <x:v>23</x:v>
      </x:c>
      <x:c r="H91" s="19" t="s">
        <x:v>45</x:v>
      </x:c>
      <x:c r="I91" s="19" t="s">
        <x:v>60</x:v>
      </x:c>
      <x:c r="J91" s="19" t="s">
        <x:v>56</x:v>
      </x:c>
      <x:c r="K91" s="19" t="s">
        <x:v>44</x:v>
      </x:c>
      <x:c r="L91" s="19" t="s">
        <x:v>44</x:v>
      </x:c>
      <x:c r="M91" s="19" t="s">
        <x:v>38</x:v>
      </x:c>
      <x:c r="N91" s="19" t="s">
        <x:v>45</x:v>
      </x:c>
      <x:c r="O91" s="19" t="s">
        <x:v>72</x:v>
      </x:c>
      <x:c r="P91" s="19" t="s">
        <x:v>32</x:v>
      </x:c>
      <x:c r="Q91" s="19" t="s">
        <x:v>32</x:v>
      </x:c>
      <x:c r="R91" s="19" t="s">
        <x:v>34</x:v>
      </x:c>
      <x:c r="S91" s="19" t="s">
        <x:v>58</x:v>
      </x:c>
      <x:c r="T91" s="19" t="s">
        <x:v>53</x:v>
      </x:c>
      <x:c r="U91" s="19" t="s">
        <x:v>35</x:v>
      </x:c>
      <x:c r="V91" s="19" t="s">
        <x:v>69</x:v>
      </x:c>
      <x:c r="W91" s="19" t="s">
        <x:v>32</x:v>
      </x:c>
      <x:c r="X91" s="19" t="s">
        <x:v>62</x:v>
      </x:c>
      <x:c r="Y91" s="19" t="s">
        <x:v>61</x:v>
      </x:c>
      <x:c r="Z91" s="19" t="s">
        <x:v>90</x:v>
      </x:c>
      <x:c r="AA91" s="19" t="s">
        <x:v>31</x:v>
      </x:c>
      <x:c r="AB91" s="7"/>
      <x:c r="AC91" s="7"/>
      <x:c r="AD91" s="8"/>
      <x:c r="AE91" s="8"/>
      <x:c r="AF91" s="8"/>
      <x:c r="AG91" s="8"/>
      <x:c r="AH91" s="8"/>
      <x:c r="AI91" s="8"/>
      <x:c r="AJ91" s="8"/>
      <x:c r="AK91" s="8"/>
      <x:c r="AL91" s="8"/>
      <x:c r="AM91" s="20"/>
      <x:c r="AN91" s="20"/>
      <x:c r="AO91" s="20"/>
      <x:c r="AP91" s="20"/>
      <x:c r="AQ91" s="8"/>
      <x:c r="AR91" s="8"/>
      <x:c r="AS91" s="8"/>
      <x:c r="AT91" s="8"/>
      <x:c r="AU91" s="8"/>
      <x:c r="AV91" s="8"/>
      <x:c r="AW91" s="8"/>
      <x:c r="AX91" s="8"/>
      <x:c r="AY91" s="8"/>
      <x:c r="AZ91" s="8"/>
      <x:c r="BA91" s="8"/>
      <x:c r="BB91" s="8"/>
      <x:c r="BC91" s="8"/>
      <x:c r="BD91" s="4"/>
      <x:c r="BE91" s="4"/>
      <x:c r="BF91" s="4"/>
      <x:c r="BG91" s="4"/>
      <x:c r="BH91" s="4"/>
      <x:c r="BI91" s="4"/>
      <x:c r="BJ91" s="4"/>
      <x:c r="BK91" s="4"/>
      <x:c r="BL91" s="4"/>
      <x:c r="BM91" s="4"/>
      <x:c r="BN91" s="4"/>
      <x:c r="BO91" s="4"/>
      <x:c r="BP91" s="4"/>
      <x:c r="BQ91" s="4"/>
      <x:c r="BR91" s="4"/>
      <x:c r="BS91" s="4"/>
      <x:c r="BT91" s="4"/>
      <x:c r="BU91" s="4"/>
      <x:c r="BV91" s="4"/>
      <x:c r="BW91" s="4"/>
      <x:c r="BX91" s="4"/>
      <x:c r="BY91" s="4"/>
      <x:c r="BZ91" s="4"/>
      <x:c r="CA91" s="4"/>
      <x:c r="CB91" s="4"/>
      <x:c r="CC91" s="4"/>
      <x:c r="CD91" s="4"/>
      <x:c r="CE91" s="4"/>
      <x:c r="CF91" s="4"/>
      <x:c r="CG91" s="4"/>
      <x:c r="CH91" s="4"/>
      <x:c r="CI91" s="4"/>
      <x:c r="CJ91" s="4"/>
      <x:c r="CK91" s="4"/>
      <x:c r="CL91" s="4"/>
      <x:c r="CM91" s="4"/>
      <x:c r="CN91" s="4"/>
      <x:c r="CO91" s="4"/>
      <x:c r="CP91" s="4"/>
      <x:c r="CQ91" s="4"/>
      <x:c r="CR91" s="4"/>
      <x:c r="CS91" s="4"/>
      <x:c r="CT91" s="4"/>
      <x:c r="CU91" s="4"/>
      <x:c r="CV91" s="4"/>
      <x:c r="CW91" s="4"/>
      <x:c r="CX91" s="4"/>
      <x:c r="CY91" s="4"/>
      <x:c r="CZ91" s="4"/>
      <x:c r="DA91" s="4"/>
      <x:c r="DB91" s="4"/>
      <x:c r="DC91" s="4"/>
      <x:c r="DD91" s="4"/>
      <x:c r="DE91" s="4"/>
      <x:c r="DF91" s="4"/>
      <x:c r="DG91" s="4"/>
      <x:c r="DH91" s="4"/>
      <x:c r="DI91" s="4"/>
      <x:c r="DJ91" s="4"/>
      <x:c r="DK91" s="4"/>
      <x:c r="DL91" s="4"/>
      <x:c r="DM91" s="4"/>
      <x:c r="DN91" s="4"/>
      <x:c r="DO91" s="4"/>
      <x:c r="DP91" s="4"/>
      <x:c r="DQ91" s="4"/>
      <x:c r="DR91" s="4"/>
      <x:c r="DS91" s="4"/>
      <x:c r="DT91" s="4"/>
      <x:c r="DU91" s="4"/>
    </x:row>
    <x:row r="92" spans="2:125" ht="23.15" customHeight="1">
      <x:c r="B92" s="18">
        <x:f t="shared" si="1"/>
        <x:v>39</x:v>
      </x:c>
      <x:c r="C92" s="18">
        <x:v>2</x:v>
      </x:c>
      <x:c r="D92" s="16">
        <x:v>3</x:v>
      </x:c>
      <x:c r="E92" s="32"/>
      <x:c r="G92" s="30" t="s">
        <x:v>27</x:v>
      </x:c>
      <x:c r="H92" s="19" t="s">
        <x:v>38</x:v>
      </x:c>
      <x:c r="I92" s="19" t="s">
        <x:v>34</x:v>
      </x:c>
      <x:c r="J92" s="19" t="s">
        <x:v>43</x:v>
      </x:c>
      <x:c r="K92" s="19" t="s">
        <x:v>51</x:v>
      </x:c>
      <x:c r="L92" s="19" t="s">
        <x:v>49</x:v>
      </x:c>
      <x:c r="M92" s="19" t="s">
        <x:v>59</x:v>
      </x:c>
      <x:c r="N92" s="19" t="s">
        <x:v>89</x:v>
      </x:c>
      <x:c r="O92" s="19" t="s">
        <x:v>46</x:v>
      </x:c>
      <x:c r="P92" s="19" t="s">
        <x:v>34</x:v>
      </x:c>
      <x:c r="Q92" s="19" t="s">
        <x:v>58</x:v>
      </x:c>
      <x:c r="R92" s="19" t="s">
        <x:v>68</x:v>
      </x:c>
      <x:c r="S92" s="19" t="s">
        <x:v>35</x:v>
      </x:c>
      <x:c r="T92" s="19" t="s">
        <x:v>70</x:v>
      </x:c>
      <x:c r="U92" s="19" t="s">
        <x:v>31</x:v>
      </x:c>
      <x:c r="V92" s="19" t="s">
        <x:v>89</x:v>
      </x:c>
      <x:c r="W92" s="19" t="s">
        <x:v>65</x:v>
      </x:c>
      <x:c r="X92" s="19" t="s">
        <x:v>34</x:v>
      </x:c>
      <x:c r="Y92" s="19" t="s">
        <x:v>54</x:v>
      </x:c>
      <x:c r="Z92" s="19" t="s">
        <x:v>47</x:v>
      </x:c>
      <x:c r="AA92" s="19" t="s">
        <x:v>69</x:v>
      </x:c>
      <x:c r="AB92" s="7"/>
      <x:c r="AC92" s="7"/>
      <x:c r="AD92" s="8"/>
      <x:c r="AE92" s="8"/>
      <x:c r="AF92" s="8"/>
      <x:c r="AG92" s="8"/>
      <x:c r="AH92" s="8"/>
      <x:c r="AI92" s="8"/>
      <x:c r="AJ92" s="8"/>
      <x:c r="AK92" s="8"/>
      <x:c r="AL92" s="8"/>
      <x:c r="AM92" s="20"/>
      <x:c r="AN92" s="20"/>
      <x:c r="AO92" s="20"/>
      <x:c r="AP92" s="20"/>
      <x:c r="AQ92" s="8"/>
      <x:c r="AR92" s="8"/>
      <x:c r="AS92" s="8"/>
      <x:c r="AT92" s="8"/>
      <x:c r="AU92" s="8"/>
      <x:c r="AV92" s="8"/>
      <x:c r="AW92" s="8"/>
      <x:c r="AX92" s="8"/>
      <x:c r="AY92" s="8"/>
      <x:c r="AZ92" s="8"/>
      <x:c r="BA92" s="8"/>
      <x:c r="BB92" s="8"/>
      <x:c r="BC92" s="8"/>
      <x:c r="BD92" s="4"/>
      <x:c r="BE92" s="4"/>
      <x:c r="BF92" s="4"/>
      <x:c r="BG92" s="4"/>
      <x:c r="BH92" s="4"/>
      <x:c r="BI92" s="4"/>
      <x:c r="BJ92" s="4"/>
      <x:c r="BK92" s="4"/>
      <x:c r="BL92" s="4"/>
      <x:c r="BM92" s="4"/>
      <x:c r="BN92" s="4"/>
      <x:c r="BO92" s="4"/>
      <x:c r="BP92" s="4"/>
      <x:c r="BQ92" s="4"/>
      <x:c r="BR92" s="4"/>
      <x:c r="BS92" s="4"/>
      <x:c r="BT92" s="4"/>
      <x:c r="BU92" s="4"/>
      <x:c r="BV92" s="4"/>
      <x:c r="BW92" s="4"/>
      <x:c r="BX92" s="4"/>
      <x:c r="BY92" s="4"/>
      <x:c r="BZ92" s="4"/>
      <x:c r="CA92" s="4"/>
      <x:c r="CB92" s="4"/>
      <x:c r="CC92" s="4"/>
      <x:c r="CD92" s="4"/>
      <x:c r="CE92" s="4"/>
      <x:c r="CF92" s="4"/>
      <x:c r="CG92" s="4"/>
      <x:c r="CH92" s="4"/>
      <x:c r="CI92" s="4"/>
      <x:c r="CJ92" s="4"/>
      <x:c r="CK92" s="4"/>
      <x:c r="CL92" s="4"/>
      <x:c r="CM92" s="4"/>
      <x:c r="CN92" s="4"/>
      <x:c r="CO92" s="4"/>
      <x:c r="CP92" s="4"/>
      <x:c r="CQ92" s="4"/>
      <x:c r="CR92" s="4"/>
      <x:c r="CS92" s="4"/>
      <x:c r="CT92" s="4"/>
      <x:c r="CU92" s="4"/>
      <x:c r="CV92" s="4"/>
      <x:c r="CW92" s="4"/>
      <x:c r="CX92" s="4"/>
      <x:c r="CY92" s="4"/>
      <x:c r="CZ92" s="4"/>
      <x:c r="DA92" s="4"/>
      <x:c r="DB92" s="4"/>
      <x:c r="DC92" s="4"/>
      <x:c r="DD92" s="4"/>
      <x:c r="DE92" s="4"/>
      <x:c r="DF92" s="4"/>
      <x:c r="DG92" s="4"/>
      <x:c r="DH92" s="4"/>
      <x:c r="DI92" s="4"/>
      <x:c r="DJ92" s="4"/>
      <x:c r="DK92" s="4"/>
      <x:c r="DL92" s="4"/>
      <x:c r="DM92" s="4"/>
      <x:c r="DN92" s="4"/>
      <x:c r="DO92" s="4"/>
      <x:c r="DP92" s="4"/>
      <x:c r="DQ92" s="4"/>
      <x:c r="DR92" s="4"/>
      <x:c r="DS92" s="4"/>
      <x:c r="DT92" s="4"/>
      <x:c r="DU92" s="4"/>
    </x:row>
    <x:row r="93" spans="2:125" ht="23.15" customHeight="1">
      <x:c r="B93" s="18">
        <x:f t="shared" si="1"/>
        <x:v>40</x:v>
      </x:c>
      <x:c r="C93" s="18">
        <x:v>2</x:v>
      </x:c>
      <x:c r="D93" s="16">
        <x:v>3</x:v>
      </x:c>
      <x:c r="E93" s="32"/>
      <x:c r="G93" s="30" t="s">
        <x:v>28</x:v>
      </x:c>
      <x:c r="H93" s="19" t="s">
        <x:v>49</x:v>
      </x:c>
      <x:c r="I93" s="19" t="s">
        <x:v>45</x:v>
      </x:c>
      <x:c r="J93" s="19" t="s">
        <x:v>62</x:v>
      </x:c>
      <x:c r="K93" s="19" t="s">
        <x:v>90</x:v>
      </x:c>
      <x:c r="L93" s="19" t="s">
        <x:v>31</x:v>
      </x:c>
      <x:c r="M93" s="19" t="s">
        <x:v>44</x:v>
      </x:c>
      <x:c r="N93" s="19" t="s">
        <x:v>37</x:v>
      </x:c>
      <x:c r="O93" s="19" t="s">
        <x:v>48</x:v>
      </x:c>
      <x:c r="P93" s="19" t="s">
        <x:v>37</x:v>
      </x:c>
      <x:c r="Q93" s="19" t="s">
        <x:v>63</x:v>
      </x:c>
      <x:c r="R93" s="19" t="s">
        <x:v>38</x:v>
      </x:c>
      <x:c r="S93" s="19" t="s">
        <x:v>70</x:v>
      </x:c>
      <x:c r="T93" s="19" t="s">
        <x:v>70</x:v>
      </x:c>
      <x:c r="U93" s="19" t="s">
        <x:v>37</x:v>
      </x:c>
      <x:c r="V93" s="19" t="s">
        <x:v>66</x:v>
      </x:c>
      <x:c r="W93" s="19" t="s">
        <x:v>62</x:v>
      </x:c>
      <x:c r="X93" s="19" t="s">
        <x:v>55</x:v>
      </x:c>
      <x:c r="Y93" s="19" t="s">
        <x:v>44</x:v>
      </x:c>
      <x:c r="Z93" s="19" t="s">
        <x:v>47</x:v>
      </x:c>
      <x:c r="AA93" s="19" t="s">
        <x:v>44</x:v>
      </x:c>
      <x:c r="AB93" s="7"/>
      <x:c r="AC93" s="7"/>
      <x:c r="AD93" s="8"/>
      <x:c r="AE93" s="8"/>
      <x:c r="AF93" s="8"/>
      <x:c r="AG93" s="8"/>
      <x:c r="AH93" s="8"/>
      <x:c r="AI93" s="8"/>
      <x:c r="AJ93" s="8"/>
      <x:c r="AK93" s="8"/>
      <x:c r="AL93" s="8"/>
      <x:c r="AM93" s="8"/>
      <x:c r="AN93" s="20"/>
      <x:c r="AO93" s="8"/>
      <x:c r="AP93" s="20"/>
      <x:c r="AQ93" s="8"/>
      <x:c r="AR93" s="8"/>
      <x:c r="AS93" s="8"/>
      <x:c r="AT93" s="8"/>
      <x:c r="AU93" s="8"/>
      <x:c r="AV93" s="8"/>
      <x:c r="AW93" s="8"/>
      <x:c r="AX93" s="8"/>
      <x:c r="AY93" s="8"/>
      <x:c r="AZ93" s="8"/>
      <x:c r="BA93" s="8"/>
      <x:c r="BB93" s="8"/>
      <x:c r="BC93" s="8"/>
      <x:c r="BD93" s="4"/>
      <x:c r="BE93" s="4"/>
      <x:c r="BF93" s="4"/>
      <x:c r="BG93" s="4"/>
      <x:c r="BH93" s="4"/>
      <x:c r="BI93" s="4"/>
      <x:c r="BJ93" s="4"/>
      <x:c r="BK93" s="4"/>
      <x:c r="BL93" s="4"/>
      <x:c r="BM93" s="4"/>
      <x:c r="BN93" s="4"/>
      <x:c r="BO93" s="4"/>
      <x:c r="BP93" s="4"/>
      <x:c r="BQ93" s="4"/>
      <x:c r="BR93" s="4"/>
      <x:c r="BS93" s="4"/>
      <x:c r="BT93" s="4"/>
      <x:c r="BU93" s="4"/>
      <x:c r="BV93" s="4"/>
      <x:c r="BW93" s="4"/>
      <x:c r="BX93" s="4"/>
      <x:c r="BY93" s="4"/>
      <x:c r="BZ93" s="4"/>
      <x:c r="CA93" s="4"/>
      <x:c r="CB93" s="4"/>
      <x:c r="CC93" s="4"/>
      <x:c r="CD93" s="4"/>
      <x:c r="CE93" s="4"/>
      <x:c r="CF93" s="4"/>
      <x:c r="CG93" s="4"/>
      <x:c r="CH93" s="4"/>
      <x:c r="CI93" s="4"/>
      <x:c r="CJ93" s="4"/>
      <x:c r="CK93" s="4"/>
      <x:c r="CL93" s="4"/>
      <x:c r="CM93" s="4"/>
      <x:c r="CN93" s="4"/>
      <x:c r="CO93" s="4"/>
      <x:c r="CP93" s="4"/>
      <x:c r="CQ93" s="4"/>
      <x:c r="CR93" s="4"/>
      <x:c r="CS93" s="4"/>
      <x:c r="CT93" s="4"/>
      <x:c r="CU93" s="4"/>
      <x:c r="CV93" s="4"/>
      <x:c r="CW93" s="4"/>
      <x:c r="CX93" s="4"/>
      <x:c r="CY93" s="4"/>
      <x:c r="CZ93" s="4"/>
      <x:c r="DA93" s="4"/>
      <x:c r="DB93" s="4"/>
      <x:c r="DC93" s="4"/>
      <x:c r="DD93" s="4"/>
      <x:c r="DE93" s="4"/>
      <x:c r="DF93" s="4"/>
      <x:c r="DG93" s="4"/>
      <x:c r="DH93" s="4"/>
      <x:c r="DI93" s="4"/>
      <x:c r="DJ93" s="4"/>
      <x:c r="DK93" s="4"/>
      <x:c r="DL93" s="4"/>
      <x:c r="DM93" s="4"/>
      <x:c r="DN93" s="4"/>
      <x:c r="DO93" s="4"/>
      <x:c r="DP93" s="4"/>
      <x:c r="DQ93" s="4"/>
      <x:c r="DR93" s="4"/>
      <x:c r="DS93" s="4"/>
      <x:c r="DT93" s="4"/>
      <x:c r="DU93" s="4"/>
    </x:row>
    <x:row r="94" spans="2:125" ht="14.9" customHeight="1">
      <x:c r="M94" s="4"/>
      <x:c r="N94" s="4"/>
      <x:c r="O94" s="4"/>
      <x:c r="W94" s="4"/>
      <x:c r="X94" s="4"/>
      <x:c r="Y94" s="4"/>
      <x:c r="AM94" s="8"/>
      <x:c r="AN94" s="4"/>
      <x:c r="AO94" s="8"/>
      <x:c r="AP94" s="4"/>
    </x:row>
    <x:row r="95" spans="2:125" ht="14.9" customHeight="1" thickBot="1">
      <x:c r="M95" s="4"/>
      <x:c r="N95" s="4"/>
      <x:c r="O95" s="4"/>
      <x:c r="W95" s="4"/>
      <x:c r="X95" s="4"/>
      <x:c r="Y95" s="4"/>
      <x:c r="AM95" s="8"/>
      <x:c r="AN95" s="4"/>
      <x:c r="AO95" s="8"/>
      <x:c r="AP95" s="4"/>
    </x:row>
    <x:row r="96" spans="2:125" ht="19.5" customHeight="1" thickBot="1">
      <x:c r="B96" s="64" t="s">
        <x:v>10</x:v>
      </x:c>
      <x:c r="C96" s="65" t="s">
        <x:v>136</x:v>
      </x:c>
      <x:c r="D96" s="62" t="s">
        <x:v>120</x:v>
      </x:c>
      <x:c r="M96" s="4"/>
      <x:c r="N96" s="4"/>
      <x:c r="O96" s="4"/>
      <x:c r="P96" s="4"/>
      <x:c r="Q96" s="4"/>
      <x:c r="R96" s="4"/>
      <x:c r="S96" s="4"/>
      <x:c r="T96" s="4"/>
      <x:c r="U96" s="4"/>
      <x:c r="V96" s="4"/>
      <x:c r="W96" s="4"/>
      <x:c r="X96" s="4"/>
      <x:c r="Y96" s="4"/>
      <x:c r="AF96" s="4"/>
      <x:c r="AG96" s="4"/>
      <x:c r="AH96" s="4"/>
      <x:c r="AI96" s="4"/>
      <x:c r="AJ96" s="4"/>
      <x:c r="AK96" s="4"/>
      <x:c r="AL96" s="4"/>
      <x:c r="AM96" s="8"/>
      <x:c r="AN96" s="4"/>
      <x:c r="AO96" s="8"/>
      <x:c r="AP96" s="4"/>
      <x:c r="AQ96" s="4"/>
      <x:c r="AR96" s="4"/>
      <x:c r="AS96" s="4"/>
      <x:c r="AT96" s="4"/>
      <x:c r="AU96" s="4"/>
      <x:c r="AV96" s="4"/>
      <x:c r="AW96" s="4"/>
      <x:c r="AX96" s="4"/>
      <x:c r="AY96" s="4"/>
      <x:c r="AZ96" s="4"/>
      <x:c r="BA96" s="4"/>
      <x:c r="BB96" s="4"/>
      <x:c r="BC96" s="4"/>
      <x:c r="BD96" s="4"/>
      <x:c r="BE96" s="4"/>
      <x:c r="BF96" s="4"/>
      <x:c r="BG96" s="4"/>
      <x:c r="BH96" s="4"/>
      <x:c r="BI96" s="4"/>
      <x:c r="BJ96" s="4"/>
      <x:c r="BK96" s="4"/>
      <x:c r="BL96" s="4"/>
      <x:c r="BM96" s="4"/>
      <x:c r="BN96" s="4"/>
      <x:c r="BO96" s="4"/>
      <x:c r="BP96" s="4"/>
      <x:c r="BQ96" s="4"/>
      <x:c r="BR96" s="4"/>
      <x:c r="BS96" s="4"/>
      <x:c r="BT96" s="4"/>
      <x:c r="BU96" s="4"/>
      <x:c r="BV96" s="4"/>
      <x:c r="BW96" s="4"/>
      <x:c r="BX96" s="4"/>
      <x:c r="BY96" s="4"/>
      <x:c r="BZ96" s="4"/>
      <x:c r="CA96" s="4"/>
      <x:c r="CB96" s="4"/>
      <x:c r="CC96" s="4"/>
      <x:c r="CD96" s="4"/>
      <x:c r="CE96" s="4"/>
      <x:c r="CF96" s="4"/>
      <x:c r="CG96" s="4"/>
      <x:c r="CH96" s="4"/>
      <x:c r="CI96" s="4"/>
      <x:c r="CJ96" s="4"/>
      <x:c r="CK96" s="4"/>
      <x:c r="CL96" s="4"/>
      <x:c r="CM96" s="4"/>
      <x:c r="CN96" s="4"/>
      <x:c r="CO96" s="4"/>
      <x:c r="CP96" s="4"/>
      <x:c r="CQ96" s="4"/>
      <x:c r="CR96" s="4"/>
      <x:c r="CS96" s="4"/>
      <x:c r="CT96" s="4"/>
      <x:c r="CU96" s="4"/>
      <x:c r="CV96" s="4"/>
      <x:c r="CW96" s="4"/>
      <x:c r="CX96" s="4"/>
      <x:c r="CY96" s="4"/>
      <x:c r="CZ96" s="4"/>
      <x:c r="DA96" s="4"/>
      <x:c r="DB96" s="4"/>
      <x:c r="DC96" s="4"/>
      <x:c r="DD96" s="4"/>
      <x:c r="DE96" s="4"/>
      <x:c r="DF96" s="4"/>
      <x:c r="DG96" s="4"/>
      <x:c r="DH96" s="4"/>
      <x:c r="DI96" s="4"/>
      <x:c r="DJ96" s="4"/>
      <x:c r="DK96" s="4"/>
      <x:c r="DL96" s="4"/>
      <x:c r="DM96" s="4"/>
      <x:c r="DN96" s="4"/>
      <x:c r="DO96" s="4"/>
      <x:c r="DP96" s="4"/>
      <x:c r="DQ96" s="4"/>
      <x:c r="DR96" s="4"/>
      <x:c r="DS96" s="4"/>
      <x:c r="DT96" s="4"/>
      <x:c r="DU96" s="4"/>
    </x:row>
    <x:row r="97" spans="2:125" ht="14.65" customHeight="1">
      <x:c r="P97" s="4"/>
      <x:c r="Q97" s="4"/>
      <x:c r="R97" s="4"/>
      <x:c r="S97" s="4"/>
      <x:c r="T97" s="4"/>
      <x:c r="U97" s="4"/>
      <x:c r="V97" s="4"/>
      <x:c r="W97" s="4"/>
      <x:c r="X97" s="4"/>
      <x:c r="Y97" s="48"/>
      <x:c r="AF97" s="4"/>
      <x:c r="AG97" s="4"/>
      <x:c r="AH97" s="4"/>
      <x:c r="AI97" s="4"/>
      <x:c r="AJ97" s="4"/>
      <x:c r="AK97" s="4"/>
      <x:c r="AL97" s="4"/>
      <x:c r="AM97" s="8"/>
      <x:c r="AN97" s="4"/>
      <x:c r="AO97" s="8"/>
      <x:c r="AP97" s="4"/>
      <x:c r="AQ97" s="4"/>
      <x:c r="AR97" s="4"/>
      <x:c r="AS97" s="4"/>
      <x:c r="AT97" s="4"/>
      <x:c r="AU97" s="4"/>
      <x:c r="AV97" s="4"/>
      <x:c r="AW97" s="4"/>
      <x:c r="AX97" s="4"/>
      <x:c r="AY97" s="4"/>
      <x:c r="AZ97" s="4"/>
      <x:c r="BA97" s="4"/>
      <x:c r="BB97" s="4"/>
      <x:c r="BC97" s="4"/>
      <x:c r="BD97" s="4"/>
      <x:c r="BE97" s="4"/>
      <x:c r="BF97" s="4"/>
      <x:c r="BG97" s="4"/>
      <x:c r="BH97" s="4"/>
      <x:c r="BI97" s="4"/>
      <x:c r="BJ97" s="4"/>
      <x:c r="BK97" s="4"/>
      <x:c r="BL97" s="4"/>
      <x:c r="BM97" s="4"/>
      <x:c r="BN97" s="4"/>
      <x:c r="BO97" s="4"/>
      <x:c r="BP97" s="4"/>
      <x:c r="BQ97" s="4"/>
      <x:c r="BR97" s="4"/>
      <x:c r="BS97" s="4"/>
      <x:c r="BT97" s="4"/>
      <x:c r="BU97" s="4"/>
      <x:c r="BV97" s="4"/>
      <x:c r="BW97" s="4"/>
      <x:c r="BX97" s="4"/>
      <x:c r="BY97" s="4"/>
      <x:c r="BZ97" s="4"/>
      <x:c r="CA97" s="4"/>
      <x:c r="CB97" s="4"/>
      <x:c r="CC97" s="4"/>
      <x:c r="CD97" s="4"/>
      <x:c r="CE97" s="4"/>
      <x:c r="CF97" s="4"/>
      <x:c r="CG97" s="4"/>
      <x:c r="CH97" s="4"/>
      <x:c r="CI97" s="4"/>
      <x:c r="CJ97" s="4"/>
      <x:c r="CK97" s="4"/>
      <x:c r="CL97" s="4"/>
      <x:c r="CM97" s="4"/>
      <x:c r="CN97" s="4"/>
      <x:c r="CO97" s="4"/>
      <x:c r="CP97" s="4"/>
      <x:c r="CQ97" s="4"/>
      <x:c r="CR97" s="4"/>
      <x:c r="CS97" s="4"/>
      <x:c r="CT97" s="4"/>
      <x:c r="CU97" s="4"/>
      <x:c r="CV97" s="4"/>
      <x:c r="CW97" s="4"/>
      <x:c r="CX97" s="4"/>
      <x:c r="CY97" s="4"/>
      <x:c r="CZ97" s="4"/>
      <x:c r="DA97" s="4"/>
      <x:c r="DB97" s="4"/>
      <x:c r="DC97" s="4"/>
      <x:c r="DD97" s="4"/>
      <x:c r="DE97" s="4"/>
      <x:c r="DF97" s="4"/>
      <x:c r="DG97" s="4"/>
      <x:c r="DH97" s="4"/>
      <x:c r="DI97" s="4"/>
      <x:c r="DJ97" s="4"/>
      <x:c r="DK97" s="4"/>
      <x:c r="DL97" s="4"/>
      <x:c r="DM97" s="4"/>
      <x:c r="DN97" s="4"/>
      <x:c r="DO97" s="4"/>
      <x:c r="DP97" s="4"/>
      <x:c r="DQ97" s="4"/>
      <x:c r="DR97" s="4"/>
      <x:c r="DS97" s="4"/>
      <x:c r="DT97" s="4"/>
      <x:c r="DU97" s="4"/>
    </x:row>
    <x:row r="98" spans="2:125" ht="14.65" customHeight="1">
      <x:c r="B98" s="12" t="s">
        <x:v>129</x:v>
      </x:c>
      <x:c r="M98" s="4"/>
      <x:c r="N98" s="4"/>
      <x:c r="O98" s="4"/>
      <x:c r="P98" s="4"/>
      <x:c r="Q98" s="4"/>
      <x:c r="R98" s="4"/>
      <x:c r="S98" s="4"/>
      <x:c r="T98" s="4"/>
      <x:c r="U98" s="4"/>
      <x:c r="V98" s="4"/>
      <x:c r="W98" s="4"/>
      <x:c r="X98" s="4"/>
      <x:c r="Y98" s="48"/>
      <x:c r="AF98" s="4"/>
      <x:c r="AG98" s="4"/>
      <x:c r="AH98" s="4"/>
      <x:c r="AI98" s="4"/>
      <x:c r="AJ98" s="4"/>
      <x:c r="AK98" s="4"/>
      <x:c r="AL98" s="4"/>
      <x:c r="AM98" s="8"/>
      <x:c r="AN98" s="4"/>
      <x:c r="AO98" s="8"/>
      <x:c r="AP98" s="4"/>
      <x:c r="AQ98" s="4"/>
      <x:c r="AR98" s="4"/>
      <x:c r="AS98" s="4"/>
      <x:c r="AT98" s="4"/>
      <x:c r="AU98" s="4"/>
      <x:c r="AV98" s="4"/>
      <x:c r="AW98" s="4"/>
      <x:c r="AX98" s="4"/>
      <x:c r="AY98" s="4"/>
      <x:c r="AZ98" s="4"/>
      <x:c r="BA98" s="4"/>
      <x:c r="BB98" s="4"/>
      <x:c r="BC98" s="4"/>
      <x:c r="BD98" s="4"/>
      <x:c r="BE98" s="4"/>
      <x:c r="BF98" s="4"/>
      <x:c r="BG98" s="4"/>
      <x:c r="BH98" s="4"/>
      <x:c r="BI98" s="4"/>
      <x:c r="BJ98" s="4"/>
      <x:c r="BK98" s="4"/>
      <x:c r="BL98" s="4"/>
      <x:c r="BM98" s="4"/>
      <x:c r="BN98" s="4"/>
      <x:c r="BO98" s="4"/>
      <x:c r="BP98" s="4"/>
      <x:c r="BQ98" s="4"/>
      <x:c r="BR98" s="4"/>
      <x:c r="BS98" s="4"/>
      <x:c r="BT98" s="4"/>
      <x:c r="BU98" s="4"/>
      <x:c r="BV98" s="4"/>
      <x:c r="BW98" s="4"/>
      <x:c r="BX98" s="4"/>
      <x:c r="BY98" s="4"/>
      <x:c r="BZ98" s="4"/>
      <x:c r="CA98" s="4"/>
      <x:c r="CB98" s="4"/>
      <x:c r="CC98" s="4"/>
      <x:c r="CD98" s="4"/>
      <x:c r="CE98" s="4"/>
      <x:c r="CF98" s="4"/>
      <x:c r="CG98" s="4"/>
      <x:c r="CH98" s="4"/>
      <x:c r="CI98" s="4"/>
      <x:c r="CJ98" s="4"/>
      <x:c r="CK98" s="4"/>
      <x:c r="CL98" s="4"/>
      <x:c r="CM98" s="4"/>
      <x:c r="CN98" s="4"/>
      <x:c r="CO98" s="4"/>
      <x:c r="CP98" s="4"/>
      <x:c r="CQ98" s="4"/>
      <x:c r="CR98" s="4"/>
      <x:c r="CS98" s="4"/>
      <x:c r="CT98" s="4"/>
      <x:c r="CU98" s="4"/>
      <x:c r="CV98" s="4"/>
      <x:c r="CW98" s="4"/>
      <x:c r="CX98" s="4"/>
      <x:c r="CY98" s="4"/>
      <x:c r="CZ98" s="4"/>
      <x:c r="DA98" s="4"/>
      <x:c r="DB98" s="4"/>
      <x:c r="DC98" s="4"/>
      <x:c r="DD98" s="4"/>
      <x:c r="DE98" s="4"/>
      <x:c r="DF98" s="4"/>
      <x:c r="DG98" s="4"/>
      <x:c r="DH98" s="4"/>
      <x:c r="DI98" s="4"/>
      <x:c r="DJ98" s="4"/>
      <x:c r="DK98" s="4"/>
      <x:c r="DL98" s="4"/>
      <x:c r="DM98" s="4"/>
      <x:c r="DN98" s="4"/>
      <x:c r="DO98" s="4"/>
      <x:c r="DP98" s="4"/>
      <x:c r="DQ98" s="4"/>
      <x:c r="DR98" s="4"/>
      <x:c r="DS98" s="4"/>
      <x:c r="DT98" s="4"/>
      <x:c r="DU98" s="4"/>
    </x:row>
    <x:row r="99" spans="2:125" ht="14.65" customHeight="1">
      <x:c r="B99" s="12" t="s">
        <x:v>132</x:v>
      </x:c>
      <x:c r="M99" s="4"/>
      <x:c r="N99" s="4"/>
      <x:c r="O99" s="4"/>
      <x:c r="P99" s="4"/>
      <x:c r="Q99" s="4"/>
      <x:c r="R99" s="4"/>
      <x:c r="S99" s="4"/>
      <x:c r="T99" s="4"/>
      <x:c r="U99" s="4"/>
      <x:c r="V99" s="4"/>
      <x:c r="W99" s="4"/>
      <x:c r="X99" s="4"/>
      <x:c r="Y99" s="48"/>
      <x:c r="AF99" s="4"/>
      <x:c r="AG99" s="4"/>
      <x:c r="AH99" s="4"/>
      <x:c r="AI99" s="4"/>
      <x:c r="AJ99" s="4"/>
      <x:c r="AK99" s="4"/>
      <x:c r="AL99" s="4"/>
      <x:c r="AM99" s="8"/>
      <x:c r="AN99" s="4"/>
      <x:c r="AO99" s="8"/>
      <x:c r="AP99" s="4"/>
      <x:c r="AQ99" s="4"/>
      <x:c r="AR99" s="4"/>
      <x:c r="AS99" s="4"/>
      <x:c r="AT99" s="4"/>
      <x:c r="AU99" s="4"/>
      <x:c r="AV99" s="4"/>
      <x:c r="AW99" s="4"/>
      <x:c r="AX99" s="4"/>
      <x:c r="AY99" s="4"/>
      <x:c r="AZ99" s="4"/>
      <x:c r="BA99" s="4"/>
      <x:c r="BB99" s="4"/>
      <x:c r="BC99" s="4"/>
      <x:c r="BD99" s="4"/>
      <x:c r="BE99" s="4"/>
      <x:c r="BF99" s="4"/>
      <x:c r="BG99" s="4"/>
      <x:c r="BH99" s="4"/>
      <x:c r="BI99" s="4"/>
      <x:c r="BJ99" s="4"/>
      <x:c r="BK99" s="4"/>
      <x:c r="BL99" s="4"/>
      <x:c r="BM99" s="4"/>
      <x:c r="BN99" s="4"/>
      <x:c r="BO99" s="4"/>
      <x:c r="BP99" s="4"/>
      <x:c r="BQ99" s="4"/>
      <x:c r="BR99" s="4"/>
      <x:c r="BS99" s="4"/>
      <x:c r="BT99" s="4"/>
      <x:c r="BU99" s="4"/>
      <x:c r="BV99" s="4"/>
      <x:c r="BW99" s="4"/>
      <x:c r="BX99" s="4"/>
      <x:c r="BY99" s="4"/>
      <x:c r="BZ99" s="4"/>
      <x:c r="CA99" s="4"/>
      <x:c r="CB99" s="4"/>
      <x:c r="CC99" s="4"/>
      <x:c r="CD99" s="4"/>
      <x:c r="CE99" s="4"/>
      <x:c r="CF99" s="4"/>
      <x:c r="CG99" s="4"/>
      <x:c r="CH99" s="4"/>
      <x:c r="CI99" s="4"/>
      <x:c r="CJ99" s="4"/>
      <x:c r="CK99" s="4"/>
      <x:c r="CL99" s="4"/>
      <x:c r="CM99" s="4"/>
      <x:c r="CN99" s="4"/>
      <x:c r="CO99" s="4"/>
      <x:c r="CP99" s="4"/>
      <x:c r="CQ99" s="4"/>
      <x:c r="CR99" s="4"/>
      <x:c r="CS99" s="4"/>
      <x:c r="CT99" s="4"/>
      <x:c r="CU99" s="4"/>
      <x:c r="CV99" s="4"/>
      <x:c r="CW99" s="4"/>
      <x:c r="CX99" s="4"/>
      <x:c r="CY99" s="4"/>
      <x:c r="CZ99" s="4"/>
      <x:c r="DA99" s="4"/>
      <x:c r="DB99" s="4"/>
      <x:c r="DC99" s="4"/>
      <x:c r="DD99" s="4"/>
      <x:c r="DE99" s="4"/>
      <x:c r="DF99" s="4"/>
      <x:c r="DG99" s="4"/>
      <x:c r="DH99" s="4"/>
      <x:c r="DI99" s="4"/>
      <x:c r="DJ99" s="4"/>
      <x:c r="DK99" s="4"/>
      <x:c r="DL99" s="4"/>
      <x:c r="DM99" s="4"/>
      <x:c r="DN99" s="4"/>
      <x:c r="DO99" s="4"/>
      <x:c r="DP99" s="4"/>
      <x:c r="DQ99" s="4"/>
      <x:c r="DR99" s="4"/>
      <x:c r="DS99" s="4"/>
      <x:c r="DT99" s="4"/>
      <x:c r="DU99" s="4"/>
    </x:row>
    <x:row r="100" spans="2:125" ht="14.65" customHeight="1">
      <x:c r="B100" s="12"/>
      <x:c r="C100" s="9" t="s">
        <x:v>133</x:v>
      </x:c>
      <x:c r="M100" s="4"/>
      <x:c r="N100" s="4"/>
      <x:c r="O100" s="4"/>
      <x:c r="P100" s="4"/>
      <x:c r="Q100" s="4"/>
      <x:c r="R100" s="4"/>
      <x:c r="S100" s="4"/>
      <x:c r="T100" s="4"/>
      <x:c r="U100" s="4"/>
      <x:c r="V100" s="4"/>
      <x:c r="W100" s="4"/>
      <x:c r="X100" s="4"/>
      <x:c r="Y100" s="48"/>
      <x:c r="AF100" s="4"/>
      <x:c r="AG100" s="4"/>
      <x:c r="AH100" s="4"/>
      <x:c r="AI100" s="4"/>
      <x:c r="AJ100" s="4"/>
      <x:c r="AK100" s="4"/>
      <x:c r="AL100" s="4"/>
      <x:c r="AM100" s="8"/>
      <x:c r="AN100" s="4"/>
      <x:c r="AO100" s="8"/>
      <x:c r="AP100" s="4"/>
      <x:c r="AQ100" s="4"/>
      <x:c r="AR100" s="4"/>
      <x:c r="AS100" s="4"/>
      <x:c r="AT100" s="4"/>
      <x:c r="AU100" s="4"/>
      <x:c r="AV100" s="4"/>
      <x:c r="AW100" s="4"/>
      <x:c r="AX100" s="4"/>
      <x:c r="AY100" s="4"/>
      <x:c r="AZ100" s="4"/>
      <x:c r="BA100" s="4"/>
      <x:c r="BB100" s="4"/>
      <x:c r="BC100" s="4"/>
      <x:c r="BD100" s="4"/>
      <x:c r="BE100" s="4"/>
      <x:c r="BF100" s="4"/>
      <x:c r="BG100" s="4"/>
      <x:c r="BH100" s="4"/>
      <x:c r="BI100" s="4"/>
      <x:c r="BJ100" s="4"/>
      <x:c r="BK100" s="4"/>
      <x:c r="BL100" s="4"/>
      <x:c r="BM100" s="4"/>
      <x:c r="BN100" s="4"/>
      <x:c r="BO100" s="4"/>
      <x:c r="BP100" s="4"/>
      <x:c r="BQ100" s="4"/>
      <x:c r="BR100" s="4"/>
      <x:c r="BS100" s="4"/>
      <x:c r="BT100" s="4"/>
      <x:c r="BU100" s="4"/>
      <x:c r="BV100" s="4"/>
      <x:c r="BW100" s="4"/>
      <x:c r="BX100" s="4"/>
      <x:c r="BY100" s="4"/>
      <x:c r="BZ100" s="4"/>
      <x:c r="CA100" s="4"/>
      <x:c r="CB100" s="4"/>
      <x:c r="CC100" s="4"/>
      <x:c r="CD100" s="4"/>
      <x:c r="CE100" s="4"/>
      <x:c r="CF100" s="4"/>
      <x:c r="CG100" s="4"/>
      <x:c r="CH100" s="4"/>
      <x:c r="CI100" s="4"/>
      <x:c r="CJ100" s="4"/>
      <x:c r="CK100" s="4"/>
      <x:c r="CL100" s="4"/>
      <x:c r="CM100" s="4"/>
      <x:c r="CN100" s="4"/>
      <x:c r="CO100" s="4"/>
      <x:c r="CP100" s="4"/>
      <x:c r="CQ100" s="4"/>
      <x:c r="CR100" s="4"/>
      <x:c r="CS100" s="4"/>
      <x:c r="CT100" s="4"/>
      <x:c r="CU100" s="4"/>
      <x:c r="CV100" s="4"/>
      <x:c r="CW100" s="4"/>
      <x:c r="CX100" s="4"/>
      <x:c r="CY100" s="4"/>
      <x:c r="CZ100" s="4"/>
      <x:c r="DA100" s="4"/>
      <x:c r="DB100" s="4"/>
      <x:c r="DC100" s="4"/>
      <x:c r="DD100" s="4"/>
      <x:c r="DE100" s="4"/>
      <x:c r="DF100" s="4"/>
      <x:c r="DG100" s="4"/>
      <x:c r="DH100" s="4"/>
      <x:c r="DI100" s="4"/>
      <x:c r="DJ100" s="4"/>
      <x:c r="DK100" s="4"/>
      <x:c r="DL100" s="4"/>
      <x:c r="DM100" s="4"/>
      <x:c r="DN100" s="4"/>
      <x:c r="DO100" s="4"/>
      <x:c r="DP100" s="4"/>
      <x:c r="DQ100" s="4"/>
      <x:c r="DR100" s="4"/>
      <x:c r="DS100" s="4"/>
      <x:c r="DT100" s="4"/>
      <x:c r="DU100" s="4"/>
    </x:row>
    <x:row r="101" spans="2:125" ht="14.65" customHeight="1">
      <x:c r="B101" s="12"/>
      <x:c r="C101" s="9" t="s">
        <x:v>134</x:v>
      </x:c>
      <x:c r="M101" s="4"/>
      <x:c r="N101" s="4"/>
      <x:c r="O101" s="4"/>
      <x:c r="P101" s="4"/>
      <x:c r="Q101" s="4"/>
      <x:c r="R101" s="4"/>
      <x:c r="S101" s="4"/>
      <x:c r="T101" s="4"/>
      <x:c r="U101" s="4"/>
      <x:c r="V101" s="4"/>
      <x:c r="W101" s="4"/>
      <x:c r="X101" s="4"/>
      <x:c r="Y101" s="48"/>
      <x:c r="AF101" s="4"/>
      <x:c r="AG101" s="4"/>
      <x:c r="AH101" s="4"/>
      <x:c r="AI101" s="4"/>
      <x:c r="AJ101" s="4"/>
      <x:c r="AK101" s="4"/>
      <x:c r="AL101" s="4"/>
      <x:c r="AM101" s="8"/>
      <x:c r="AN101" s="4"/>
      <x:c r="AO101" s="8"/>
      <x:c r="AP101" s="4"/>
      <x:c r="AQ101" s="4"/>
      <x:c r="AR101" s="4"/>
      <x:c r="AS101" s="4"/>
      <x:c r="AT101" s="4"/>
      <x:c r="AU101" s="4"/>
      <x:c r="AV101" s="4"/>
      <x:c r="AW101" s="4"/>
      <x:c r="AX101" s="4"/>
      <x:c r="AY101" s="4"/>
      <x:c r="AZ101" s="4"/>
      <x:c r="BA101" s="4"/>
      <x:c r="BB101" s="4"/>
      <x:c r="BC101" s="4"/>
      <x:c r="BD101" s="4"/>
      <x:c r="BE101" s="4"/>
      <x:c r="BF101" s="4"/>
      <x:c r="BG101" s="4"/>
      <x:c r="BH101" s="4"/>
      <x:c r="BI101" s="4"/>
      <x:c r="BJ101" s="4"/>
      <x:c r="BK101" s="4"/>
      <x:c r="BL101" s="4"/>
      <x:c r="BM101" s="4"/>
      <x:c r="BN101" s="4"/>
      <x:c r="BO101" s="4"/>
      <x:c r="BP101" s="4"/>
      <x:c r="BQ101" s="4"/>
      <x:c r="BR101" s="4"/>
      <x:c r="BS101" s="4"/>
      <x:c r="BT101" s="4"/>
      <x:c r="BU101" s="4"/>
      <x:c r="BV101" s="4"/>
      <x:c r="BW101" s="4"/>
      <x:c r="BX101" s="4"/>
      <x:c r="BY101" s="4"/>
      <x:c r="BZ101" s="4"/>
      <x:c r="CA101" s="4"/>
      <x:c r="CB101" s="4"/>
      <x:c r="CC101" s="4"/>
      <x:c r="CD101" s="4"/>
      <x:c r="CE101" s="4"/>
      <x:c r="CF101" s="4"/>
      <x:c r="CG101" s="4"/>
      <x:c r="CH101" s="4"/>
      <x:c r="CI101" s="4"/>
      <x:c r="CJ101" s="4"/>
      <x:c r="CK101" s="4"/>
      <x:c r="CL101" s="4"/>
      <x:c r="CM101" s="4"/>
      <x:c r="CN101" s="4"/>
      <x:c r="CO101" s="4"/>
      <x:c r="CP101" s="4"/>
      <x:c r="CQ101" s="4"/>
      <x:c r="CR101" s="4"/>
      <x:c r="CS101" s="4"/>
      <x:c r="CT101" s="4"/>
      <x:c r="CU101" s="4"/>
      <x:c r="CV101" s="4"/>
      <x:c r="CW101" s="4"/>
      <x:c r="CX101" s="4"/>
      <x:c r="CY101" s="4"/>
      <x:c r="CZ101" s="4"/>
      <x:c r="DA101" s="4"/>
      <x:c r="DB101" s="4"/>
      <x:c r="DC101" s="4"/>
      <x:c r="DD101" s="4"/>
      <x:c r="DE101" s="4"/>
      <x:c r="DF101" s="4"/>
      <x:c r="DG101" s="4"/>
      <x:c r="DH101" s="4"/>
      <x:c r="DI101" s="4"/>
      <x:c r="DJ101" s="4"/>
      <x:c r="DK101" s="4"/>
      <x:c r="DL101" s="4"/>
      <x:c r="DM101" s="4"/>
      <x:c r="DN101" s="4"/>
      <x:c r="DO101" s="4"/>
      <x:c r="DP101" s="4"/>
      <x:c r="DQ101" s="4"/>
      <x:c r="DR101" s="4"/>
      <x:c r="DS101" s="4"/>
      <x:c r="DT101" s="4"/>
      <x:c r="DU101" s="4"/>
    </x:row>
    <x:row r="102" spans="2:125" ht="14.65" customHeight="1" thickBot="1">
      <x:c r="B102" s="12"/>
      <x:c r="C102" s="9"/>
      <x:c r="M102" s="4"/>
      <x:c r="N102" s="4"/>
      <x:c r="O102" s="4"/>
      <x:c r="AF102" s="4"/>
      <x:c r="AG102" s="4"/>
      <x:c r="AH102" s="4"/>
      <x:c r="AI102" s="4"/>
      <x:c r="AJ102" s="4"/>
      <x:c r="AK102" s="4"/>
      <x:c r="AL102" s="4"/>
      <x:c r="AM102" s="8"/>
      <x:c r="AN102" s="4"/>
      <x:c r="AO102" s="8"/>
      <x:c r="AP102" s="4"/>
      <x:c r="AQ102" s="4"/>
      <x:c r="AR102" s="4"/>
      <x:c r="AS102" s="4"/>
      <x:c r="AT102" s="4"/>
      <x:c r="AU102" s="4"/>
      <x:c r="AV102" s="4"/>
      <x:c r="AW102" s="4"/>
      <x:c r="AX102" s="4"/>
      <x:c r="AY102" s="4"/>
      <x:c r="AZ102" s="4"/>
      <x:c r="BA102" s="4"/>
      <x:c r="BB102" s="4"/>
      <x:c r="BC102" s="4"/>
      <x:c r="BD102" s="4"/>
      <x:c r="BE102" s="4"/>
      <x:c r="BF102" s="4"/>
      <x:c r="BG102" s="4"/>
      <x:c r="BH102" s="4"/>
      <x:c r="BI102" s="4"/>
      <x:c r="BJ102" s="4"/>
      <x:c r="BK102" s="4"/>
      <x:c r="BL102" s="4"/>
      <x:c r="BM102" s="4"/>
      <x:c r="BN102" s="4"/>
      <x:c r="BO102" s="4"/>
      <x:c r="BP102" s="4"/>
      <x:c r="BQ102" s="4"/>
      <x:c r="BR102" s="4"/>
      <x:c r="BS102" s="4"/>
      <x:c r="BT102" s="4"/>
      <x:c r="BU102" s="4"/>
      <x:c r="BV102" s="4"/>
      <x:c r="BW102" s="4"/>
      <x:c r="BX102" s="4"/>
      <x:c r="BY102" s="4"/>
      <x:c r="BZ102" s="4"/>
      <x:c r="CA102" s="4"/>
      <x:c r="CB102" s="4"/>
      <x:c r="CC102" s="4"/>
      <x:c r="CD102" s="4"/>
      <x:c r="CE102" s="4"/>
      <x:c r="CF102" s="4"/>
      <x:c r="CG102" s="4"/>
      <x:c r="CH102" s="4"/>
      <x:c r="CI102" s="4"/>
      <x:c r="CJ102" s="4"/>
      <x:c r="CK102" s="4"/>
      <x:c r="CL102" s="4"/>
      <x:c r="CM102" s="4"/>
      <x:c r="CN102" s="4"/>
      <x:c r="CO102" s="4"/>
      <x:c r="CP102" s="4"/>
      <x:c r="CQ102" s="4"/>
      <x:c r="CR102" s="4"/>
      <x:c r="CS102" s="4"/>
      <x:c r="CT102" s="4"/>
      <x:c r="CU102" s="4"/>
      <x:c r="CV102" s="4"/>
      <x:c r="CW102" s="4"/>
      <x:c r="CX102" s="4"/>
      <x:c r="CY102" s="4"/>
      <x:c r="CZ102" s="4"/>
      <x:c r="DA102" s="4"/>
      <x:c r="DB102" s="4"/>
      <x:c r="DC102" s="4"/>
      <x:c r="DD102" s="4"/>
      <x:c r="DE102" s="4"/>
      <x:c r="DF102" s="4"/>
      <x:c r="DG102" s="4"/>
      <x:c r="DH102" s="4"/>
      <x:c r="DI102" s="4"/>
      <x:c r="DJ102" s="4"/>
      <x:c r="DK102" s="4"/>
      <x:c r="DL102" s="4"/>
      <x:c r="DM102" s="4"/>
      <x:c r="DN102" s="4"/>
      <x:c r="DO102" s="4"/>
      <x:c r="DP102" s="4"/>
      <x:c r="DQ102" s="4"/>
      <x:c r="DR102" s="4"/>
      <x:c r="DS102" s="4"/>
      <x:c r="DT102" s="4"/>
      <x:c r="DU102" s="4"/>
    </x:row>
    <x:row r="103" spans="2:125" ht="15" thickBot="1">
      <x:c r="B103" s="12"/>
      <x:c r="G103" s="66" t="s">
        <x:v>109</x:v>
      </x:c>
      <x:c r="H103" s="67"/>
      <x:c r="I103" s="67"/>
      <x:c r="J103" s="67"/>
      <x:c r="K103" s="67"/>
      <x:c r="L103" s="67"/>
      <x:c r="M103" s="67"/>
      <x:c r="N103" s="67"/>
      <x:c r="O103" s="67"/>
      <x:c r="P103" s="67"/>
      <x:c r="Q103" s="67"/>
      <x:c r="R103" s="67"/>
      <x:c r="S103" s="67"/>
      <x:c r="T103" s="67"/>
      <x:c r="U103" s="67"/>
      <x:c r="V103" s="67"/>
      <x:c r="W103" s="67"/>
      <x:c r="X103" s="67"/>
      <x:c r="Y103" s="67"/>
      <x:c r="Z103" s="68"/>
      <x:c r="AA103" s="4"/>
      <x:c r="AD103" s="8"/>
      <x:c r="AF103" s="8"/>
      <x:c r="AH103" s="8"/>
      <x:c r="AJ103" s="8"/>
      <x:c r="AL103" s="8"/>
      <x:c r="AM103" s="8"/>
      <x:c r="AN103" s="4"/>
      <x:c r="AO103" s="8"/>
      <x:c r="AP103" s="4"/>
      <x:c r="AR103" s="8"/>
      <x:c r="AT103" s="8"/>
      <x:c r="AV103" s="8"/>
      <x:c r="AX103" s="8"/>
      <x:c r="AZ103" s="8"/>
      <x:c r="BB103" s="8"/>
      <x:c r="BD103" s="4"/>
      <x:c r="BE103" s="4"/>
      <x:c r="BF103" s="4"/>
      <x:c r="BG103" s="4"/>
      <x:c r="BH103" s="4"/>
      <x:c r="BI103" s="4"/>
      <x:c r="BJ103" s="4"/>
      <x:c r="BK103" s="4"/>
      <x:c r="BL103" s="4"/>
      <x:c r="BM103" s="4"/>
      <x:c r="BN103" s="4"/>
      <x:c r="BO103" s="4"/>
      <x:c r="BP103" s="4"/>
      <x:c r="BQ103" s="4"/>
      <x:c r="BR103" s="4"/>
      <x:c r="BS103" s="4"/>
      <x:c r="BT103" s="4"/>
      <x:c r="BU103" s="4"/>
      <x:c r="BV103" s="4"/>
      <x:c r="BW103" s="4"/>
      <x:c r="BX103" s="4"/>
      <x:c r="BY103" s="4"/>
      <x:c r="BZ103" s="4"/>
      <x:c r="CA103" s="4"/>
      <x:c r="CB103" s="4"/>
      <x:c r="CC103" s="4"/>
      <x:c r="CD103" s="4"/>
      <x:c r="CE103" s="4"/>
      <x:c r="CF103" s="4"/>
      <x:c r="CG103" s="4"/>
      <x:c r="CH103" s="4"/>
      <x:c r="CI103" s="4"/>
      <x:c r="CJ103" s="4"/>
      <x:c r="CK103" s="4"/>
      <x:c r="CL103" s="4"/>
      <x:c r="CM103" s="4"/>
      <x:c r="CN103" s="4"/>
      <x:c r="CO103" s="4"/>
      <x:c r="CP103" s="4"/>
      <x:c r="CQ103" s="4"/>
      <x:c r="CR103" s="4"/>
      <x:c r="CS103" s="4"/>
      <x:c r="CT103" s="4"/>
      <x:c r="CU103" s="4"/>
      <x:c r="CV103" s="4"/>
      <x:c r="CW103" s="4"/>
      <x:c r="CX103" s="4"/>
      <x:c r="CY103" s="4"/>
      <x:c r="CZ103" s="4"/>
      <x:c r="DA103" s="4"/>
      <x:c r="DB103" s="4"/>
      <x:c r="DC103" s="4"/>
      <x:c r="DD103" s="4"/>
      <x:c r="DE103" s="4"/>
      <x:c r="DF103" s="4"/>
      <x:c r="DG103" s="4"/>
      <x:c r="DH103" s="4"/>
      <x:c r="DI103" s="4"/>
      <x:c r="DJ103" s="4"/>
      <x:c r="DK103" s="4"/>
      <x:c r="DL103" s="4"/>
      <x:c r="DM103" s="4"/>
      <x:c r="DN103" s="4"/>
      <x:c r="DO103" s="4"/>
      <x:c r="DP103" s="4"/>
      <x:c r="DQ103" s="4"/>
      <x:c r="DR103" s="4"/>
      <x:c r="DS103" s="4"/>
      <x:c r="DT103" s="4"/>
      <x:c r="DU103" s="4"/>
    </x:row>
    <x:row r="104" spans="2:125" ht="15" thickBot="1">
      <x:c r="B104" s="31" t="s">
        <x:v>16</x:v>
      </x:c>
      <x:c r="C104" s="23" t="s">
        <x:v>4</x:v>
      </x:c>
      <x:c r="D104" s="49" t="s">
        <x:v>5</x:v>
      </x:c>
      <x:c r="E104" s="23" t="s">
        <x:v>6</x:v>
      </x:c>
      <x:c r="G104" s="23">
        <x:v>1</x:v>
      </x:c>
      <x:c r="H104" s="23">
        <x:v>2</x:v>
      </x:c>
      <x:c r="I104" s="23">
        <x:v>3</x:v>
      </x:c>
      <x:c r="J104" s="23">
        <x:v>4</x:v>
      </x:c>
      <x:c r="K104" s="23">
        <x:v>5</x:v>
      </x:c>
      <x:c r="L104" s="23">
        <x:v>6</x:v>
      </x:c>
      <x:c r="M104" s="23">
        <x:v>7</x:v>
      </x:c>
      <x:c r="N104" s="23">
        <x:v>8</x:v>
      </x:c>
      <x:c r="O104" s="23">
        <x:v>9</x:v>
      </x:c>
      <x:c r="P104" s="23">
        <x:v>10</x:v>
      </x:c>
      <x:c r="Q104" s="23">
        <x:v>11</x:v>
      </x:c>
      <x:c r="R104" s="23">
        <x:v>12</x:v>
      </x:c>
      <x:c r="S104" s="23">
        <x:v>13</x:v>
      </x:c>
      <x:c r="T104" s="23">
        <x:v>14</x:v>
      </x:c>
      <x:c r="U104" s="23">
        <x:v>15</x:v>
      </x:c>
      <x:c r="V104" s="23">
        <x:v>16</x:v>
      </x:c>
      <x:c r="W104" s="23">
        <x:v>17</x:v>
      </x:c>
      <x:c r="X104" s="23">
        <x:v>18</x:v>
      </x:c>
      <x:c r="Y104" s="23">
        <x:v>19</x:v>
      </x:c>
      <x:c r="Z104" s="23">
        <x:v>20</x:v>
      </x:c>
      <x:c r="AA104" s="4"/>
      <x:c r="AD104" s="8"/>
      <x:c r="AE104" s="8"/>
      <x:c r="AF104" s="8"/>
      <x:c r="AG104" s="8"/>
      <x:c r="AH104" s="8"/>
      <x:c r="AI104" s="8"/>
      <x:c r="AJ104" s="8"/>
      <x:c r="AK104" s="8"/>
      <x:c r="AL104" s="8"/>
      <x:c r="AM104" s="8"/>
      <x:c r="AN104" s="4"/>
      <x:c r="AO104" s="8"/>
      <x:c r="AP104" s="4"/>
      <x:c r="AQ104" s="8"/>
      <x:c r="AR104" s="8"/>
      <x:c r="AS104" s="8"/>
      <x:c r="AT104" s="8"/>
      <x:c r="AU104" s="8"/>
      <x:c r="AV104" s="8"/>
      <x:c r="AW104" s="8"/>
      <x:c r="AX104" s="8"/>
      <x:c r="AY104" s="8"/>
      <x:c r="AZ104" s="8"/>
      <x:c r="BA104" s="8"/>
      <x:c r="BB104" s="8"/>
      <x:c r="BC104" s="8"/>
      <x:c r="BD104" s="4"/>
      <x:c r="BE104" s="4"/>
      <x:c r="BF104" s="4"/>
      <x:c r="BG104" s="4"/>
      <x:c r="BH104" s="4"/>
      <x:c r="BI104" s="4"/>
      <x:c r="BJ104" s="4"/>
      <x:c r="BK104" s="4"/>
      <x:c r="BL104" s="4"/>
      <x:c r="BM104" s="4"/>
      <x:c r="BN104" s="4"/>
      <x:c r="BO104" s="4"/>
      <x:c r="BP104" s="4"/>
      <x:c r="BQ104" s="4"/>
      <x:c r="BR104" s="4"/>
      <x:c r="BS104" s="4"/>
      <x:c r="BT104" s="4"/>
      <x:c r="BU104" s="4"/>
      <x:c r="BV104" s="4"/>
      <x:c r="BW104" s="4"/>
      <x:c r="BX104" s="4"/>
      <x:c r="BY104" s="4"/>
      <x:c r="BZ104" s="4"/>
      <x:c r="CA104" s="4"/>
      <x:c r="CB104" s="4"/>
      <x:c r="CC104" s="4"/>
      <x:c r="CD104" s="4"/>
      <x:c r="CE104" s="4"/>
      <x:c r="CF104" s="4"/>
      <x:c r="CG104" s="4"/>
      <x:c r="CH104" s="4"/>
      <x:c r="CI104" s="4"/>
      <x:c r="CJ104" s="4"/>
      <x:c r="CK104" s="4"/>
      <x:c r="CL104" s="4"/>
      <x:c r="CM104" s="4"/>
      <x:c r="CN104" s="4"/>
      <x:c r="CO104" s="4"/>
      <x:c r="CP104" s="4"/>
      <x:c r="CQ104" s="4"/>
      <x:c r="CR104" s="4"/>
      <x:c r="CS104" s="4"/>
      <x:c r="CT104" s="4"/>
      <x:c r="CU104" s="4"/>
      <x:c r="CV104" s="4"/>
      <x:c r="CW104" s="4"/>
      <x:c r="CX104" s="4"/>
      <x:c r="CY104" s="4"/>
      <x:c r="CZ104" s="4"/>
      <x:c r="DA104" s="4"/>
      <x:c r="DB104" s="4"/>
      <x:c r="DC104" s="4"/>
      <x:c r="DD104" s="4"/>
      <x:c r="DE104" s="4"/>
      <x:c r="DF104" s="4"/>
      <x:c r="DG104" s="4"/>
      <x:c r="DH104" s="4"/>
      <x:c r="DI104" s="4"/>
      <x:c r="DJ104" s="4"/>
      <x:c r="DK104" s="4"/>
      <x:c r="DL104" s="4"/>
      <x:c r="DM104" s="4"/>
      <x:c r="DN104" s="4"/>
      <x:c r="DO104" s="4"/>
      <x:c r="DP104" s="4"/>
      <x:c r="DQ104" s="4"/>
      <x:c r="DR104" s="4"/>
      <x:c r="DS104" s="4"/>
      <x:c r="DT104" s="4"/>
      <x:c r="DU104" s="4"/>
    </x:row>
    <x:row r="105" spans="2:125">
      <x:c r="B105" s="1"/>
      <x:c r="C105" s="1"/>
      <x:c r="D105" s="1"/>
      <x:c r="E105" s="1"/>
      <x:c r="G105" s="4"/>
      <x:c r="I105" s="1"/>
      <x:c r="L105" s="4"/>
      <x:c r="M105" s="4"/>
      <x:c r="N105" s="4"/>
      <x:c r="AA105" s="4"/>
      <x:c r="AD105" s="8"/>
      <x:c r="AE105" s="8"/>
      <x:c r="AF105" s="8"/>
      <x:c r="AG105" s="8"/>
      <x:c r="AH105" s="8"/>
      <x:c r="AI105" s="8"/>
      <x:c r="AJ105" s="8"/>
      <x:c r="AK105" s="8"/>
      <x:c r="AL105" s="8"/>
      <x:c r="AM105" s="8"/>
      <x:c r="AN105" s="4"/>
      <x:c r="AO105" s="8"/>
      <x:c r="AP105" s="4"/>
      <x:c r="AQ105" s="8"/>
      <x:c r="AR105" s="8"/>
      <x:c r="AS105" s="8"/>
      <x:c r="AT105" s="8"/>
      <x:c r="AU105" s="8"/>
      <x:c r="AV105" s="8"/>
      <x:c r="AW105" s="8"/>
      <x:c r="AX105" s="8"/>
      <x:c r="AY105" s="8"/>
      <x:c r="AZ105" s="8"/>
      <x:c r="BA105" s="8"/>
      <x:c r="BB105" s="8"/>
      <x:c r="BC105" s="8"/>
      <x:c r="BD105" s="4"/>
      <x:c r="BE105" s="4"/>
      <x:c r="BF105" s="4"/>
      <x:c r="BG105" s="4"/>
      <x:c r="BH105" s="4"/>
      <x:c r="BI105" s="4"/>
      <x:c r="BJ105" s="4"/>
      <x:c r="BK105" s="4"/>
      <x:c r="BL105" s="4"/>
      <x:c r="BM105" s="4"/>
      <x:c r="BN105" s="4"/>
      <x:c r="BO105" s="4"/>
      <x:c r="BP105" s="4"/>
      <x:c r="BQ105" s="4"/>
      <x:c r="BR105" s="4"/>
      <x:c r="BS105" s="4"/>
      <x:c r="BT105" s="4"/>
      <x:c r="BU105" s="4"/>
      <x:c r="BV105" s="4"/>
      <x:c r="BW105" s="4"/>
      <x:c r="BX105" s="4"/>
      <x:c r="BY105" s="4"/>
      <x:c r="BZ105" s="4"/>
      <x:c r="CA105" s="4"/>
      <x:c r="CB105" s="4"/>
      <x:c r="CC105" s="4"/>
      <x:c r="CD105" s="4"/>
      <x:c r="CE105" s="4"/>
      <x:c r="CF105" s="4"/>
      <x:c r="CG105" s="4"/>
      <x:c r="CH105" s="4"/>
      <x:c r="CI105" s="4"/>
      <x:c r="CJ105" s="4"/>
      <x:c r="CK105" s="4"/>
      <x:c r="CL105" s="4"/>
      <x:c r="CM105" s="4"/>
      <x:c r="CN105" s="4"/>
      <x:c r="CO105" s="4"/>
      <x:c r="CP105" s="4"/>
      <x:c r="CQ105" s="4"/>
      <x:c r="CR105" s="4"/>
      <x:c r="CS105" s="4"/>
      <x:c r="CT105" s="4"/>
      <x:c r="CU105" s="4"/>
      <x:c r="CV105" s="4"/>
      <x:c r="CW105" s="4"/>
      <x:c r="CX105" s="4"/>
      <x:c r="CY105" s="4"/>
      <x:c r="CZ105" s="4"/>
      <x:c r="DA105" s="4"/>
      <x:c r="DB105" s="4"/>
      <x:c r="DC105" s="4"/>
      <x:c r="DD105" s="4"/>
      <x:c r="DE105" s="4"/>
      <x:c r="DF105" s="4"/>
      <x:c r="DG105" s="4"/>
      <x:c r="DH105" s="4"/>
      <x:c r="DI105" s="4"/>
      <x:c r="DJ105" s="4"/>
      <x:c r="DK105" s="4"/>
      <x:c r="DL105" s="4"/>
      <x:c r="DM105" s="4"/>
      <x:c r="DN105" s="4"/>
      <x:c r="DO105" s="4"/>
      <x:c r="DP105" s="4"/>
      <x:c r="DQ105" s="4"/>
      <x:c r="DR105" s="4"/>
      <x:c r="DS105" s="4"/>
      <x:c r="DT105" s="4"/>
      <x:c r="DU105" s="4"/>
    </x:row>
    <x:row r="106" spans="2:125" ht="23.15" customHeight="1">
      <x:c r="B106" s="14" t="s">
        <x:v>11</x:v>
      </x:c>
      <x:c r="C106" s="15">
        <x:v>3</x:v>
      </x:c>
      <x:c r="D106" s="16">
        <x:v>0</x:v>
      </x:c>
      <x:c r="E106" s="32">
        <x:v>68</x:v>
      </x:c>
      <x:c r="G106" s="19" t="s">
        <x:v>32</x:v>
      </x:c>
      <x:c r="H106" s="19" t="s">
        <x:v>31</x:v>
      </x:c>
      <x:c r="I106" s="19" t="s">
        <x:v>30</x:v>
      </x:c>
      <x:c r="J106" s="19" t="s">
        <x:v>33</x:v>
      </x:c>
      <x:c r="K106" s="19" t="s">
        <x:v>31</x:v>
      </x:c>
      <x:c r="L106" s="19" t="s">
        <x:v>34</x:v>
      </x:c>
      <x:c r="M106" s="19" t="s">
        <x:v>37</x:v>
      </x:c>
      <x:c r="N106" s="19" t="s">
        <x:v>38</x:v>
      </x:c>
      <x:c r="O106" s="19" t="s">
        <x:v>35</x:v>
      </x:c>
      <x:c r="P106" s="19" t="s">
        <x:v>44</x:v>
      </x:c>
      <x:c r="Q106" s="19" t="s">
        <x:v>32</x:v>
      </x:c>
      <x:c r="R106" s="19" t="s">
        <x:v>31</x:v>
      </x:c>
      <x:c r="S106" s="19" t="s">
        <x:v>43</x:v>
      </x:c>
      <x:c r="T106" s="19" t="s">
        <x:v>33</x:v>
      </x:c>
      <x:c r="U106" s="19" t="s">
        <x:v>45</x:v>
      </x:c>
      <x:c r="V106" s="19" t="s">
        <x:v>34</x:v>
      </x:c>
      <x:c r="W106" s="19" t="s">
        <x:v>37</x:v>
      </x:c>
      <x:c r="X106" s="19" t="s">
        <x:v>38</x:v>
      </x:c>
      <x:c r="Y106" s="19" t="s">
        <x:v>35</x:v>
      </x:c>
      <x:c r="Z106" s="19" t="s">
        <x:v>30</x:v>
      </x:c>
      <x:c r="AA106" s="4"/>
      <x:c r="AD106" s="8"/>
      <x:c r="AE106" s="8"/>
      <x:c r="AF106" s="8"/>
      <x:c r="AG106" s="8"/>
      <x:c r="AH106" s="8"/>
      <x:c r="AI106" s="8"/>
      <x:c r="AJ106" s="8"/>
      <x:c r="AK106" s="8"/>
      <x:c r="AL106" s="8"/>
      <x:c r="AM106" s="8"/>
      <x:c r="AN106" s="4"/>
      <x:c r="AO106" s="8"/>
      <x:c r="AP106" s="4"/>
      <x:c r="AQ106" s="4"/>
      <x:c r="AR106" s="8"/>
      <x:c r="AS106" s="8"/>
      <x:c r="AT106" s="8"/>
      <x:c r="AU106" s="8"/>
      <x:c r="AV106" s="8"/>
      <x:c r="AW106" s="8"/>
      <x:c r="AX106" s="8"/>
      <x:c r="AY106" s="8"/>
      <x:c r="AZ106" s="8"/>
      <x:c r="BA106" s="8"/>
      <x:c r="BB106" s="8"/>
      <x:c r="BC106" s="8"/>
      <x:c r="BD106" s="4"/>
      <x:c r="BE106" s="4"/>
      <x:c r="BF106" s="4"/>
      <x:c r="BG106" s="4"/>
      <x:c r="BH106" s="4"/>
      <x:c r="BI106" s="4"/>
      <x:c r="BJ106" s="4"/>
      <x:c r="BK106" s="4"/>
      <x:c r="BL106" s="4"/>
      <x:c r="BM106" s="4"/>
      <x:c r="BN106" s="4"/>
      <x:c r="BO106" s="4"/>
      <x:c r="BP106" s="4"/>
      <x:c r="BQ106" s="4"/>
      <x:c r="BR106" s="4"/>
      <x:c r="BS106" s="4"/>
      <x:c r="BT106" s="4"/>
      <x:c r="BU106" s="4"/>
      <x:c r="BV106" s="4"/>
      <x:c r="BW106" s="4"/>
      <x:c r="BX106" s="4"/>
      <x:c r="BY106" s="4"/>
      <x:c r="BZ106" s="4"/>
      <x:c r="CA106" s="4"/>
      <x:c r="CB106" s="4"/>
      <x:c r="CC106" s="4"/>
      <x:c r="CD106" s="4"/>
      <x:c r="CE106" s="4"/>
      <x:c r="CF106" s="4"/>
      <x:c r="CG106" s="4"/>
      <x:c r="CH106" s="4"/>
      <x:c r="CI106" s="4"/>
      <x:c r="CJ106" s="4"/>
      <x:c r="CK106" s="4"/>
      <x:c r="CL106" s="4"/>
      <x:c r="CM106" s="4"/>
      <x:c r="CN106" s="4"/>
      <x:c r="CO106" s="4"/>
      <x:c r="CP106" s="4"/>
      <x:c r="CQ106" s="4"/>
      <x:c r="CR106" s="4"/>
      <x:c r="CS106" s="4"/>
      <x:c r="CT106" s="4"/>
      <x:c r="CU106" s="4"/>
      <x:c r="CV106" s="4"/>
      <x:c r="CW106" s="4"/>
      <x:c r="CX106" s="4"/>
      <x:c r="CY106" s="4"/>
      <x:c r="CZ106" s="4"/>
      <x:c r="DA106" s="4"/>
      <x:c r="DB106" s="4"/>
      <x:c r="DC106" s="4"/>
      <x:c r="DD106" s="4"/>
      <x:c r="DE106" s="4"/>
      <x:c r="DF106" s="4"/>
      <x:c r="DG106" s="4"/>
      <x:c r="DH106" s="4"/>
      <x:c r="DI106" s="4"/>
      <x:c r="DJ106" s="4"/>
      <x:c r="DK106" s="4"/>
      <x:c r="DL106" s="4"/>
      <x:c r="DM106" s="4"/>
      <x:c r="DN106" s="4"/>
      <x:c r="DO106" s="4"/>
      <x:c r="DP106" s="4"/>
      <x:c r="DQ106" s="4"/>
      <x:c r="DR106" s="4"/>
      <x:c r="DS106" s="4"/>
      <x:c r="DT106" s="4"/>
      <x:c r="DU106" s="4"/>
    </x:row>
    <x:row r="107" spans="2:125">
      <x:c r="B107" s="1"/>
      <x:c r="C107" s="1"/>
      <x:c r="D107" s="1"/>
      <x:c r="E107" s="33"/>
      <x:c r="J107" s="7"/>
      <x:c r="K107" s="7"/>
      <x:c r="L107" s="7"/>
      <x:c r="M107" s="7"/>
      <x:c r="N107" s="7"/>
      <x:c r="O107" s="7"/>
      <x:c r="P107" s="7"/>
      <x:c r="Q107" s="7"/>
      <x:c r="R107" s="7"/>
      <x:c r="S107" s="7"/>
      <x:c r="T107" s="7"/>
      <x:c r="U107" s="7"/>
      <x:c r="V107" s="7"/>
      <x:c r="W107" s="7"/>
      <x:c r="X107" s="7"/>
      <x:c r="Y107" s="7"/>
      <x:c r="Z107" s="7"/>
      <x:c r="AA107" s="4"/>
      <x:c r="AD107" s="8"/>
      <x:c r="AE107" s="8"/>
      <x:c r="AF107" s="8"/>
      <x:c r="AG107" s="8"/>
      <x:c r="AH107" s="8"/>
      <x:c r="AI107" s="8"/>
      <x:c r="AJ107" s="8"/>
      <x:c r="AK107" s="8"/>
      <x:c r="AL107" s="8"/>
      <x:c r="AM107" s="8"/>
      <x:c r="AN107" s="4"/>
      <x:c r="AO107" s="8"/>
      <x:c r="AP107" s="4"/>
      <x:c r="AQ107" s="8"/>
      <x:c r="AR107" s="8"/>
      <x:c r="AS107" s="8"/>
      <x:c r="AT107" s="8"/>
      <x:c r="AU107" s="8"/>
      <x:c r="AV107" s="8"/>
      <x:c r="AW107" s="8"/>
      <x:c r="AX107" s="8"/>
      <x:c r="AY107" s="8"/>
      <x:c r="AZ107" s="8"/>
      <x:c r="BA107" s="8"/>
      <x:c r="BB107" s="8"/>
      <x:c r="BC107" s="8"/>
      <x:c r="BD107" s="4"/>
      <x:c r="BE107" s="4"/>
      <x:c r="BF107" s="4"/>
      <x:c r="BG107" s="4"/>
      <x:c r="BH107" s="4"/>
      <x:c r="BI107" s="4"/>
      <x:c r="BJ107" s="4"/>
      <x:c r="BK107" s="4"/>
      <x:c r="BL107" s="4"/>
      <x:c r="BM107" s="4"/>
      <x:c r="BN107" s="4"/>
      <x:c r="BO107" s="4"/>
      <x:c r="BP107" s="4"/>
      <x:c r="BQ107" s="4"/>
      <x:c r="BR107" s="4"/>
      <x:c r="BS107" s="4"/>
      <x:c r="BT107" s="4"/>
      <x:c r="BU107" s="4"/>
      <x:c r="BV107" s="4"/>
      <x:c r="BW107" s="4"/>
      <x:c r="BX107" s="4"/>
      <x:c r="BY107" s="4"/>
      <x:c r="BZ107" s="4"/>
      <x:c r="CA107" s="4"/>
      <x:c r="CB107" s="4"/>
      <x:c r="CC107" s="4"/>
      <x:c r="CD107" s="4"/>
      <x:c r="CE107" s="4"/>
      <x:c r="CF107" s="4"/>
      <x:c r="CG107" s="4"/>
      <x:c r="CH107" s="4"/>
      <x:c r="CI107" s="4"/>
      <x:c r="CJ107" s="4"/>
      <x:c r="CK107" s="4"/>
      <x:c r="CL107" s="4"/>
      <x:c r="CM107" s="4"/>
      <x:c r="CN107" s="4"/>
      <x:c r="CO107" s="4"/>
      <x:c r="CP107" s="4"/>
      <x:c r="CQ107" s="4"/>
      <x:c r="CR107" s="4"/>
      <x:c r="CS107" s="4"/>
      <x:c r="CT107" s="4"/>
      <x:c r="CU107" s="4"/>
      <x:c r="CV107" s="4"/>
      <x:c r="CW107" s="4"/>
      <x:c r="CX107" s="4"/>
      <x:c r="CY107" s="4"/>
      <x:c r="CZ107" s="4"/>
      <x:c r="DA107" s="4"/>
      <x:c r="DB107" s="4"/>
      <x:c r="DC107" s="4"/>
      <x:c r="DD107" s="4"/>
      <x:c r="DE107" s="4"/>
      <x:c r="DF107" s="4"/>
      <x:c r="DG107" s="4"/>
      <x:c r="DH107" s="4"/>
      <x:c r="DI107" s="4"/>
      <x:c r="DJ107" s="4"/>
      <x:c r="DK107" s="4"/>
      <x:c r="DL107" s="4"/>
      <x:c r="DM107" s="4"/>
      <x:c r="DN107" s="4"/>
      <x:c r="DO107" s="4"/>
      <x:c r="DP107" s="4"/>
      <x:c r="DQ107" s="4"/>
      <x:c r="DR107" s="4"/>
      <x:c r="DS107" s="4"/>
      <x:c r="DT107" s="4"/>
      <x:c r="DU107" s="4"/>
    </x:row>
    <x:row r="108" spans="2:125" ht="23.15" customHeight="1">
      <x:c r="B108" s="18">
        <x:v>41</x:v>
      </x:c>
      <x:c r="C108" s="18">
        <x:v>3</x:v>
      </x:c>
      <x:c r="D108" s="16">
        <x:v>5</x:v>
      </x:c>
      <x:c r="E108" s="32"/>
      <x:c r="G108" s="19" t="s">
        <x:v>64</x:v>
      </x:c>
      <x:c r="H108" s="19" t="s">
        <x:v>89</x:v>
      </x:c>
      <x:c r="I108" s="19" t="s">
        <x:v>67</x:v>
      </x:c>
      <x:c r="J108" s="19" t="s">
        <x:v>71</x:v>
      </x:c>
      <x:c r="K108" s="19" t="s">
        <x:v>30</x:v>
      </x:c>
      <x:c r="L108" s="19" t="s">
        <x:v>49</x:v>
      </x:c>
      <x:c r="M108" s="19" t="s">
        <x:v>43</x:v>
      </x:c>
      <x:c r="N108" s="19" t="s">
        <x:v>33</x:v>
      </x:c>
      <x:c r="O108" s="19" t="s">
        <x:v>58</x:v>
      </x:c>
      <x:c r="P108" s="19" t="s">
        <x:v>48</x:v>
      </x:c>
      <x:c r="Q108" s="19" t="s">
        <x:v>66</x:v>
      </x:c>
      <x:c r="R108" s="19" t="s">
        <x:v>38</x:v>
      </x:c>
      <x:c r="S108" s="19" t="s">
        <x:v>37</x:v>
      </x:c>
      <x:c r="T108" s="19" t="s">
        <x:v>44</x:v>
      </x:c>
      <x:c r="U108" s="19" t="s">
        <x:v>31</x:v>
      </x:c>
      <x:c r="V108" s="19" t="s">
        <x:v>37</x:v>
      </x:c>
      <x:c r="W108" s="19" t="s">
        <x:v>90</x:v>
      </x:c>
      <x:c r="X108" s="19" t="s">
        <x:v>43</x:v>
      </x:c>
      <x:c r="Y108" s="19" t="s">
        <x:v>56</x:v>
      </x:c>
      <x:c r="Z108" s="19" t="s">
        <x:v>57</x:v>
      </x:c>
      <x:c r="AA108" s="4"/>
      <x:c r="AD108" s="8"/>
      <x:c r="AE108" s="8"/>
      <x:c r="AF108" s="8"/>
      <x:c r="AG108" s="8"/>
      <x:c r="AH108" s="8"/>
      <x:c r="AI108" s="8"/>
      <x:c r="AJ108" s="8"/>
      <x:c r="AK108" s="8"/>
      <x:c r="AL108" s="8"/>
      <x:c r="AM108" s="8"/>
      <x:c r="AN108" s="4"/>
      <x:c r="AO108" s="8"/>
      <x:c r="AP108" s="4"/>
      <x:c r="AQ108" s="8"/>
      <x:c r="AR108" s="8"/>
      <x:c r="AS108" s="8"/>
      <x:c r="AT108" s="8"/>
      <x:c r="AU108" s="8"/>
      <x:c r="AV108" s="8"/>
      <x:c r="AW108" s="8"/>
      <x:c r="AX108" s="8"/>
      <x:c r="AY108" s="8"/>
      <x:c r="AZ108" s="8"/>
      <x:c r="BA108" s="8"/>
      <x:c r="BB108" s="8"/>
      <x:c r="BC108" s="8"/>
      <x:c r="BD108" s="4"/>
      <x:c r="BE108" s="4"/>
      <x:c r="BF108" s="4"/>
      <x:c r="BG108" s="4"/>
      <x:c r="BH108" s="4"/>
      <x:c r="BI108" s="4"/>
      <x:c r="BJ108" s="4"/>
      <x:c r="BK108" s="4"/>
      <x:c r="BL108" s="4"/>
      <x:c r="BM108" s="4"/>
      <x:c r="BN108" s="4"/>
      <x:c r="BO108" s="4"/>
      <x:c r="BP108" s="4"/>
      <x:c r="BQ108" s="4"/>
      <x:c r="BR108" s="4"/>
      <x:c r="BS108" s="4"/>
      <x:c r="BT108" s="4"/>
      <x:c r="BU108" s="4"/>
      <x:c r="BV108" s="4"/>
      <x:c r="BW108" s="4"/>
      <x:c r="BX108" s="4"/>
      <x:c r="BY108" s="4"/>
      <x:c r="BZ108" s="4"/>
      <x:c r="CA108" s="4"/>
      <x:c r="CB108" s="4"/>
      <x:c r="CC108" s="4"/>
      <x:c r="CD108" s="4"/>
      <x:c r="CE108" s="4"/>
      <x:c r="CF108" s="4"/>
      <x:c r="CG108" s="4"/>
      <x:c r="CH108" s="4"/>
      <x:c r="CI108" s="4"/>
      <x:c r="CJ108" s="4"/>
      <x:c r="CK108" s="4"/>
      <x:c r="CL108" s="4"/>
      <x:c r="CM108" s="4"/>
      <x:c r="CN108" s="4"/>
      <x:c r="CO108" s="4"/>
      <x:c r="CP108" s="4"/>
      <x:c r="CQ108" s="4"/>
      <x:c r="CR108" s="4"/>
      <x:c r="CS108" s="4"/>
      <x:c r="CT108" s="4"/>
      <x:c r="CU108" s="4"/>
      <x:c r="CV108" s="4"/>
      <x:c r="CW108" s="4"/>
      <x:c r="CX108" s="4"/>
      <x:c r="CY108" s="4"/>
      <x:c r="CZ108" s="4"/>
      <x:c r="DA108" s="4"/>
      <x:c r="DB108" s="4"/>
      <x:c r="DC108" s="4"/>
      <x:c r="DD108" s="4"/>
      <x:c r="DE108" s="4"/>
      <x:c r="DF108" s="4"/>
      <x:c r="DG108" s="4"/>
      <x:c r="DH108" s="4"/>
      <x:c r="DI108" s="4"/>
      <x:c r="DJ108" s="4"/>
      <x:c r="DK108" s="4"/>
      <x:c r="DL108" s="4"/>
      <x:c r="DM108" s="4"/>
      <x:c r="DN108" s="4"/>
      <x:c r="DO108" s="4"/>
      <x:c r="DP108" s="4"/>
      <x:c r="DQ108" s="4"/>
      <x:c r="DR108" s="4"/>
      <x:c r="DS108" s="4"/>
      <x:c r="DT108" s="4"/>
      <x:c r="DU108" s="4"/>
    </x:row>
    <x:row r="109" spans="2:125" ht="23.15" customHeight="1">
      <x:c r="B109" s="18">
        <x:f>B108+1</x:f>
        <x:v>42</x:v>
      </x:c>
      <x:c r="C109" s="18">
        <x:v>3</x:v>
      </x:c>
      <x:c r="D109" s="16">
        <x:v>5</x:v>
      </x:c>
      <x:c r="E109" s="32"/>
      <x:c r="G109" s="19" t="s">
        <x:v>89</x:v>
      </x:c>
      <x:c r="H109" s="19" t="s">
        <x:v>90</x:v>
      </x:c>
      <x:c r="I109" s="19" t="s">
        <x:v>46</x:v>
      </x:c>
      <x:c r="J109" s="19" t="s">
        <x:v>47</x:v>
      </x:c>
      <x:c r="K109" s="19" t="s">
        <x:v>45</x:v>
      </x:c>
      <x:c r="L109" s="19" t="s">
        <x:v>44</x:v>
      </x:c>
      <x:c r="M109" s="19" t="s">
        <x:v>66</x:v>
      </x:c>
      <x:c r="N109" s="19" t="s">
        <x:v>58</x:v>
      </x:c>
      <x:c r="O109" s="19" t="s">
        <x:v>50</x:v>
      </x:c>
      <x:c r="P109" s="19" t="s">
        <x:v>38</x:v>
      </x:c>
      <x:c r="Q109" s="19" t="s">
        <x:v>45</x:v>
      </x:c>
      <x:c r="R109" s="19" t="s">
        <x:v>63</x:v>
      </x:c>
      <x:c r="S109" s="19" t="s">
        <x:v>61</x:v>
      </x:c>
      <x:c r="T109" s="19" t="s">
        <x:v>47</x:v>
      </x:c>
      <x:c r="U109" s="19" t="s">
        <x:v>48</x:v>
      </x:c>
      <x:c r="V109" s="19" t="s">
        <x:v>64</x:v>
      </x:c>
      <x:c r="W109" s="19" t="s">
        <x:v>54</x:v>
      </x:c>
      <x:c r="X109" s="19" t="s">
        <x:v>31</x:v>
      </x:c>
      <x:c r="Y109" s="19" t="s">
        <x:v>44</x:v>
      </x:c>
      <x:c r="Z109" s="19" t="s">
        <x:v>70</x:v>
      </x:c>
      <x:c r="AA109" s="4"/>
      <x:c r="AD109" s="8"/>
      <x:c r="AE109" s="8"/>
      <x:c r="AF109" s="8"/>
      <x:c r="AG109" s="8"/>
      <x:c r="AH109" s="8"/>
      <x:c r="AI109" s="8"/>
      <x:c r="AJ109" s="8"/>
      <x:c r="AK109" s="8"/>
      <x:c r="AL109" s="8"/>
      <x:c r="AM109" s="8"/>
      <x:c r="AN109" s="4"/>
      <x:c r="AO109" s="8"/>
      <x:c r="AP109" s="4"/>
      <x:c r="AQ109" s="8"/>
      <x:c r="AR109" s="8"/>
      <x:c r="AS109" s="8"/>
      <x:c r="AT109" s="8"/>
      <x:c r="AU109" s="8"/>
      <x:c r="AV109" s="8"/>
      <x:c r="AW109" s="8"/>
      <x:c r="AX109" s="8"/>
      <x:c r="AY109" s="8"/>
      <x:c r="AZ109" s="8"/>
      <x:c r="BA109" s="8"/>
      <x:c r="BB109" s="8"/>
      <x:c r="BC109" s="8"/>
      <x:c r="BD109" s="4"/>
      <x:c r="BE109" s="4"/>
      <x:c r="BF109" s="4"/>
      <x:c r="BG109" s="4"/>
      <x:c r="BH109" s="4"/>
      <x:c r="BI109" s="4"/>
      <x:c r="BJ109" s="4"/>
      <x:c r="BK109" s="4"/>
      <x:c r="BL109" s="4"/>
      <x:c r="BM109" s="4"/>
      <x:c r="BN109" s="4"/>
      <x:c r="BO109" s="4"/>
      <x:c r="BP109" s="4"/>
      <x:c r="BQ109" s="4"/>
      <x:c r="BR109" s="4"/>
      <x:c r="BS109" s="4"/>
      <x:c r="BT109" s="4"/>
      <x:c r="BU109" s="4"/>
      <x:c r="BV109" s="4"/>
      <x:c r="BW109" s="4"/>
      <x:c r="BX109" s="4"/>
      <x:c r="BY109" s="4"/>
      <x:c r="BZ109" s="4"/>
      <x:c r="CA109" s="4"/>
      <x:c r="CB109" s="4"/>
      <x:c r="CC109" s="4"/>
      <x:c r="CD109" s="4"/>
      <x:c r="CE109" s="4"/>
      <x:c r="CF109" s="4"/>
      <x:c r="CG109" s="4"/>
      <x:c r="CH109" s="4"/>
      <x:c r="CI109" s="4"/>
      <x:c r="CJ109" s="4"/>
      <x:c r="CK109" s="4"/>
      <x:c r="CL109" s="4"/>
      <x:c r="CM109" s="4"/>
      <x:c r="CN109" s="4"/>
      <x:c r="CO109" s="4"/>
      <x:c r="CP109" s="4"/>
      <x:c r="CQ109" s="4"/>
      <x:c r="CR109" s="4"/>
      <x:c r="CS109" s="4"/>
      <x:c r="CT109" s="4"/>
      <x:c r="CU109" s="4"/>
      <x:c r="CV109" s="4"/>
      <x:c r="CW109" s="4"/>
      <x:c r="CX109" s="4"/>
      <x:c r="CY109" s="4"/>
      <x:c r="CZ109" s="4"/>
      <x:c r="DA109" s="4"/>
      <x:c r="DB109" s="4"/>
      <x:c r="DC109" s="4"/>
      <x:c r="DD109" s="4"/>
      <x:c r="DE109" s="4"/>
      <x:c r="DF109" s="4"/>
      <x:c r="DG109" s="4"/>
      <x:c r="DH109" s="4"/>
      <x:c r="DI109" s="4"/>
      <x:c r="DJ109" s="4"/>
      <x:c r="DK109" s="4"/>
      <x:c r="DL109" s="4"/>
      <x:c r="DM109" s="4"/>
      <x:c r="DN109" s="4"/>
      <x:c r="DO109" s="4"/>
      <x:c r="DP109" s="4"/>
      <x:c r="DQ109" s="4"/>
      <x:c r="DR109" s="4"/>
      <x:c r="DS109" s="4"/>
      <x:c r="DT109" s="4"/>
      <x:c r="DU109" s="4"/>
    </x:row>
    <x:row r="110" spans="2:125" ht="23.15" customHeight="1">
      <x:c r="B110" s="18">
        <x:f>B109+1</x:f>
        <x:v>43</x:v>
      </x:c>
      <x:c r="C110" s="18">
        <x:v>3</x:v>
      </x:c>
      <x:c r="D110" s="16">
        <x:v>5</x:v>
      </x:c>
      <x:c r="E110" s="32"/>
      <x:c r="G110" s="19" t="s">
        <x:v>70</x:v>
      </x:c>
      <x:c r="H110" s="19" t="s">
        <x:v>38</x:v>
      </x:c>
      <x:c r="I110" s="19" t="s">
        <x:v>49</x:v>
      </x:c>
      <x:c r="J110" s="19" t="s">
        <x:v>69</x:v>
      </x:c>
      <x:c r="K110" s="19" t="s">
        <x:v>67</x:v>
      </x:c>
      <x:c r="L110" s="19" t="s">
        <x:v>67</x:v>
      </x:c>
      <x:c r="M110" s="19" t="s">
        <x:v>65</x:v>
      </x:c>
      <x:c r="N110" s="19" t="s">
        <x:v>90</x:v>
      </x:c>
      <x:c r="O110" s="19" t="s">
        <x:v>71</x:v>
      </x:c>
      <x:c r="P110" s="19" t="s">
        <x:v>35</x:v>
      </x:c>
      <x:c r="Q110" s="19" t="s">
        <x:v>64</x:v>
      </x:c>
      <x:c r="R110" s="19" t="s">
        <x:v>60</x:v>
      </x:c>
      <x:c r="S110" s="19" t="s">
        <x:v>69</x:v>
      </x:c>
      <x:c r="T110" s="19" t="s">
        <x:v>64</x:v>
      </x:c>
      <x:c r="U110" s="19" t="s">
        <x:v>89</x:v>
      </x:c>
      <x:c r="V110" s="19" t="s">
        <x:v>34</x:v>
      </x:c>
      <x:c r="W110" s="19" t="s">
        <x:v>44</x:v>
      </x:c>
      <x:c r="X110" s="19" t="s">
        <x:v>54</x:v>
      </x:c>
      <x:c r="Y110" s="19" t="s">
        <x:v>37</x:v>
      </x:c>
      <x:c r="Z110" s="19" t="s">
        <x:v>34</x:v>
      </x:c>
      <x:c r="AA110" s="4"/>
      <x:c r="AD110" s="8"/>
      <x:c r="AE110" s="8"/>
      <x:c r="AF110" s="8"/>
      <x:c r="AG110" s="8"/>
      <x:c r="AH110" s="8"/>
      <x:c r="AI110" s="8"/>
      <x:c r="AJ110" s="8"/>
      <x:c r="AK110" s="8"/>
      <x:c r="AL110" s="8"/>
      <x:c r="AM110" s="8"/>
      <x:c r="AN110" s="4"/>
      <x:c r="AO110" s="8"/>
      <x:c r="AP110" s="4"/>
      <x:c r="AQ110" s="8"/>
      <x:c r="AR110" s="8"/>
      <x:c r="AS110" s="8"/>
      <x:c r="AT110" s="8"/>
      <x:c r="AU110" s="8"/>
      <x:c r="AV110" s="8"/>
      <x:c r="AW110" s="8"/>
      <x:c r="AX110" s="8"/>
      <x:c r="AY110" s="8"/>
      <x:c r="AZ110" s="8"/>
      <x:c r="BA110" s="8"/>
      <x:c r="BB110" s="8"/>
      <x:c r="BC110" s="8"/>
      <x:c r="BD110" s="4"/>
      <x:c r="BE110" s="4"/>
      <x:c r="BF110" s="4"/>
      <x:c r="BG110" s="4"/>
      <x:c r="BH110" s="4"/>
      <x:c r="BI110" s="4"/>
      <x:c r="BJ110" s="4"/>
      <x:c r="BK110" s="4"/>
      <x:c r="BL110" s="4"/>
      <x:c r="BM110" s="4"/>
      <x:c r="BN110" s="4"/>
      <x:c r="BO110" s="4"/>
      <x:c r="BP110" s="4"/>
      <x:c r="BQ110" s="4"/>
      <x:c r="BR110" s="4"/>
      <x:c r="BS110" s="4"/>
      <x:c r="BT110" s="4"/>
      <x:c r="BU110" s="4"/>
      <x:c r="BV110" s="4"/>
      <x:c r="BW110" s="4"/>
      <x:c r="BX110" s="4"/>
      <x:c r="BY110" s="4"/>
      <x:c r="BZ110" s="4"/>
      <x:c r="CA110" s="4"/>
      <x:c r="CB110" s="4"/>
      <x:c r="CC110" s="4"/>
      <x:c r="CD110" s="4"/>
      <x:c r="CE110" s="4"/>
      <x:c r="CF110" s="4"/>
      <x:c r="CG110" s="4"/>
      <x:c r="CH110" s="4"/>
      <x:c r="CI110" s="4"/>
      <x:c r="CJ110" s="4"/>
      <x:c r="CK110" s="4"/>
      <x:c r="CL110" s="4"/>
      <x:c r="CM110" s="4"/>
      <x:c r="CN110" s="4"/>
      <x:c r="CO110" s="4"/>
      <x:c r="CP110" s="4"/>
      <x:c r="CQ110" s="4"/>
      <x:c r="CR110" s="4"/>
      <x:c r="CS110" s="4"/>
      <x:c r="CT110" s="4"/>
      <x:c r="CU110" s="4"/>
      <x:c r="CV110" s="4"/>
      <x:c r="CW110" s="4"/>
      <x:c r="CX110" s="4"/>
      <x:c r="CY110" s="4"/>
      <x:c r="CZ110" s="4"/>
      <x:c r="DA110" s="4"/>
      <x:c r="DB110" s="4"/>
      <x:c r="DC110" s="4"/>
      <x:c r="DD110" s="4"/>
      <x:c r="DE110" s="4"/>
      <x:c r="DF110" s="4"/>
      <x:c r="DG110" s="4"/>
      <x:c r="DH110" s="4"/>
      <x:c r="DI110" s="4"/>
      <x:c r="DJ110" s="4"/>
      <x:c r="DK110" s="4"/>
      <x:c r="DL110" s="4"/>
      <x:c r="DM110" s="4"/>
      <x:c r="DN110" s="4"/>
      <x:c r="DO110" s="4"/>
      <x:c r="DP110" s="4"/>
      <x:c r="DQ110" s="4"/>
      <x:c r="DR110" s="4"/>
      <x:c r="DS110" s="4"/>
      <x:c r="DT110" s="4"/>
      <x:c r="DU110" s="4"/>
    </x:row>
    <x:row r="111" spans="2:125" ht="23.15" customHeight="1">
      <x:c r="B111" s="18">
        <x:f t="shared" ref="B111:B127" si="2">B110+1</x:f>
        <x:v>44</x:v>
      </x:c>
      <x:c r="C111" s="18">
        <x:v>3</x:v>
      </x:c>
      <x:c r="D111" s="16">
        <x:v>5</x:v>
      </x:c>
      <x:c r="E111" s="32"/>
      <x:c r="G111" s="19" t="s">
        <x:v>64</x:v>
      </x:c>
      <x:c r="H111" s="19" t="s">
        <x:v>48</x:v>
      </x:c>
      <x:c r="I111" s="19" t="s">
        <x:v>33</x:v>
      </x:c>
      <x:c r="J111" s="19" t="s">
        <x:v>59</x:v>
      </x:c>
      <x:c r="K111" s="19" t="s">
        <x:v>47</x:v>
      </x:c>
      <x:c r="L111" s="19" t="s">
        <x:v>68</x:v>
      </x:c>
      <x:c r="M111" s="19" t="s">
        <x:v>72</x:v>
      </x:c>
      <x:c r="N111" s="19" t="s">
        <x:v>45</x:v>
      </x:c>
      <x:c r="O111" s="19" t="s">
        <x:v>53</x:v>
      </x:c>
      <x:c r="P111" s="19" t="s">
        <x:v>34</x:v>
      </x:c>
      <x:c r="Q111" s="19" t="s">
        <x:v>38</x:v>
      </x:c>
      <x:c r="R111" s="19" t="s">
        <x:v>51</x:v>
      </x:c>
      <x:c r="S111" s="19" t="s">
        <x:v>53</x:v>
      </x:c>
      <x:c r="T111" s="19" t="s">
        <x:v>48</x:v>
      </x:c>
      <x:c r="U111" s="19" t="s">
        <x:v>90</x:v>
      </x:c>
      <x:c r="V111" s="19" t="s">
        <x:v>45</x:v>
      </x:c>
      <x:c r="W111" s="19" t="s">
        <x:v>69</x:v>
      </x:c>
      <x:c r="X111" s="19" t="s">
        <x:v>44</x:v>
      </x:c>
      <x:c r="Y111" s="19" t="s">
        <x:v>55</x:v>
      </x:c>
      <x:c r="Z111" s="19" t="s">
        <x:v>44</x:v>
      </x:c>
      <x:c r="AA111" s="4"/>
      <x:c r="AD111" s="8"/>
      <x:c r="AE111" s="8"/>
      <x:c r="AF111" s="8"/>
      <x:c r="AG111" s="8"/>
      <x:c r="AH111" s="8"/>
      <x:c r="AI111" s="8"/>
      <x:c r="AJ111" s="8"/>
      <x:c r="AK111" s="8"/>
      <x:c r="AL111" s="8"/>
      <x:c r="AM111" s="8"/>
      <x:c r="AN111" s="4"/>
      <x:c r="AO111" s="8"/>
      <x:c r="AP111" s="4"/>
      <x:c r="AQ111" s="8"/>
      <x:c r="AR111" s="8"/>
      <x:c r="AS111" s="8"/>
      <x:c r="AT111" s="8"/>
      <x:c r="AU111" s="8"/>
      <x:c r="AV111" s="8"/>
      <x:c r="AW111" s="8"/>
      <x:c r="AX111" s="8"/>
      <x:c r="AY111" s="8"/>
      <x:c r="AZ111" s="8"/>
      <x:c r="BA111" s="8"/>
      <x:c r="BB111" s="8"/>
      <x:c r="BC111" s="8"/>
      <x:c r="BD111" s="4"/>
      <x:c r="BE111" s="4"/>
      <x:c r="BF111" s="4"/>
      <x:c r="BG111" s="4"/>
      <x:c r="BH111" s="4"/>
      <x:c r="BI111" s="4"/>
      <x:c r="BJ111" s="4"/>
      <x:c r="BK111" s="4"/>
      <x:c r="BL111" s="4"/>
      <x:c r="BM111" s="4"/>
      <x:c r="BN111" s="4"/>
      <x:c r="BO111" s="4"/>
      <x:c r="BP111" s="4"/>
      <x:c r="BQ111" s="4"/>
      <x:c r="BR111" s="4"/>
      <x:c r="BS111" s="4"/>
      <x:c r="BT111" s="4"/>
      <x:c r="BU111" s="4"/>
      <x:c r="BV111" s="4"/>
      <x:c r="BW111" s="4"/>
      <x:c r="BX111" s="4"/>
      <x:c r="BY111" s="4"/>
      <x:c r="BZ111" s="4"/>
      <x:c r="CA111" s="4"/>
      <x:c r="CB111" s="4"/>
      <x:c r="CC111" s="4"/>
      <x:c r="CD111" s="4"/>
      <x:c r="CE111" s="4"/>
      <x:c r="CF111" s="4"/>
      <x:c r="CG111" s="4"/>
      <x:c r="CH111" s="4"/>
      <x:c r="CI111" s="4"/>
      <x:c r="CJ111" s="4"/>
      <x:c r="CK111" s="4"/>
      <x:c r="CL111" s="4"/>
      <x:c r="CM111" s="4"/>
      <x:c r="CN111" s="4"/>
      <x:c r="CO111" s="4"/>
      <x:c r="CP111" s="4"/>
      <x:c r="CQ111" s="4"/>
      <x:c r="CR111" s="4"/>
      <x:c r="CS111" s="4"/>
      <x:c r="CT111" s="4"/>
      <x:c r="CU111" s="4"/>
      <x:c r="CV111" s="4"/>
      <x:c r="CW111" s="4"/>
      <x:c r="CX111" s="4"/>
      <x:c r="CY111" s="4"/>
      <x:c r="CZ111" s="4"/>
      <x:c r="DA111" s="4"/>
      <x:c r="DB111" s="4"/>
      <x:c r="DC111" s="4"/>
      <x:c r="DD111" s="4"/>
      <x:c r="DE111" s="4"/>
      <x:c r="DF111" s="4"/>
      <x:c r="DG111" s="4"/>
      <x:c r="DH111" s="4"/>
      <x:c r="DI111" s="4"/>
      <x:c r="DJ111" s="4"/>
      <x:c r="DK111" s="4"/>
      <x:c r="DL111" s="4"/>
      <x:c r="DM111" s="4"/>
      <x:c r="DN111" s="4"/>
      <x:c r="DO111" s="4"/>
      <x:c r="DP111" s="4"/>
      <x:c r="DQ111" s="4"/>
      <x:c r="DR111" s="4"/>
      <x:c r="DS111" s="4"/>
      <x:c r="DT111" s="4"/>
      <x:c r="DU111" s="4"/>
    </x:row>
    <x:row r="112" spans="2:125" ht="23.15" customHeight="1">
      <x:c r="B112" s="18">
        <x:f t="shared" si="2"/>
        <x:v>45</x:v>
      </x:c>
      <x:c r="C112" s="18">
        <x:v>3</x:v>
      </x:c>
      <x:c r="D112" s="16">
        <x:v>5</x:v>
      </x:c>
      <x:c r="E112" s="32"/>
      <x:c r="G112" s="19" t="s">
        <x:v>67</x:v>
      </x:c>
      <x:c r="H112" s="19" t="s">
        <x:v>66</x:v>
      </x:c>
      <x:c r="I112" s="19" t="s">
        <x:v>56</x:v>
      </x:c>
      <x:c r="J112" s="19" t="s">
        <x:v>58</x:v>
      </x:c>
      <x:c r="K112" s="19" t="s">
        <x:v>50</x:v>
      </x:c>
      <x:c r="L112" s="19" t="s">
        <x:v>68</x:v>
      </x:c>
      <x:c r="M112" s="19" t="s">
        <x:v>63</x:v>
      </x:c>
      <x:c r="N112" s="19" t="s">
        <x:v>48</x:v>
      </x:c>
      <x:c r="O112" s="19" t="s">
        <x:v>66</x:v>
      </x:c>
      <x:c r="P112" s="19" t="s">
        <x:v>52</x:v>
      </x:c>
      <x:c r="Q112" s="19" t="s">
        <x:v>60</x:v>
      </x:c>
      <x:c r="R112" s="19" t="s">
        <x:v>56</x:v>
      </x:c>
      <x:c r="S112" s="19" t="s">
        <x:v>59</x:v>
      </x:c>
      <x:c r="T112" s="19" t="s">
        <x:v>31</x:v>
      </x:c>
      <x:c r="U112" s="19" t="s">
        <x:v>46</x:v>
      </x:c>
      <x:c r="V112" s="19" t="s">
        <x:v>37</x:v>
      </x:c>
      <x:c r="W112" s="19" t="s">
        <x:v>56</x:v>
      </x:c>
      <x:c r="X112" s="19" t="s">
        <x:v>52</x:v>
      </x:c>
      <x:c r="Y112" s="19" t="s">
        <x:v>49</x:v>
      </x:c>
      <x:c r="Z112" s="19" t="s">
        <x:v>50</x:v>
      </x:c>
      <x:c r="AA112" s="4"/>
      <x:c r="AD112" s="8"/>
      <x:c r="AE112" s="8"/>
      <x:c r="AF112" s="8"/>
      <x:c r="AG112" s="8"/>
      <x:c r="AH112" s="8"/>
      <x:c r="AI112" s="8"/>
      <x:c r="AJ112" s="8"/>
      <x:c r="AK112" s="8"/>
      <x:c r="AL112" s="8"/>
      <x:c r="AM112" s="8"/>
      <x:c r="AN112" s="4"/>
      <x:c r="AO112" s="8"/>
      <x:c r="AP112" s="4"/>
      <x:c r="AQ112" s="8"/>
      <x:c r="AR112" s="8"/>
      <x:c r="AS112" s="8"/>
      <x:c r="AT112" s="8"/>
      <x:c r="AU112" s="8"/>
      <x:c r="AV112" s="8"/>
      <x:c r="AW112" s="8"/>
      <x:c r="AX112" s="8"/>
      <x:c r="AY112" s="8"/>
      <x:c r="AZ112" s="8"/>
      <x:c r="BA112" s="8"/>
      <x:c r="BB112" s="8"/>
      <x:c r="BC112" s="8"/>
      <x:c r="BD112" s="4"/>
      <x:c r="BE112" s="4"/>
      <x:c r="BF112" s="4"/>
      <x:c r="BG112" s="4"/>
      <x:c r="BH112" s="4"/>
      <x:c r="BI112" s="4"/>
      <x:c r="BJ112" s="4"/>
      <x:c r="BK112" s="4"/>
      <x:c r="BL112" s="4"/>
      <x:c r="BM112" s="4"/>
      <x:c r="BN112" s="4"/>
      <x:c r="BO112" s="4"/>
      <x:c r="BP112" s="4"/>
      <x:c r="BQ112" s="4"/>
      <x:c r="BR112" s="4"/>
      <x:c r="BS112" s="4"/>
      <x:c r="BT112" s="4"/>
      <x:c r="BU112" s="4"/>
      <x:c r="BV112" s="4"/>
      <x:c r="BW112" s="4"/>
      <x:c r="BX112" s="4"/>
      <x:c r="BY112" s="4"/>
      <x:c r="BZ112" s="4"/>
      <x:c r="CA112" s="4"/>
      <x:c r="CB112" s="4"/>
      <x:c r="CC112" s="4"/>
      <x:c r="CD112" s="4"/>
      <x:c r="CE112" s="4"/>
      <x:c r="CF112" s="4"/>
      <x:c r="CG112" s="4"/>
      <x:c r="CH112" s="4"/>
      <x:c r="CI112" s="4"/>
      <x:c r="CJ112" s="4"/>
      <x:c r="CK112" s="4"/>
      <x:c r="CL112" s="4"/>
      <x:c r="CM112" s="4"/>
      <x:c r="CN112" s="4"/>
      <x:c r="CO112" s="4"/>
      <x:c r="CP112" s="4"/>
      <x:c r="CQ112" s="4"/>
      <x:c r="CR112" s="4"/>
      <x:c r="CS112" s="4"/>
      <x:c r="CT112" s="4"/>
      <x:c r="CU112" s="4"/>
      <x:c r="CV112" s="4"/>
      <x:c r="CW112" s="4"/>
      <x:c r="CX112" s="4"/>
      <x:c r="CY112" s="4"/>
      <x:c r="CZ112" s="4"/>
      <x:c r="DA112" s="4"/>
      <x:c r="DB112" s="4"/>
      <x:c r="DC112" s="4"/>
      <x:c r="DD112" s="4"/>
      <x:c r="DE112" s="4"/>
      <x:c r="DF112" s="4"/>
      <x:c r="DG112" s="4"/>
      <x:c r="DH112" s="4"/>
      <x:c r="DI112" s="4"/>
      <x:c r="DJ112" s="4"/>
      <x:c r="DK112" s="4"/>
      <x:c r="DL112" s="4"/>
      <x:c r="DM112" s="4"/>
      <x:c r="DN112" s="4"/>
      <x:c r="DO112" s="4"/>
      <x:c r="DP112" s="4"/>
      <x:c r="DQ112" s="4"/>
      <x:c r="DR112" s="4"/>
      <x:c r="DS112" s="4"/>
      <x:c r="DT112" s="4"/>
      <x:c r="DU112" s="4"/>
    </x:row>
    <x:row r="113" spans="2:125" ht="23.15" customHeight="1">
      <x:c r="B113" s="18">
        <x:f t="shared" si="2"/>
        <x:v>46</x:v>
      </x:c>
      <x:c r="C113" s="18">
        <x:v>3</x:v>
      </x:c>
      <x:c r="D113" s="16">
        <x:v>5</x:v>
      </x:c>
      <x:c r="E113" s="32"/>
      <x:c r="G113" s="19" t="s">
        <x:v>37</x:v>
      </x:c>
      <x:c r="H113" s="19" t="s">
        <x:v>57</x:v>
      </x:c>
      <x:c r="I113" s="19" t="s">
        <x:v>66</x:v>
      </x:c>
      <x:c r="J113" s="19" t="s">
        <x:v>48</x:v>
      </x:c>
      <x:c r="K113" s="19" t="s">
        <x:v>56</x:v>
      </x:c>
      <x:c r="L113" s="19" t="s">
        <x:v>38</x:v>
      </x:c>
      <x:c r="M113" s="19" t="s">
        <x:v>64</x:v>
      </x:c>
      <x:c r="N113" s="19" t="s">
        <x:v>71</x:v>
      </x:c>
      <x:c r="O113" s="19" t="s">
        <x:v>35</x:v>
      </x:c>
      <x:c r="P113" s="19" t="s">
        <x:v>57</x:v>
      </x:c>
      <x:c r="Q113" s="19" t="s">
        <x:v>55</x:v>
      </x:c>
      <x:c r="R113" s="19" t="s">
        <x:v>54</x:v>
      </x:c>
      <x:c r="S113" s="19" t="s">
        <x:v>55</x:v>
      </x:c>
      <x:c r="T113" s="19" t="s">
        <x:v>37</x:v>
      </x:c>
      <x:c r="U113" s="19" t="s">
        <x:v>65</x:v>
      </x:c>
      <x:c r="V113" s="19" t="s">
        <x:v>70</x:v>
      </x:c>
      <x:c r="W113" s="19" t="s">
        <x:v>70</x:v>
      </x:c>
      <x:c r="X113" s="19" t="s">
        <x:v>34</x:v>
      </x:c>
      <x:c r="Y113" s="19" t="s">
        <x:v>64</x:v>
      </x:c>
      <x:c r="Z113" s="19" t="s">
        <x:v>48</x:v>
      </x:c>
      <x:c r="AA113" s="4"/>
      <x:c r="AD113" s="8"/>
      <x:c r="AE113" s="8"/>
      <x:c r="AF113" s="8"/>
      <x:c r="AG113" s="8"/>
      <x:c r="AH113" s="8"/>
      <x:c r="AI113" s="8"/>
      <x:c r="AJ113" s="8"/>
      <x:c r="AL113" s="8"/>
      <x:c r="AM113" s="8"/>
      <x:c r="AN113" s="4"/>
      <x:c r="AO113" s="8"/>
      <x:c r="AP113" s="4"/>
      <x:c r="AQ113" s="8"/>
      <x:c r="AR113" s="8"/>
      <x:c r="AS113" s="8"/>
      <x:c r="AT113" s="8"/>
      <x:c r="AU113" s="8"/>
      <x:c r="AV113" s="8"/>
      <x:c r="AW113" s="8"/>
      <x:c r="AX113" s="8"/>
      <x:c r="AY113" s="8"/>
      <x:c r="AZ113" s="8"/>
      <x:c r="BA113" s="8"/>
      <x:c r="BB113" s="8"/>
      <x:c r="BC113" s="8"/>
      <x:c r="BD113" s="4"/>
      <x:c r="BE113" s="4"/>
      <x:c r="BF113" s="4"/>
      <x:c r="BG113" s="4"/>
      <x:c r="BH113" s="4"/>
      <x:c r="BI113" s="4"/>
      <x:c r="BJ113" s="4"/>
      <x:c r="BK113" s="4"/>
      <x:c r="BL113" s="4"/>
      <x:c r="BM113" s="4"/>
      <x:c r="BN113" s="4"/>
      <x:c r="BO113" s="4"/>
      <x:c r="BP113" s="4"/>
      <x:c r="BQ113" s="4"/>
      <x:c r="BR113" s="4"/>
      <x:c r="BS113" s="4"/>
      <x:c r="BT113" s="4"/>
      <x:c r="BU113" s="4"/>
      <x:c r="BV113" s="4"/>
      <x:c r="BW113" s="4"/>
      <x:c r="BX113" s="4"/>
      <x:c r="BY113" s="4"/>
      <x:c r="BZ113" s="4"/>
      <x:c r="CA113" s="4"/>
      <x:c r="CB113" s="4"/>
      <x:c r="CC113" s="4"/>
      <x:c r="CD113" s="4"/>
      <x:c r="CE113" s="4"/>
      <x:c r="CF113" s="4"/>
      <x:c r="CG113" s="4"/>
      <x:c r="CH113" s="4"/>
      <x:c r="CI113" s="4"/>
      <x:c r="CJ113" s="4"/>
      <x:c r="CK113" s="4"/>
      <x:c r="CL113" s="4"/>
      <x:c r="CM113" s="4"/>
      <x:c r="CN113" s="4"/>
      <x:c r="CO113" s="4"/>
      <x:c r="CP113" s="4"/>
      <x:c r="CQ113" s="4"/>
      <x:c r="CR113" s="4"/>
      <x:c r="CS113" s="4"/>
      <x:c r="CT113" s="4"/>
      <x:c r="CU113" s="4"/>
      <x:c r="CV113" s="4"/>
      <x:c r="CW113" s="4"/>
      <x:c r="CX113" s="4"/>
      <x:c r="CY113" s="4"/>
      <x:c r="CZ113" s="4"/>
      <x:c r="DA113" s="4"/>
      <x:c r="DB113" s="4"/>
      <x:c r="DC113" s="4"/>
      <x:c r="DD113" s="4"/>
      <x:c r="DE113" s="4"/>
      <x:c r="DF113" s="4"/>
      <x:c r="DG113" s="4"/>
      <x:c r="DH113" s="4"/>
      <x:c r="DI113" s="4"/>
      <x:c r="DJ113" s="4"/>
      <x:c r="DK113" s="4"/>
      <x:c r="DL113" s="4"/>
      <x:c r="DM113" s="4"/>
      <x:c r="DN113" s="4"/>
      <x:c r="DO113" s="4"/>
      <x:c r="DP113" s="4"/>
      <x:c r="DQ113" s="4"/>
      <x:c r="DR113" s="4"/>
      <x:c r="DS113" s="4"/>
      <x:c r="DT113" s="4"/>
      <x:c r="DU113" s="4"/>
    </x:row>
    <x:row r="114" spans="2:125" ht="23.15" customHeight="1">
      <x:c r="B114" s="18">
        <x:f t="shared" si="2"/>
        <x:v>47</x:v>
      </x:c>
      <x:c r="C114" s="18">
        <x:v>3</x:v>
      </x:c>
      <x:c r="D114" s="16">
        <x:v>5</x:v>
      </x:c>
      <x:c r="E114" s="32"/>
      <x:c r="G114" s="19" t="s">
        <x:v>71</x:v>
      </x:c>
      <x:c r="H114" s="19" t="s">
        <x:v>69</x:v>
      </x:c>
      <x:c r="I114" s="19" t="s">
        <x:v>59</x:v>
      </x:c>
      <x:c r="J114" s="19" t="s">
        <x:v>33</x:v>
      </x:c>
      <x:c r="K114" s="19" t="s">
        <x:v>49</x:v>
      </x:c>
      <x:c r="L114" s="19" t="s">
        <x:v>30</x:v>
      </x:c>
      <x:c r="M114" s="19" t="s">
        <x:v>35</x:v>
      </x:c>
      <x:c r="N114" s="19" t="s">
        <x:v>59</x:v>
      </x:c>
      <x:c r="O114" s="19" t="s">
        <x:v>53</x:v>
      </x:c>
      <x:c r="P114" s="19" t="s">
        <x:v>32</x:v>
      </x:c>
      <x:c r="Q114" s="19" t="s">
        <x:v>71</x:v>
      </x:c>
      <x:c r="R114" s="19" t="s">
        <x:v>47</x:v>
      </x:c>
      <x:c r="S114" s="19" t="s">
        <x:v>59</x:v>
      </x:c>
      <x:c r="T114" s="19" t="s">
        <x:v>44</x:v>
      </x:c>
      <x:c r="U114" s="19" t="s">
        <x:v>63</x:v>
      </x:c>
      <x:c r="V114" s="19" t="s">
        <x:v>62</x:v>
      </x:c>
      <x:c r="W114" s="19" t="s">
        <x:v>68</x:v>
      </x:c>
      <x:c r="X114" s="19" t="s">
        <x:v>33</x:v>
      </x:c>
      <x:c r="Y114" s="19" t="s">
        <x:v>46</x:v>
      </x:c>
      <x:c r="Z114" s="19" t="s">
        <x:v>54</x:v>
      </x:c>
      <x:c r="AA114" s="4"/>
      <x:c r="AD114" s="8"/>
      <x:c r="AE114" s="8"/>
      <x:c r="AF114" s="8"/>
      <x:c r="AG114" s="8"/>
      <x:c r="AH114" s="8"/>
      <x:c r="AI114" s="8"/>
      <x:c r="AJ114" s="8"/>
      <x:c r="AK114" s="8"/>
      <x:c r="AL114" s="8"/>
      <x:c r="AM114" s="8"/>
      <x:c r="AN114" s="4"/>
      <x:c r="AO114" s="8"/>
      <x:c r="AP114" s="4"/>
      <x:c r="AQ114" s="8"/>
      <x:c r="AR114" s="8"/>
      <x:c r="AS114" s="8"/>
      <x:c r="AT114" s="8"/>
      <x:c r="AU114" s="8"/>
      <x:c r="AV114" s="8"/>
      <x:c r="AW114" s="8"/>
      <x:c r="AX114" s="8"/>
      <x:c r="AY114" s="8"/>
      <x:c r="AZ114" s="8"/>
      <x:c r="BA114" s="8"/>
      <x:c r="BB114" s="8"/>
      <x:c r="BC114" s="8"/>
      <x:c r="BD114" s="4"/>
      <x:c r="BE114" s="4"/>
      <x:c r="BF114" s="4"/>
      <x:c r="BG114" s="4"/>
      <x:c r="BH114" s="4"/>
      <x:c r="BI114" s="4"/>
      <x:c r="BJ114" s="4"/>
      <x:c r="BK114" s="4"/>
      <x:c r="BL114" s="4"/>
      <x:c r="BM114" s="4"/>
      <x:c r="BN114" s="4"/>
      <x:c r="BO114" s="4"/>
      <x:c r="BP114" s="4"/>
      <x:c r="BQ114" s="4"/>
      <x:c r="BR114" s="4"/>
      <x:c r="BS114" s="4"/>
      <x:c r="BT114" s="4"/>
      <x:c r="BU114" s="4"/>
      <x:c r="BV114" s="4"/>
      <x:c r="BW114" s="4"/>
      <x:c r="BX114" s="4"/>
      <x:c r="BY114" s="4"/>
      <x:c r="BZ114" s="4"/>
      <x:c r="CA114" s="4"/>
      <x:c r="CB114" s="4"/>
      <x:c r="CC114" s="4"/>
      <x:c r="CD114" s="4"/>
      <x:c r="CE114" s="4"/>
      <x:c r="CF114" s="4"/>
      <x:c r="CG114" s="4"/>
      <x:c r="CH114" s="4"/>
      <x:c r="CI114" s="4"/>
      <x:c r="CJ114" s="4"/>
      <x:c r="CK114" s="4"/>
      <x:c r="CL114" s="4"/>
      <x:c r="CM114" s="4"/>
      <x:c r="CN114" s="4"/>
      <x:c r="CO114" s="4"/>
      <x:c r="CP114" s="4"/>
      <x:c r="CQ114" s="4"/>
      <x:c r="CR114" s="4"/>
      <x:c r="CS114" s="4"/>
      <x:c r="CT114" s="4"/>
      <x:c r="CU114" s="4"/>
      <x:c r="CV114" s="4"/>
      <x:c r="CW114" s="4"/>
      <x:c r="CX114" s="4"/>
      <x:c r="CY114" s="4"/>
      <x:c r="CZ114" s="4"/>
      <x:c r="DA114" s="4"/>
      <x:c r="DB114" s="4"/>
      <x:c r="DC114" s="4"/>
      <x:c r="DD114" s="4"/>
      <x:c r="DE114" s="4"/>
      <x:c r="DF114" s="4"/>
      <x:c r="DG114" s="4"/>
      <x:c r="DH114" s="4"/>
      <x:c r="DI114" s="4"/>
      <x:c r="DJ114" s="4"/>
      <x:c r="DK114" s="4"/>
      <x:c r="DL114" s="4"/>
      <x:c r="DM114" s="4"/>
      <x:c r="DN114" s="4"/>
      <x:c r="DO114" s="4"/>
      <x:c r="DP114" s="4"/>
      <x:c r="DQ114" s="4"/>
      <x:c r="DR114" s="4"/>
      <x:c r="DS114" s="4"/>
      <x:c r="DT114" s="4"/>
      <x:c r="DU114" s="4"/>
    </x:row>
    <x:row r="115" spans="2:125" ht="23.15" customHeight="1">
      <x:c r="B115" s="18">
        <x:f t="shared" si="2"/>
        <x:v>48</x:v>
      </x:c>
      <x:c r="C115" s="18">
        <x:v>3</x:v>
      </x:c>
      <x:c r="D115" s="16">
        <x:v>5</x:v>
      </x:c>
      <x:c r="E115" s="32"/>
      <x:c r="G115" s="19" t="s">
        <x:v>47</x:v>
      </x:c>
      <x:c r="H115" s="19" t="s">
        <x:v>49</x:v>
      </x:c>
      <x:c r="I115" s="19" t="s">
        <x:v>62</x:v>
      </x:c>
      <x:c r="J115" s="19" t="s">
        <x:v>35</x:v>
      </x:c>
      <x:c r="K115" s="19" t="s">
        <x:v>57</x:v>
      </x:c>
      <x:c r="L115" s="19" t="s">
        <x:v>62</x:v>
      </x:c>
      <x:c r="M115" s="19" t="s">
        <x:v>59</x:v>
      </x:c>
      <x:c r="N115" s="19" t="s">
        <x:v>60</x:v>
      </x:c>
      <x:c r="O115" s="19" t="s">
        <x:v>69</x:v>
      </x:c>
      <x:c r="P115" s="19" t="s">
        <x:v>58</x:v>
      </x:c>
      <x:c r="Q115" s="19" t="s">
        <x:v>59</x:v>
      </x:c>
      <x:c r="R115" s="19" t="s">
        <x:v>58</x:v>
      </x:c>
      <x:c r="S115" s="19" t="s">
        <x:v>62</x:v>
      </x:c>
      <x:c r="T115" s="19" t="s">
        <x:v>33</x:v>
      </x:c>
      <x:c r="U115" s="19" t="s">
        <x:v>58</x:v>
      </x:c>
      <x:c r="V115" s="19" t="s">
        <x:v>59</x:v>
      </x:c>
      <x:c r="W115" s="19" t="s">
        <x:v>58</x:v>
      </x:c>
      <x:c r="X115" s="19" t="s">
        <x:v>30</x:v>
      </x:c>
      <x:c r="Y115" s="19" t="s">
        <x:v>55</x:v>
      </x:c>
      <x:c r="Z115" s="19" t="s">
        <x:v>56</x:v>
      </x:c>
      <x:c r="AA115" s="4"/>
      <x:c r="AD115" s="8"/>
      <x:c r="AE115" s="8"/>
      <x:c r="AF115" s="8"/>
      <x:c r="AG115" s="8"/>
      <x:c r="AH115" s="8"/>
      <x:c r="AI115" s="8"/>
      <x:c r="AJ115" s="8"/>
      <x:c r="AK115" s="8"/>
      <x:c r="AL115" s="8"/>
      <x:c r="AM115" s="8"/>
      <x:c r="AN115" s="4"/>
      <x:c r="AO115" s="8"/>
      <x:c r="AP115" s="4"/>
      <x:c r="AQ115" s="8"/>
      <x:c r="AR115" s="8"/>
      <x:c r="AS115" s="8"/>
      <x:c r="AT115" s="8"/>
      <x:c r="AU115" s="8"/>
      <x:c r="AV115" s="8"/>
      <x:c r="AW115" s="8"/>
      <x:c r="AX115" s="8"/>
      <x:c r="AY115" s="8"/>
      <x:c r="AZ115" s="8"/>
      <x:c r="BA115" s="8"/>
      <x:c r="BB115" s="8"/>
      <x:c r="BC115" s="8"/>
      <x:c r="BD115" s="4"/>
      <x:c r="BE115" s="4"/>
      <x:c r="BF115" s="4"/>
      <x:c r="BG115" s="4"/>
      <x:c r="BH115" s="4"/>
      <x:c r="BI115" s="4"/>
      <x:c r="BJ115" s="4"/>
      <x:c r="BK115" s="4"/>
      <x:c r="BL115" s="4"/>
      <x:c r="BM115" s="4"/>
      <x:c r="BN115" s="4"/>
      <x:c r="BO115" s="4"/>
      <x:c r="BP115" s="4"/>
      <x:c r="BQ115" s="4"/>
      <x:c r="BR115" s="4"/>
      <x:c r="BS115" s="4"/>
      <x:c r="BT115" s="4"/>
      <x:c r="BU115" s="4"/>
      <x:c r="BV115" s="4"/>
      <x:c r="BW115" s="4"/>
      <x:c r="BX115" s="4"/>
      <x:c r="BY115" s="4"/>
      <x:c r="BZ115" s="4"/>
      <x:c r="CA115" s="4"/>
      <x:c r="CB115" s="4"/>
      <x:c r="CC115" s="4"/>
      <x:c r="CD115" s="4"/>
      <x:c r="CE115" s="4"/>
      <x:c r="CF115" s="4"/>
      <x:c r="CG115" s="4"/>
      <x:c r="CH115" s="4"/>
      <x:c r="CI115" s="4"/>
      <x:c r="CJ115" s="4"/>
      <x:c r="CK115" s="4"/>
      <x:c r="CL115" s="4"/>
      <x:c r="CM115" s="4"/>
      <x:c r="CN115" s="4"/>
      <x:c r="CO115" s="4"/>
      <x:c r="CP115" s="4"/>
      <x:c r="CQ115" s="4"/>
      <x:c r="CR115" s="4"/>
      <x:c r="CS115" s="4"/>
      <x:c r="CT115" s="4"/>
      <x:c r="CU115" s="4"/>
      <x:c r="CV115" s="4"/>
      <x:c r="CW115" s="4"/>
      <x:c r="CX115" s="4"/>
      <x:c r="CY115" s="4"/>
      <x:c r="CZ115" s="4"/>
      <x:c r="DA115" s="4"/>
      <x:c r="DB115" s="4"/>
      <x:c r="DC115" s="4"/>
      <x:c r="DD115" s="4"/>
      <x:c r="DE115" s="4"/>
      <x:c r="DF115" s="4"/>
      <x:c r="DG115" s="4"/>
      <x:c r="DH115" s="4"/>
      <x:c r="DI115" s="4"/>
      <x:c r="DJ115" s="4"/>
      <x:c r="DK115" s="4"/>
      <x:c r="DL115" s="4"/>
      <x:c r="DM115" s="4"/>
      <x:c r="DN115" s="4"/>
      <x:c r="DO115" s="4"/>
      <x:c r="DP115" s="4"/>
      <x:c r="DQ115" s="4"/>
      <x:c r="DR115" s="4"/>
      <x:c r="DS115" s="4"/>
      <x:c r="DT115" s="4"/>
      <x:c r="DU115" s="4"/>
    </x:row>
    <x:row r="116" spans="2:125" ht="23.15" customHeight="1">
      <x:c r="B116" s="18">
        <x:f t="shared" si="2"/>
        <x:v>49</x:v>
      </x:c>
      <x:c r="C116" s="18">
        <x:v>3</x:v>
      </x:c>
      <x:c r="D116" s="16">
        <x:v>5</x:v>
      </x:c>
      <x:c r="E116" s="32"/>
      <x:c r="G116" s="19" t="s">
        <x:v>70</x:v>
      </x:c>
      <x:c r="H116" s="19" t="s">
        <x:v>35</x:v>
      </x:c>
      <x:c r="I116" s="19" t="s">
        <x:v>90</x:v>
      </x:c>
      <x:c r="J116" s="19" t="s">
        <x:v>54</x:v>
      </x:c>
      <x:c r="K116" s="19" t="s">
        <x:v>55</x:v>
      </x:c>
      <x:c r="L116" s="19" t="s">
        <x:v>65</x:v>
      </x:c>
      <x:c r="M116" s="19" t="s">
        <x:v>59</x:v>
      </x:c>
      <x:c r="N116" s="19" t="s">
        <x:v>30</x:v>
      </x:c>
      <x:c r="O116" s="19" t="s">
        <x:v>59</x:v>
      </x:c>
      <x:c r="P116" s="19" t="s">
        <x:v>66</x:v>
      </x:c>
      <x:c r="Q116" s="19" t="s">
        <x:v>58</x:v>
      </x:c>
      <x:c r="R116" s="19" t="s">
        <x:v>63</x:v>
      </x:c>
      <x:c r="S116" s="19" t="s">
        <x:v>90</x:v>
      </x:c>
      <x:c r="T116" s="19" t="s">
        <x:v>70</x:v>
      </x:c>
      <x:c r="U116" s="19" t="s">
        <x:v>58</x:v>
      </x:c>
      <x:c r="V116" s="19" t="s">
        <x:v>53</x:v>
      </x:c>
      <x:c r="W116" s="19" t="s">
        <x:v>48</x:v>
      </x:c>
      <x:c r="X116" s="19" t="s">
        <x:v>62</x:v>
      </x:c>
      <x:c r="Y116" s="19" t="s">
        <x:v>67</x:v>
      </x:c>
      <x:c r="Z116" s="19" t="s">
        <x:v>65</x:v>
      </x:c>
      <x:c r="AA116" s="4"/>
      <x:c r="AD116" s="8"/>
      <x:c r="AE116" s="8"/>
      <x:c r="AF116" s="8"/>
      <x:c r="AG116" s="8"/>
      <x:c r="AH116" s="8"/>
      <x:c r="AI116" s="8"/>
      <x:c r="AJ116" s="8"/>
      <x:c r="AK116" s="8"/>
      <x:c r="AL116" s="8"/>
      <x:c r="AM116" s="8"/>
      <x:c r="AN116" s="4"/>
      <x:c r="AO116" s="8"/>
      <x:c r="AP116" s="4"/>
      <x:c r="AQ116" s="8"/>
      <x:c r="AR116" s="8"/>
      <x:c r="AS116" s="8"/>
      <x:c r="AT116" s="8"/>
      <x:c r="AU116" s="8"/>
      <x:c r="AV116" s="8"/>
      <x:c r="AW116" s="8"/>
      <x:c r="AX116" s="8"/>
      <x:c r="AY116" s="8"/>
      <x:c r="AZ116" s="8"/>
      <x:c r="BA116" s="8"/>
      <x:c r="BB116" s="8"/>
      <x:c r="BC116" s="8"/>
      <x:c r="BD116" s="4"/>
      <x:c r="BE116" s="4"/>
      <x:c r="BF116" s="4"/>
      <x:c r="BG116" s="4"/>
      <x:c r="BH116" s="4"/>
      <x:c r="BI116" s="4"/>
      <x:c r="BJ116" s="4"/>
      <x:c r="BK116" s="4"/>
      <x:c r="BL116" s="4"/>
      <x:c r="BM116" s="4"/>
      <x:c r="BN116" s="4"/>
      <x:c r="BO116" s="4"/>
      <x:c r="BP116" s="4"/>
      <x:c r="BQ116" s="4"/>
      <x:c r="BR116" s="4"/>
      <x:c r="BS116" s="4"/>
      <x:c r="BT116" s="4"/>
      <x:c r="BU116" s="4"/>
      <x:c r="BV116" s="4"/>
      <x:c r="BW116" s="4"/>
      <x:c r="BX116" s="4"/>
      <x:c r="BY116" s="4"/>
      <x:c r="BZ116" s="4"/>
      <x:c r="CA116" s="4"/>
      <x:c r="CB116" s="4"/>
      <x:c r="CC116" s="4"/>
      <x:c r="CD116" s="4"/>
      <x:c r="CE116" s="4"/>
      <x:c r="CF116" s="4"/>
      <x:c r="CG116" s="4"/>
      <x:c r="CH116" s="4"/>
      <x:c r="CI116" s="4"/>
      <x:c r="CJ116" s="4"/>
      <x:c r="CK116" s="4"/>
      <x:c r="CL116" s="4"/>
      <x:c r="CM116" s="4"/>
      <x:c r="CN116" s="4"/>
      <x:c r="CO116" s="4"/>
      <x:c r="CP116" s="4"/>
      <x:c r="CQ116" s="4"/>
      <x:c r="CR116" s="4"/>
      <x:c r="CS116" s="4"/>
      <x:c r="CT116" s="4"/>
      <x:c r="CU116" s="4"/>
      <x:c r="CV116" s="4"/>
      <x:c r="CW116" s="4"/>
      <x:c r="CX116" s="4"/>
      <x:c r="CY116" s="4"/>
      <x:c r="CZ116" s="4"/>
      <x:c r="DA116" s="4"/>
      <x:c r="DB116" s="4"/>
      <x:c r="DC116" s="4"/>
      <x:c r="DD116" s="4"/>
      <x:c r="DE116" s="4"/>
      <x:c r="DF116" s="4"/>
      <x:c r="DG116" s="4"/>
      <x:c r="DH116" s="4"/>
      <x:c r="DI116" s="4"/>
      <x:c r="DJ116" s="4"/>
      <x:c r="DK116" s="4"/>
      <x:c r="DL116" s="4"/>
      <x:c r="DM116" s="4"/>
      <x:c r="DN116" s="4"/>
      <x:c r="DO116" s="4"/>
      <x:c r="DP116" s="4"/>
      <x:c r="DQ116" s="4"/>
      <x:c r="DR116" s="4"/>
      <x:c r="DS116" s="4"/>
      <x:c r="DT116" s="4"/>
      <x:c r="DU116" s="4"/>
    </x:row>
    <x:row r="117" spans="2:125" ht="23.15" customHeight="1">
      <x:c r="B117" s="18">
        <x:f t="shared" si="2"/>
        <x:v>50</x:v>
      </x:c>
      <x:c r="C117" s="18">
        <x:v>3</x:v>
      </x:c>
      <x:c r="D117" s="16">
        <x:v>5</x:v>
      </x:c>
      <x:c r="E117" s="32"/>
      <x:c r="G117" s="19" t="s">
        <x:v>58</x:v>
      </x:c>
      <x:c r="H117" s="19" t="s">
        <x:v>59</x:v>
      </x:c>
      <x:c r="I117" s="19" t="s">
        <x:v>44</x:v>
      </x:c>
      <x:c r="J117" s="19" t="s">
        <x:v>54</x:v>
      </x:c>
      <x:c r="K117" s="19" t="s">
        <x:v>46</x:v>
      </x:c>
      <x:c r="L117" s="19" t="s">
        <x:v>53</x:v>
      </x:c>
      <x:c r="M117" s="19" t="s">
        <x:v>72</x:v>
      </x:c>
      <x:c r="N117" s="19" t="s">
        <x:v>68</x:v>
      </x:c>
      <x:c r="O117" s="19" t="s">
        <x:v>90</x:v>
      </x:c>
      <x:c r="P117" s="19" t="s">
        <x:v>67</x:v>
      </x:c>
      <x:c r="Q117" s="19" t="s">
        <x:v>48</x:v>
      </x:c>
      <x:c r="R117" s="19" t="s">
        <x:v>38</x:v>
      </x:c>
      <x:c r="S117" s="19" t="s">
        <x:v>46</x:v>
      </x:c>
      <x:c r="T117" s="19" t="s">
        <x:v>65</x:v>
      </x:c>
      <x:c r="U117" s="19" t="s">
        <x:v>70</x:v>
      </x:c>
      <x:c r="V117" s="19" t="s">
        <x:v>43</x:v>
      </x:c>
      <x:c r="W117" s="19" t="s">
        <x:v>50</x:v>
      </x:c>
      <x:c r="X117" s="19" t="s">
        <x:v>58</x:v>
      </x:c>
      <x:c r="Y117" s="19" t="s">
        <x:v>49</x:v>
      </x:c>
      <x:c r="Z117" s="19" t="s">
        <x:v>43</x:v>
      </x:c>
      <x:c r="AA117" s="4"/>
      <x:c r="AD117" s="8"/>
      <x:c r="AE117" s="8"/>
      <x:c r="AF117" s="8"/>
      <x:c r="AG117" s="8"/>
      <x:c r="AH117" s="8"/>
      <x:c r="AI117" s="8"/>
      <x:c r="AJ117" s="8"/>
      <x:c r="AK117" s="8"/>
      <x:c r="AL117" s="8"/>
      <x:c r="AM117" s="8"/>
      <x:c r="AN117" s="4"/>
      <x:c r="AO117" s="8"/>
      <x:c r="AP117" s="4"/>
      <x:c r="AQ117" s="8"/>
      <x:c r="AR117" s="8"/>
      <x:c r="AS117" s="8"/>
      <x:c r="AT117" s="8"/>
      <x:c r="AU117" s="8"/>
      <x:c r="AV117" s="8"/>
      <x:c r="AW117" s="8"/>
      <x:c r="AX117" s="8"/>
      <x:c r="AY117" s="8"/>
      <x:c r="AZ117" s="8"/>
      <x:c r="BA117" s="8"/>
      <x:c r="BB117" s="8"/>
      <x:c r="BC117" s="8"/>
      <x:c r="BD117" s="4"/>
      <x:c r="BE117" s="4"/>
      <x:c r="BF117" s="4"/>
      <x:c r="BG117" s="4"/>
      <x:c r="BH117" s="4"/>
      <x:c r="BI117" s="4"/>
      <x:c r="BJ117" s="4"/>
      <x:c r="BK117" s="4"/>
      <x:c r="BL117" s="4"/>
      <x:c r="BM117" s="4"/>
      <x:c r="BN117" s="4"/>
      <x:c r="BO117" s="4"/>
      <x:c r="BP117" s="4"/>
      <x:c r="BQ117" s="4"/>
      <x:c r="BR117" s="4"/>
      <x:c r="BS117" s="4"/>
      <x:c r="BT117" s="4"/>
      <x:c r="BU117" s="4"/>
      <x:c r="BV117" s="4"/>
      <x:c r="BW117" s="4"/>
      <x:c r="BX117" s="4"/>
      <x:c r="BY117" s="4"/>
      <x:c r="BZ117" s="4"/>
      <x:c r="CA117" s="4"/>
      <x:c r="CB117" s="4"/>
      <x:c r="CC117" s="4"/>
      <x:c r="CD117" s="4"/>
      <x:c r="CE117" s="4"/>
      <x:c r="CF117" s="4"/>
      <x:c r="CG117" s="4"/>
      <x:c r="CH117" s="4"/>
      <x:c r="CI117" s="4"/>
      <x:c r="CJ117" s="4"/>
      <x:c r="CK117" s="4"/>
      <x:c r="CL117" s="4"/>
      <x:c r="CM117" s="4"/>
      <x:c r="CN117" s="4"/>
      <x:c r="CO117" s="4"/>
      <x:c r="CP117" s="4"/>
      <x:c r="CQ117" s="4"/>
      <x:c r="CR117" s="4"/>
      <x:c r="CS117" s="4"/>
      <x:c r="CT117" s="4"/>
      <x:c r="CU117" s="4"/>
      <x:c r="CV117" s="4"/>
      <x:c r="CW117" s="4"/>
      <x:c r="CX117" s="4"/>
      <x:c r="CY117" s="4"/>
      <x:c r="CZ117" s="4"/>
      <x:c r="DA117" s="4"/>
      <x:c r="DB117" s="4"/>
      <x:c r="DC117" s="4"/>
      <x:c r="DD117" s="4"/>
      <x:c r="DE117" s="4"/>
      <x:c r="DF117" s="4"/>
      <x:c r="DG117" s="4"/>
      <x:c r="DH117" s="4"/>
      <x:c r="DI117" s="4"/>
      <x:c r="DJ117" s="4"/>
      <x:c r="DK117" s="4"/>
      <x:c r="DL117" s="4"/>
      <x:c r="DM117" s="4"/>
      <x:c r="DN117" s="4"/>
      <x:c r="DO117" s="4"/>
      <x:c r="DP117" s="4"/>
      <x:c r="DQ117" s="4"/>
      <x:c r="DR117" s="4"/>
      <x:c r="DS117" s="4"/>
      <x:c r="DT117" s="4"/>
      <x:c r="DU117" s="4"/>
    </x:row>
    <x:row r="118" spans="2:125" ht="23.15" customHeight="1">
      <x:c r="B118" s="18">
        <x:f t="shared" si="2"/>
        <x:v>51</x:v>
      </x:c>
      <x:c r="C118" s="18">
        <x:v>3</x:v>
      </x:c>
      <x:c r="D118" s="16">
        <x:v>5</x:v>
      </x:c>
      <x:c r="E118" s="32"/>
      <x:c r="G118" s="19" t="s">
        <x:v>66</x:v>
      </x:c>
      <x:c r="H118" s="19" t="s">
        <x:v>64</x:v>
      </x:c>
      <x:c r="I118" s="19" t="s">
        <x:v>47</x:v>
      </x:c>
      <x:c r="J118" s="19" t="s">
        <x:v>54</x:v>
      </x:c>
      <x:c r="K118" s="19" t="s">
        <x:v>70</x:v>
      </x:c>
      <x:c r="L118" s="19" t="s">
        <x:v>68</x:v>
      </x:c>
      <x:c r="M118" s="19" t="s">
        <x:v>37</x:v>
      </x:c>
      <x:c r="N118" s="19" t="s">
        <x:v>31</x:v>
      </x:c>
      <x:c r="O118" s="19" t="s">
        <x:v>54</x:v>
      </x:c>
      <x:c r="P118" s="19" t="s">
        <x:v>69</x:v>
      </x:c>
      <x:c r="Q118" s="19" t="s">
        <x:v>48</x:v>
      </x:c>
      <x:c r="R118" s="19" t="s">
        <x:v>44</x:v>
      </x:c>
      <x:c r="S118" s="19" t="s">
        <x:v>34</x:v>
      </x:c>
      <x:c r="T118" s="19" t="s">
        <x:v>59</x:v>
      </x:c>
      <x:c r="U118" s="19" t="s">
        <x:v>68</x:v>
      </x:c>
      <x:c r="V118" s="19" t="s">
        <x:v>50</x:v>
      </x:c>
      <x:c r="W118" s="19" t="s">
        <x:v>35</x:v>
      </x:c>
      <x:c r="X118" s="19" t="s">
        <x:v>60</x:v>
      </x:c>
      <x:c r="Y118" s="19" t="s">
        <x:v>31</x:v>
      </x:c>
      <x:c r="Z118" s="19" t="s">
        <x:v>31</x:v>
      </x:c>
      <x:c r="AA118" s="4"/>
      <x:c r="AD118" s="8"/>
      <x:c r="AE118" s="8"/>
      <x:c r="AF118" s="8"/>
      <x:c r="AG118" s="8"/>
      <x:c r="AM118" s="8"/>
      <x:c r="AN118" s="4"/>
      <x:c r="AO118" s="8"/>
      <x:c r="AP118" s="4"/>
    </x:row>
    <x:row r="119" spans="2:125" ht="23.15" customHeight="1">
      <x:c r="B119" s="18">
        <x:f t="shared" si="2"/>
        <x:v>52</x:v>
      </x:c>
      <x:c r="C119" s="18">
        <x:v>3</x:v>
      </x:c>
      <x:c r="D119" s="16">
        <x:v>5</x:v>
      </x:c>
      <x:c r="E119" s="32"/>
      <x:c r="G119" s="19" t="s">
        <x:v>49</x:v>
      </x:c>
      <x:c r="H119" s="19" t="s">
        <x:v>33</x:v>
      </x:c>
      <x:c r="I119" s="19" t="s">
        <x:v>47</x:v>
      </x:c>
      <x:c r="J119" s="19" t="s">
        <x:v>56</x:v>
      </x:c>
      <x:c r="K119" s="19" t="s">
        <x:v>62</x:v>
      </x:c>
      <x:c r="L119" s="19" t="s">
        <x:v>64</x:v>
      </x:c>
      <x:c r="M119" s="19" t="s">
        <x:v>47</x:v>
      </x:c>
      <x:c r="N119" s="19" t="s">
        <x:v>68</x:v>
      </x:c>
      <x:c r="O119" s="19" t="s">
        <x:v>59</x:v>
      </x:c>
      <x:c r="P119" s="19" t="s">
        <x:v>58</x:v>
      </x:c>
      <x:c r="Q119" s="19" t="s">
        <x:v>31</x:v>
      </x:c>
      <x:c r="R119" s="19" t="s">
        <x:v>90</x:v>
      </x:c>
      <x:c r="S119" s="19" t="s">
        <x:v>51</x:v>
      </x:c>
      <x:c r="T119" s="19" t="s">
        <x:v>67</x:v>
      </x:c>
      <x:c r="U119" s="19" t="s">
        <x:v>45</x:v>
      </x:c>
      <x:c r="V119" s="19" t="s">
        <x:v>61</x:v>
      </x:c>
      <x:c r="W119" s="19" t="s">
        <x:v>61</x:v>
      </x:c>
      <x:c r="X119" s="19" t="s">
        <x:v>66</x:v>
      </x:c>
      <x:c r="Y119" s="19" t="s">
        <x:v>55</x:v>
      </x:c>
      <x:c r="Z119" s="19" t="s">
        <x:v>71</x:v>
      </x:c>
      <x:c r="AA119" s="4"/>
      <x:c r="AD119" s="8"/>
      <x:c r="AE119" s="8"/>
      <x:c r="AF119" s="8"/>
      <x:c r="AG119" s="8"/>
      <x:c r="AM119" s="8"/>
      <x:c r="AN119" s="4"/>
      <x:c r="AO119" s="8"/>
      <x:c r="AP119" s="4"/>
    </x:row>
    <x:row r="120" spans="2:125" ht="23.15" customHeight="1">
      <x:c r="B120" s="18">
        <x:f t="shared" si="2"/>
        <x:v>53</x:v>
      </x:c>
      <x:c r="C120" s="18">
        <x:v>3</x:v>
      </x:c>
      <x:c r="D120" s="16">
        <x:v>5</x:v>
      </x:c>
      <x:c r="E120" s="32"/>
      <x:c r="G120" s="19" t="s">
        <x:v>89</x:v>
      </x:c>
      <x:c r="H120" s="19" t="s">
        <x:v>59</x:v>
      </x:c>
      <x:c r="I120" s="19" t="s">
        <x:v>71</x:v>
      </x:c>
      <x:c r="J120" s="19" t="s">
        <x:v>49</x:v>
      </x:c>
      <x:c r="K120" s="19" t="s">
        <x:v>44</x:v>
      </x:c>
      <x:c r="L120" s="19" t="s">
        <x:v>35</x:v>
      </x:c>
      <x:c r="M120" s="19" t="s">
        <x:v>45</x:v>
      </x:c>
      <x:c r="N120" s="19" t="s">
        <x:v>30</x:v>
      </x:c>
      <x:c r="O120" s="19" t="s">
        <x:v>50</x:v>
      </x:c>
      <x:c r="P120" s="19" t="s">
        <x:v>53</x:v>
      </x:c>
      <x:c r="Q120" s="19" t="s">
        <x:v>69</x:v>
      </x:c>
      <x:c r="R120" s="19" t="s">
        <x:v>33</x:v>
      </x:c>
      <x:c r="S120" s="19" t="s">
        <x:v>55</x:v>
      </x:c>
      <x:c r="T120" s="19" t="s">
        <x:v>49</x:v>
      </x:c>
      <x:c r="U120" s="19" t="s">
        <x:v>30</x:v>
      </x:c>
      <x:c r="V120" s="19" t="s">
        <x:v>55</x:v>
      </x:c>
      <x:c r="W120" s="19" t="s">
        <x:v>30</x:v>
      </x:c>
      <x:c r="X120" s="19" t="s">
        <x:v>32</x:v>
      </x:c>
      <x:c r="Y120" s="19" t="s">
        <x:v>33</x:v>
      </x:c>
      <x:c r="Z120" s="19" t="s">
        <x:v>34</x:v>
      </x:c>
      <x:c r="AA120" s="4"/>
      <x:c r="AD120" s="8"/>
      <x:c r="AE120" s="8"/>
      <x:c r="AF120" s="8"/>
      <x:c r="AG120" s="8"/>
      <x:c r="AM120" s="8"/>
      <x:c r="AN120" s="4"/>
      <x:c r="AO120" s="8"/>
      <x:c r="AP120" s="4"/>
    </x:row>
    <x:row r="121" spans="2:125" ht="23.15" customHeight="1">
      <x:c r="B121" s="18">
        <x:f t="shared" si="2"/>
        <x:v>54</x:v>
      </x:c>
      <x:c r="C121" s="18">
        <x:v>3</x:v>
      </x:c>
      <x:c r="D121" s="16">
        <x:v>5</x:v>
      </x:c>
      <x:c r="E121" s="32"/>
      <x:c r="G121" s="19" t="s">
        <x:v>44</x:v>
      </x:c>
      <x:c r="H121" s="19" t="s">
        <x:v>55</x:v>
      </x:c>
      <x:c r="I121" s="19" t="s">
        <x:v>56</x:v>
      </x:c>
      <x:c r="J121" s="19" t="s">
        <x:v>72</x:v>
      </x:c>
      <x:c r="K121" s="19" t="s">
        <x:v>63</x:v>
      </x:c>
      <x:c r="L121" s="19" t="s">
        <x:v>70</x:v>
      </x:c>
      <x:c r="M121" s="19" t="s">
        <x:v>72</x:v>
      </x:c>
      <x:c r="N121" s="19" t="s">
        <x:v>57</x:v>
      </x:c>
      <x:c r="O121" s="19" t="s">
        <x:v>67</x:v>
      </x:c>
      <x:c r="P121" s="19" t="s">
        <x:v>49</x:v>
      </x:c>
      <x:c r="Q121" s="19" t="s">
        <x:v>43</x:v>
      </x:c>
      <x:c r="R121" s="19" t="s">
        <x:v>50</x:v>
      </x:c>
      <x:c r="S121" s="19" t="s">
        <x:v>37</x:v>
      </x:c>
      <x:c r="T121" s="19" t="s">
        <x:v>69</x:v>
      </x:c>
      <x:c r="U121" s="19" t="s">
        <x:v>56</x:v>
      </x:c>
      <x:c r="V121" s="19" t="s">
        <x:v>56</x:v>
      </x:c>
      <x:c r="W121" s="19" t="s">
        <x:v>69</x:v>
      </x:c>
      <x:c r="X121" s="19" t="s">
        <x:v>34</x:v>
      </x:c>
      <x:c r="Y121" s="19" t="s">
        <x:v>68</x:v>
      </x:c>
      <x:c r="Z121" s="19" t="s">
        <x:v>61</x:v>
      </x:c>
      <x:c r="AA121" s="4"/>
      <x:c r="AD121" s="8"/>
      <x:c r="AE121" s="8"/>
      <x:c r="AF121" s="8"/>
      <x:c r="AG121" s="8"/>
      <x:c r="AM121" s="8"/>
      <x:c r="AN121" s="4"/>
      <x:c r="AO121" s="8"/>
      <x:c r="AP121" s="4"/>
    </x:row>
    <x:row r="122" spans="2:125" ht="23.15" customHeight="1">
      <x:c r="B122" s="18">
        <x:f t="shared" si="2"/>
        <x:v>55</x:v>
      </x:c>
      <x:c r="C122" s="18">
        <x:v>3</x:v>
      </x:c>
      <x:c r="D122" s="16">
        <x:v>5</x:v>
      </x:c>
      <x:c r="E122" s="32"/>
      <x:c r="G122" s="19" t="s">
        <x:v>58</x:v>
      </x:c>
      <x:c r="H122" s="19" t="s">
        <x:v>67</x:v>
      </x:c>
      <x:c r="I122" s="19" t="s">
        <x:v>56</x:v>
      </x:c>
      <x:c r="J122" s="19" t="s">
        <x:v>43</x:v>
      </x:c>
      <x:c r="K122" s="19" t="s">
        <x:v>66</x:v>
      </x:c>
      <x:c r="L122" s="19" t="s">
        <x:v>43</x:v>
      </x:c>
      <x:c r="M122" s="19" t="s">
        <x:v>60</x:v>
      </x:c>
      <x:c r="N122" s="19" t="s">
        <x:v>34</x:v>
      </x:c>
      <x:c r="O122" s="19" t="s">
        <x:v>37</x:v>
      </x:c>
      <x:c r="P122" s="19" t="s">
        <x:v>55</x:v>
      </x:c>
      <x:c r="Q122" s="19" t="s">
        <x:v>59</x:v>
      </x:c>
      <x:c r="R122" s="19" t="s">
        <x:v>57</x:v>
      </x:c>
      <x:c r="S122" s="19" t="s">
        <x:v>61</x:v>
      </x:c>
      <x:c r="T122" s="19" t="s">
        <x:v>56</x:v>
      </x:c>
      <x:c r="U122" s="19" t="s">
        <x:v>50</x:v>
      </x:c>
      <x:c r="V122" s="19" t="s">
        <x:v>33</x:v>
      </x:c>
      <x:c r="W122" s="19" t="s">
        <x:v>34</x:v>
      </x:c>
      <x:c r="X122" s="19" t="s">
        <x:v>34</x:v>
      </x:c>
      <x:c r="Y122" s="19" t="s">
        <x:v>43</x:v>
      </x:c>
      <x:c r="Z122" s="19" t="s">
        <x:v>53</x:v>
      </x:c>
      <x:c r="AA122" s="4"/>
      <x:c r="AD122" s="8"/>
      <x:c r="AE122" s="8"/>
      <x:c r="AF122" s="8"/>
      <x:c r="AG122" s="8"/>
      <x:c r="AM122" s="8"/>
      <x:c r="AN122" s="4"/>
      <x:c r="AO122" s="8"/>
      <x:c r="AP122" s="4"/>
    </x:row>
    <x:row r="123" spans="2:125" ht="23.15" customHeight="1">
      <x:c r="B123" s="18">
        <x:f t="shared" si="2"/>
        <x:v>56</x:v>
      </x:c>
      <x:c r="C123" s="18">
        <x:v>3</x:v>
      </x:c>
      <x:c r="D123" s="16">
        <x:v>5</x:v>
      </x:c>
      <x:c r="E123" s="32"/>
      <x:c r="G123" s="19" t="s">
        <x:v>62</x:v>
      </x:c>
      <x:c r="H123" s="19" t="s">
        <x:v>63</x:v>
      </x:c>
      <x:c r="I123" s="19" t="s">
        <x:v>47</x:v>
      </x:c>
      <x:c r="J123" s="19" t="s">
        <x:v>60</x:v>
      </x:c>
      <x:c r="K123" s="19" t="s">
        <x:v>53</x:v>
      </x:c>
      <x:c r="L123" s="19" t="s">
        <x:v>43</x:v>
      </x:c>
      <x:c r="M123" s="19" t="s">
        <x:v>60</x:v>
      </x:c>
      <x:c r="N123" s="19" t="s">
        <x:v>66</x:v>
      </x:c>
      <x:c r="O123" s="19" t="s">
        <x:v>34</x:v>
      </x:c>
      <x:c r="P123" s="19" t="s">
        <x:v>70</x:v>
      </x:c>
      <x:c r="Q123" s="19" t="s">
        <x:v>60</x:v>
      </x:c>
      <x:c r="R123" s="19" t="s">
        <x:v>60</x:v>
      </x:c>
      <x:c r="S123" s="19" t="s">
        <x:v>37</x:v>
      </x:c>
      <x:c r="T123" s="19" t="s">
        <x:v>31</x:v>
      </x:c>
      <x:c r="U123" s="19" t="s">
        <x:v>53</x:v>
      </x:c>
      <x:c r="V123" s="19" t="s">
        <x:v>47</x:v>
      </x:c>
      <x:c r="W123" s="19" t="s">
        <x:v>49</x:v>
      </x:c>
      <x:c r="X123" s="19" t="s">
        <x:v>57</x:v>
      </x:c>
      <x:c r="Y123" s="19" t="s">
        <x:v>52</x:v>
      </x:c>
      <x:c r="Z123" s="19" t="s">
        <x:v>47</x:v>
      </x:c>
      <x:c r="AA123" s="4"/>
      <x:c r="AD123" s="8"/>
      <x:c r="AE123" s="8"/>
      <x:c r="AF123" s="8"/>
      <x:c r="AG123" s="8"/>
      <x:c r="AM123" s="8"/>
      <x:c r="AN123" s="4"/>
      <x:c r="AO123" s="8"/>
      <x:c r="AP123" s="4"/>
    </x:row>
    <x:row r="124" spans="2:125" ht="23.15" customHeight="1">
      <x:c r="B124" s="18">
        <x:f t="shared" si="2"/>
        <x:v>57</x:v>
      </x:c>
      <x:c r="C124" s="18">
        <x:v>3</x:v>
      </x:c>
      <x:c r="D124" s="16">
        <x:v>5</x:v>
      </x:c>
      <x:c r="E124" s="32"/>
      <x:c r="G124" s="19" t="s">
        <x:v>33</x:v>
      </x:c>
      <x:c r="H124" s="19" t="s">
        <x:v>47</x:v>
      </x:c>
      <x:c r="I124" s="19" t="s">
        <x:v>64</x:v>
      </x:c>
      <x:c r="J124" s="19" t="s">
        <x:v>90</x:v>
      </x:c>
      <x:c r="K124" s="19" t="s">
        <x:v>54</x:v>
      </x:c>
      <x:c r="L124" s="19" t="s">
        <x:v>56</x:v>
      </x:c>
      <x:c r="M124" s="19" t="s">
        <x:v>47</x:v>
      </x:c>
      <x:c r="N124" s="19" t="s">
        <x:v>52</x:v>
      </x:c>
      <x:c r="O124" s="19" t="s">
        <x:v>44</x:v>
      </x:c>
      <x:c r="P124" s="19" t="s">
        <x:v>43</x:v>
      </x:c>
      <x:c r="Q124" s="19" t="s">
        <x:v>62</x:v>
      </x:c>
      <x:c r="R124" s="19" t="s">
        <x:v>68</x:v>
      </x:c>
      <x:c r="S124" s="19" t="s">
        <x:v>63</x:v>
      </x:c>
      <x:c r="T124" s="19" t="s">
        <x:v>30</x:v>
      </x:c>
      <x:c r="U124" s="19" t="s">
        <x:v>52</x:v>
      </x:c>
      <x:c r="V124" s="19" t="s">
        <x:v>64</x:v>
      </x:c>
      <x:c r="W124" s="19" t="s">
        <x:v>35</x:v>
      </x:c>
      <x:c r="X124" s="19" t="s">
        <x:v>59</x:v>
      </x:c>
      <x:c r="Y124" s="19" t="s">
        <x:v>67</x:v>
      </x:c>
      <x:c r="Z124" s="19" t="s">
        <x:v>71</x:v>
      </x:c>
      <x:c r="AA124" s="4"/>
      <x:c r="AD124" s="8"/>
      <x:c r="AE124" s="8"/>
      <x:c r="AF124" s="8"/>
      <x:c r="AG124" s="8"/>
      <x:c r="AM124" s="8"/>
      <x:c r="AN124" s="4"/>
      <x:c r="AO124" s="8"/>
      <x:c r="AP124" s="4"/>
    </x:row>
    <x:row r="125" spans="2:125" ht="23.15" customHeight="1">
      <x:c r="B125" s="18">
        <x:f t="shared" si="2"/>
        <x:v>58</x:v>
      </x:c>
      <x:c r="C125" s="18">
        <x:v>3</x:v>
      </x:c>
      <x:c r="D125" s="16">
        <x:v>5</x:v>
      </x:c>
      <x:c r="E125" s="32"/>
      <x:c r="G125" s="19" t="s">
        <x:v>45</x:v>
      </x:c>
      <x:c r="H125" s="19" t="s">
        <x:v>60</x:v>
      </x:c>
      <x:c r="I125" s="19" t="s">
        <x:v>56</x:v>
      </x:c>
      <x:c r="J125" s="19" t="s">
        <x:v>44</x:v>
      </x:c>
      <x:c r="K125" s="19" t="s">
        <x:v>44</x:v>
      </x:c>
      <x:c r="L125" s="19" t="s">
        <x:v>38</x:v>
      </x:c>
      <x:c r="M125" s="19" t="s">
        <x:v>45</x:v>
      </x:c>
      <x:c r="N125" s="19" t="s">
        <x:v>72</x:v>
      </x:c>
      <x:c r="O125" s="19" t="s">
        <x:v>32</x:v>
      </x:c>
      <x:c r="P125" s="19" t="s">
        <x:v>32</x:v>
      </x:c>
      <x:c r="Q125" s="19" t="s">
        <x:v>34</x:v>
      </x:c>
      <x:c r="R125" s="19" t="s">
        <x:v>58</x:v>
      </x:c>
      <x:c r="S125" s="19" t="s">
        <x:v>53</x:v>
      </x:c>
      <x:c r="T125" s="19" t="s">
        <x:v>35</x:v>
      </x:c>
      <x:c r="U125" s="19" t="s">
        <x:v>69</x:v>
      </x:c>
      <x:c r="V125" s="19" t="s">
        <x:v>32</x:v>
      </x:c>
      <x:c r="W125" s="19" t="s">
        <x:v>62</x:v>
      </x:c>
      <x:c r="X125" s="19" t="s">
        <x:v>61</x:v>
      </x:c>
      <x:c r="Y125" s="19" t="s">
        <x:v>90</x:v>
      </x:c>
      <x:c r="Z125" s="19" t="s">
        <x:v>31</x:v>
      </x:c>
      <x:c r="AA125" s="4"/>
      <x:c r="AD125" s="8"/>
      <x:c r="AE125" s="8"/>
      <x:c r="AF125" s="8"/>
      <x:c r="AG125" s="8"/>
      <x:c r="AM125" s="8"/>
      <x:c r="AN125" s="4"/>
      <x:c r="AO125" s="8"/>
      <x:c r="AP125" s="4"/>
    </x:row>
    <x:row r="126" spans="2:125" ht="23.15" customHeight="1">
      <x:c r="B126" s="18">
        <x:f t="shared" si="2"/>
        <x:v>59</x:v>
      </x:c>
      <x:c r="C126" s="18">
        <x:v>3</x:v>
      </x:c>
      <x:c r="D126" s="16">
        <x:v>5</x:v>
      </x:c>
      <x:c r="E126" s="32"/>
      <x:c r="G126" s="19" t="s">
        <x:v>38</x:v>
      </x:c>
      <x:c r="H126" s="19" t="s">
        <x:v>34</x:v>
      </x:c>
      <x:c r="I126" s="19" t="s">
        <x:v>43</x:v>
      </x:c>
      <x:c r="J126" s="19" t="s">
        <x:v>51</x:v>
      </x:c>
      <x:c r="K126" s="19" t="s">
        <x:v>49</x:v>
      </x:c>
      <x:c r="L126" s="19" t="s">
        <x:v>59</x:v>
      </x:c>
      <x:c r="M126" s="19" t="s">
        <x:v>89</x:v>
      </x:c>
      <x:c r="N126" s="19" t="s">
        <x:v>46</x:v>
      </x:c>
      <x:c r="O126" s="19" t="s">
        <x:v>34</x:v>
      </x:c>
      <x:c r="P126" s="19" t="s">
        <x:v>58</x:v>
      </x:c>
      <x:c r="Q126" s="19" t="s">
        <x:v>68</x:v>
      </x:c>
      <x:c r="R126" s="19" t="s">
        <x:v>35</x:v>
      </x:c>
      <x:c r="S126" s="19" t="s">
        <x:v>70</x:v>
      </x:c>
      <x:c r="T126" s="19" t="s">
        <x:v>31</x:v>
      </x:c>
      <x:c r="U126" s="19" t="s">
        <x:v>89</x:v>
      </x:c>
      <x:c r="V126" s="19" t="s">
        <x:v>65</x:v>
      </x:c>
      <x:c r="W126" s="19" t="s">
        <x:v>34</x:v>
      </x:c>
      <x:c r="X126" s="19" t="s">
        <x:v>54</x:v>
      </x:c>
      <x:c r="Y126" s="19" t="s">
        <x:v>47</x:v>
      </x:c>
      <x:c r="Z126" s="19" t="s">
        <x:v>69</x:v>
      </x:c>
      <x:c r="AA126" s="4"/>
      <x:c r="AD126" s="8"/>
      <x:c r="AE126" s="8"/>
      <x:c r="AF126" s="8"/>
      <x:c r="AG126" s="8"/>
      <x:c r="AM126" s="8"/>
      <x:c r="AN126" s="4"/>
      <x:c r="AO126" s="8"/>
      <x:c r="AP126" s="4"/>
    </x:row>
    <x:row r="127" spans="2:125" ht="23.15" customHeight="1">
      <x:c r="B127" s="18">
        <x:f t="shared" si="2"/>
        <x:v>60</x:v>
      </x:c>
      <x:c r="C127" s="18">
        <x:v>3</x:v>
      </x:c>
      <x:c r="D127" s="16">
        <x:v>5</x:v>
      </x:c>
      <x:c r="E127" s="32"/>
      <x:c r="G127" s="19" t="s">
        <x:v>49</x:v>
      </x:c>
      <x:c r="H127" s="19" t="s">
        <x:v>45</x:v>
      </x:c>
      <x:c r="I127" s="19" t="s">
        <x:v>62</x:v>
      </x:c>
      <x:c r="J127" s="19" t="s">
        <x:v>90</x:v>
      </x:c>
      <x:c r="K127" s="19" t="s">
        <x:v>31</x:v>
      </x:c>
      <x:c r="L127" s="19" t="s">
        <x:v>44</x:v>
      </x:c>
      <x:c r="M127" s="19" t="s">
        <x:v>37</x:v>
      </x:c>
      <x:c r="N127" s="19" t="s">
        <x:v>48</x:v>
      </x:c>
      <x:c r="O127" s="19" t="s">
        <x:v>37</x:v>
      </x:c>
      <x:c r="P127" s="19" t="s">
        <x:v>63</x:v>
      </x:c>
      <x:c r="Q127" s="19" t="s">
        <x:v>38</x:v>
      </x:c>
      <x:c r="R127" s="19" t="s">
        <x:v>70</x:v>
      </x:c>
      <x:c r="S127" s="19" t="s">
        <x:v>70</x:v>
      </x:c>
      <x:c r="T127" s="19" t="s">
        <x:v>37</x:v>
      </x:c>
      <x:c r="U127" s="19" t="s">
        <x:v>66</x:v>
      </x:c>
      <x:c r="V127" s="19" t="s">
        <x:v>62</x:v>
      </x:c>
      <x:c r="W127" s="19" t="s">
        <x:v>55</x:v>
      </x:c>
      <x:c r="X127" s="19" t="s">
        <x:v>44</x:v>
      </x:c>
      <x:c r="Y127" s="19" t="s">
        <x:v>47</x:v>
      </x:c>
      <x:c r="Z127" s="19" t="s">
        <x:v>44</x:v>
      </x:c>
      <x:c r="AA127" s="4"/>
      <x:c r="AD127" s="8"/>
      <x:c r="AE127" s="8"/>
      <x:c r="AF127" s="8"/>
      <x:c r="AG127" s="8"/>
      <x:c r="AM127" s="8"/>
      <x:c r="AN127" s="4"/>
      <x:c r="AO127" s="8"/>
      <x:c r="AP127" s="4"/>
    </x:row>
    <x:row r="128" spans="2:125" ht="14.9" customHeight="1">
      <x:c r="G128" s="13"/>
      <x:c r="P128" s="7"/>
      <x:c r="Q128" s="7"/>
      <x:c r="R128" s="7"/>
      <x:c r="S128" s="7"/>
      <x:c r="T128" s="7"/>
      <x:c r="U128" s="7"/>
      <x:c r="V128" s="7"/>
      <x:c r="W128" s="7"/>
      <x:c r="X128" s="7"/>
      <x:c r="Y128" s="7"/>
      <x:c r="Z128" s="7"/>
      <x:c r="AA128" s="7"/>
      <x:c r="AB128" s="7"/>
      <x:c r="AC128" s="7"/>
      <x:c r="AD128" s="7"/>
      <x:c r="AE128" s="7"/>
      <x:c r="AF128" s="7"/>
      <x:c r="AG128" s="7"/>
      <x:c r="AM128" s="8"/>
      <x:c r="AN128" s="4"/>
      <x:c r="AO128" s="8"/>
      <x:c r="AP128" s="4"/>
    </x:row>
    <x:row r="129" spans="2:125" ht="14.9" customHeight="1" thickBot="1">
      <x:c r="P129" s="7"/>
      <x:c r="Q129" s="7"/>
      <x:c r="R129" s="7"/>
      <x:c r="S129" s="7"/>
      <x:c r="T129" s="7"/>
      <x:c r="U129" s="7"/>
      <x:c r="V129" s="7"/>
      <x:c r="W129" s="7"/>
      <x:c r="X129" s="7"/>
      <x:c r="Y129" s="7"/>
      <x:c r="Z129" s="7"/>
      <x:c r="AA129" s="7"/>
      <x:c r="AB129" s="7"/>
      <x:c r="AC129" s="7"/>
      <x:c r="AD129" s="7"/>
      <x:c r="AE129" s="7"/>
      <x:c r="AF129" s="7"/>
      <x:c r="AG129" s="7"/>
      <x:c r="AM129" s="8"/>
      <x:c r="AN129" s="4"/>
      <x:c r="AO129" s="8"/>
      <x:c r="AP129" s="4"/>
    </x:row>
    <x:row r="130" spans="2:125" ht="19.5" customHeight="1" thickBot="1">
      <x:c r="B130" s="64" t="s">
        <x:v>12</x:v>
      </x:c>
      <x:c r="C130" s="65" t="s">
        <x:v>165</x:v>
      </x:c>
      <x:c r="D130" s="62" t="s">
        <x:v>123</x:v>
      </x:c>
      <x:c r="M130" s="4"/>
      <x:c r="P130" s="7"/>
      <x:c r="Q130" s="7"/>
      <x:c r="R130" s="7"/>
      <x:c r="S130" s="7"/>
      <x:c r="T130" s="7"/>
      <x:c r="U130" s="7"/>
      <x:c r="V130" s="7"/>
      <x:c r="W130" s="7"/>
      <x:c r="X130" s="7"/>
      <x:c r="Y130" s="7"/>
      <x:c r="Z130" s="7"/>
      <x:c r="AA130" s="7"/>
      <x:c r="AB130" s="7"/>
      <x:c r="AC130" s="7"/>
      <x:c r="AD130" s="7"/>
      <x:c r="AE130" s="7"/>
      <x:c r="AF130" s="20"/>
      <x:c r="AG130" s="20"/>
      <x:c r="AH130" s="4"/>
      <x:c r="AI130" s="4"/>
      <x:c r="AJ130" s="4"/>
      <x:c r="AK130" s="4"/>
      <x:c r="AL130" s="4"/>
      <x:c r="AM130" s="8"/>
      <x:c r="AN130" s="4"/>
      <x:c r="AO130" s="8"/>
      <x:c r="AP130" s="4"/>
      <x:c r="AQ130" s="4"/>
      <x:c r="AR130" s="4"/>
      <x:c r="AS130" s="4"/>
      <x:c r="AT130" s="4"/>
      <x:c r="AU130" s="4"/>
      <x:c r="AV130" s="4"/>
      <x:c r="AW130" s="4"/>
      <x:c r="AX130" s="4"/>
      <x:c r="AY130" s="4"/>
      <x:c r="AZ130" s="4"/>
      <x:c r="BA130" s="4"/>
      <x:c r="BB130" s="4"/>
      <x:c r="BC130" s="4"/>
      <x:c r="BD130" s="4"/>
      <x:c r="BE130" s="4"/>
      <x:c r="BF130" s="4"/>
      <x:c r="BG130" s="4"/>
      <x:c r="BH130" s="4"/>
      <x:c r="BI130" s="4"/>
      <x:c r="BJ130" s="4"/>
      <x:c r="BK130" s="4"/>
      <x:c r="BL130" s="4"/>
      <x:c r="BM130" s="4"/>
      <x:c r="BN130" s="4"/>
      <x:c r="BO130" s="4"/>
      <x:c r="BP130" s="4"/>
      <x:c r="BQ130" s="4"/>
      <x:c r="BR130" s="4"/>
      <x:c r="BS130" s="4"/>
      <x:c r="BT130" s="4"/>
      <x:c r="BU130" s="4"/>
      <x:c r="BV130" s="4"/>
      <x:c r="BW130" s="4"/>
      <x:c r="BX130" s="4"/>
      <x:c r="BY130" s="4"/>
      <x:c r="BZ130" s="4"/>
      <x:c r="CA130" s="4"/>
      <x:c r="CB130" s="4"/>
      <x:c r="CC130" s="4"/>
      <x:c r="CD130" s="4"/>
      <x:c r="CE130" s="4"/>
      <x:c r="CF130" s="4"/>
      <x:c r="CG130" s="4"/>
      <x:c r="CH130" s="4"/>
      <x:c r="CI130" s="4"/>
      <x:c r="CJ130" s="4"/>
      <x:c r="CK130" s="4"/>
      <x:c r="CL130" s="4"/>
      <x:c r="CM130" s="4"/>
      <x:c r="CN130" s="4"/>
      <x:c r="CO130" s="4"/>
      <x:c r="CP130" s="4"/>
      <x:c r="CQ130" s="4"/>
      <x:c r="CR130" s="4"/>
      <x:c r="CS130" s="4"/>
      <x:c r="CT130" s="4"/>
      <x:c r="CU130" s="4"/>
      <x:c r="CV130" s="4"/>
      <x:c r="CW130" s="4"/>
      <x:c r="CX130" s="4"/>
      <x:c r="CY130" s="4"/>
      <x:c r="CZ130" s="4"/>
      <x:c r="DA130" s="4"/>
      <x:c r="DB130" s="4"/>
      <x:c r="DC130" s="4"/>
      <x:c r="DD130" s="4"/>
      <x:c r="DE130" s="4"/>
      <x:c r="DF130" s="4"/>
      <x:c r="DG130" s="4"/>
      <x:c r="DH130" s="4"/>
      <x:c r="DI130" s="4"/>
      <x:c r="DJ130" s="4"/>
      <x:c r="DK130" s="4"/>
      <x:c r="DL130" s="4"/>
      <x:c r="DM130" s="4"/>
      <x:c r="DN130" s="4"/>
      <x:c r="DO130" s="4"/>
      <x:c r="DP130" s="4"/>
      <x:c r="DQ130" s="4"/>
      <x:c r="DR130" s="4"/>
      <x:c r="DS130" s="4"/>
      <x:c r="DT130" s="4"/>
      <x:c r="DU130" s="4"/>
    </x:row>
    <x:row r="131" spans="2:125" ht="14.65" customHeight="1">
      <x:c r="M131" s="4"/>
      <x:c r="P131" s="7"/>
      <x:c r="Q131" s="7"/>
      <x:c r="R131" s="7"/>
      <x:c r="S131" s="7"/>
      <x:c r="T131" s="7"/>
      <x:c r="U131" s="7"/>
      <x:c r="V131" s="7"/>
      <x:c r="W131" s="7"/>
      <x:c r="X131" s="7"/>
      <x:c r="Y131" s="7"/>
      <x:c r="Z131" s="7"/>
      <x:c r="AA131" s="7"/>
      <x:c r="AB131" s="7"/>
      <x:c r="AC131" s="7"/>
      <x:c r="AD131" s="7"/>
      <x:c r="AE131" s="7"/>
      <x:c r="AF131" s="20"/>
      <x:c r="AG131" s="20"/>
      <x:c r="AH131" s="4"/>
      <x:c r="AI131" s="4"/>
      <x:c r="AJ131" s="4"/>
      <x:c r="AK131" s="4"/>
      <x:c r="AL131" s="4"/>
      <x:c r="AM131" s="8"/>
      <x:c r="AN131" s="4"/>
      <x:c r="AO131" s="8"/>
      <x:c r="AP131" s="4"/>
      <x:c r="AQ131" s="4"/>
      <x:c r="AR131" s="4"/>
      <x:c r="AS131" s="4"/>
      <x:c r="AT131" s="4"/>
      <x:c r="AU131" s="4"/>
      <x:c r="AV131" s="4"/>
      <x:c r="AW131" s="4"/>
      <x:c r="AX131" s="4"/>
      <x:c r="AY131" s="4"/>
      <x:c r="AZ131" s="4"/>
      <x:c r="BA131" s="4"/>
      <x:c r="BB131" s="4"/>
      <x:c r="BC131" s="4"/>
      <x:c r="BD131" s="4"/>
      <x:c r="BE131" s="4"/>
      <x:c r="BF131" s="4"/>
      <x:c r="BG131" s="4"/>
      <x:c r="BH131" s="4"/>
      <x:c r="BI131" s="4"/>
      <x:c r="BJ131" s="4"/>
      <x:c r="BK131" s="4"/>
      <x:c r="BL131" s="4"/>
      <x:c r="BM131" s="4"/>
      <x:c r="BN131" s="4"/>
      <x:c r="BO131" s="4"/>
      <x:c r="BP131" s="4"/>
      <x:c r="BQ131" s="4"/>
      <x:c r="BR131" s="4"/>
      <x:c r="BS131" s="4"/>
      <x:c r="BT131" s="4"/>
      <x:c r="BU131" s="4"/>
      <x:c r="BV131" s="4"/>
      <x:c r="BW131" s="4"/>
      <x:c r="BX131" s="4"/>
      <x:c r="BY131" s="4"/>
      <x:c r="BZ131" s="4"/>
      <x:c r="CA131" s="4"/>
      <x:c r="CB131" s="4"/>
      <x:c r="CC131" s="4"/>
      <x:c r="CD131" s="4"/>
      <x:c r="CE131" s="4"/>
      <x:c r="CF131" s="4"/>
      <x:c r="CG131" s="4"/>
      <x:c r="CH131" s="4"/>
      <x:c r="CI131" s="4"/>
      <x:c r="CJ131" s="4"/>
      <x:c r="CK131" s="4"/>
      <x:c r="CL131" s="4"/>
      <x:c r="CM131" s="4"/>
      <x:c r="CN131" s="4"/>
      <x:c r="CO131" s="4"/>
      <x:c r="CP131" s="4"/>
      <x:c r="CQ131" s="4"/>
      <x:c r="CR131" s="4"/>
      <x:c r="CS131" s="4"/>
      <x:c r="CT131" s="4"/>
      <x:c r="CU131" s="4"/>
      <x:c r="CV131" s="4"/>
      <x:c r="CW131" s="4"/>
      <x:c r="CX131" s="4"/>
      <x:c r="CY131" s="4"/>
      <x:c r="CZ131" s="4"/>
      <x:c r="DA131" s="4"/>
      <x:c r="DB131" s="4"/>
      <x:c r="DC131" s="4"/>
      <x:c r="DD131" s="4"/>
      <x:c r="DE131" s="4"/>
      <x:c r="DF131" s="4"/>
      <x:c r="DG131" s="4"/>
      <x:c r="DH131" s="4"/>
      <x:c r="DI131" s="4"/>
      <x:c r="DJ131" s="4"/>
      <x:c r="DK131" s="4"/>
      <x:c r="DL131" s="4"/>
      <x:c r="DM131" s="4"/>
      <x:c r="DN131" s="4"/>
      <x:c r="DO131" s="4"/>
      <x:c r="DP131" s="4"/>
      <x:c r="DQ131" s="4"/>
      <x:c r="DR131" s="4"/>
      <x:c r="DS131" s="4"/>
      <x:c r="DT131" s="4"/>
      <x:c r="DU131" s="4"/>
    </x:row>
    <x:row r="132" spans="2:125" ht="14.65" customHeight="1">
      <x:c r="B132" s="12" t="s">
        <x:v>137</x:v>
      </x:c>
      <x:c r="M132" s="4"/>
      <x:c r="N132" s="4"/>
      <x:c r="O132" s="4"/>
      <x:c r="P132" s="7"/>
      <x:c r="Q132" s="7"/>
      <x:c r="R132" s="7"/>
      <x:c r="S132" s="7"/>
      <x:c r="T132" s="7"/>
      <x:c r="U132" s="7"/>
      <x:c r="V132" s="7"/>
      <x:c r="W132" s="7"/>
      <x:c r="X132" s="7"/>
      <x:c r="Y132" s="7"/>
      <x:c r="Z132" s="7"/>
      <x:c r="AA132" s="7"/>
      <x:c r="AB132" s="7"/>
      <x:c r="AC132" s="7"/>
      <x:c r="AD132" s="7"/>
      <x:c r="AE132" s="7"/>
      <x:c r="AF132" s="20"/>
      <x:c r="AG132" s="20"/>
      <x:c r="AH132" s="4"/>
      <x:c r="AI132" s="4"/>
      <x:c r="AJ132" s="4"/>
      <x:c r="AK132" s="4"/>
      <x:c r="AL132" s="4"/>
      <x:c r="AM132" s="8"/>
      <x:c r="AN132" s="4"/>
      <x:c r="AO132" s="8"/>
      <x:c r="AP132" s="4"/>
      <x:c r="AQ132" s="4"/>
      <x:c r="AR132" s="4"/>
      <x:c r="AS132" s="4"/>
      <x:c r="AT132" s="4"/>
      <x:c r="AU132" s="4"/>
      <x:c r="AV132" s="4"/>
      <x:c r="AW132" s="4"/>
      <x:c r="AX132" s="4"/>
      <x:c r="AY132" s="4"/>
      <x:c r="AZ132" s="4"/>
      <x:c r="BA132" s="4"/>
      <x:c r="BB132" s="4"/>
      <x:c r="BC132" s="4"/>
      <x:c r="BD132" s="4"/>
      <x:c r="BE132" s="4"/>
      <x:c r="BF132" s="4"/>
      <x:c r="BG132" s="4"/>
      <x:c r="BH132" s="4"/>
      <x:c r="BI132" s="4"/>
      <x:c r="BJ132" s="4"/>
      <x:c r="BK132" s="4"/>
      <x:c r="BL132" s="4"/>
      <x:c r="BM132" s="4"/>
      <x:c r="BN132" s="4"/>
      <x:c r="BO132" s="4"/>
      <x:c r="BP132" s="4"/>
      <x:c r="BQ132" s="4"/>
      <x:c r="BR132" s="4"/>
      <x:c r="BS132" s="4"/>
      <x:c r="BT132" s="4"/>
      <x:c r="BU132" s="4"/>
      <x:c r="BV132" s="4"/>
      <x:c r="BW132" s="4"/>
      <x:c r="BX132" s="4"/>
      <x:c r="BY132" s="4"/>
      <x:c r="BZ132" s="4"/>
      <x:c r="CA132" s="4"/>
      <x:c r="CB132" s="4"/>
      <x:c r="CC132" s="4"/>
      <x:c r="CD132" s="4"/>
      <x:c r="CE132" s="4"/>
      <x:c r="CF132" s="4"/>
      <x:c r="CG132" s="4"/>
      <x:c r="CH132" s="4"/>
      <x:c r="CI132" s="4"/>
      <x:c r="CJ132" s="4"/>
      <x:c r="CK132" s="4"/>
      <x:c r="CL132" s="4"/>
      <x:c r="CM132" s="4"/>
      <x:c r="CN132" s="4"/>
      <x:c r="CO132" s="4"/>
      <x:c r="CP132" s="4"/>
      <x:c r="CQ132" s="4"/>
      <x:c r="CR132" s="4"/>
      <x:c r="CS132" s="4"/>
      <x:c r="CT132" s="4"/>
      <x:c r="CU132" s="4"/>
      <x:c r="CV132" s="4"/>
      <x:c r="CW132" s="4"/>
      <x:c r="CX132" s="4"/>
      <x:c r="CY132" s="4"/>
      <x:c r="CZ132" s="4"/>
      <x:c r="DA132" s="4"/>
      <x:c r="DB132" s="4"/>
      <x:c r="DC132" s="4"/>
      <x:c r="DD132" s="4"/>
      <x:c r="DE132" s="4"/>
      <x:c r="DF132" s="4"/>
      <x:c r="DG132" s="4"/>
      <x:c r="DH132" s="4"/>
      <x:c r="DI132" s="4"/>
      <x:c r="DJ132" s="4"/>
      <x:c r="DK132" s="4"/>
      <x:c r="DL132" s="4"/>
      <x:c r="DM132" s="4"/>
      <x:c r="DN132" s="4"/>
      <x:c r="DO132" s="4"/>
      <x:c r="DP132" s="4"/>
      <x:c r="DQ132" s="4"/>
      <x:c r="DR132" s="4"/>
      <x:c r="DS132" s="4"/>
      <x:c r="DT132" s="4"/>
      <x:c r="DU132" s="4"/>
    </x:row>
    <x:row r="133" spans="2:125" ht="14.65" customHeight="1">
      <x:c r="B133" s="12" t="s">
        <x:v>138</x:v>
      </x:c>
      <x:c r="C133" s="9"/>
      <x:c r="M133" s="4"/>
      <x:c r="N133" s="4"/>
      <x:c r="O133" s="4"/>
      <x:c r="P133" s="7"/>
      <x:c r="Q133" s="7"/>
      <x:c r="R133" s="7"/>
      <x:c r="S133" s="7"/>
      <x:c r="T133" s="7"/>
      <x:c r="U133" s="7"/>
      <x:c r="V133" s="7"/>
      <x:c r="W133" s="7"/>
      <x:c r="X133" s="7"/>
      <x:c r="Y133" s="7"/>
      <x:c r="Z133" s="7"/>
      <x:c r="AA133" s="7"/>
      <x:c r="AB133" s="7"/>
      <x:c r="AC133" s="7"/>
      <x:c r="AD133" s="7"/>
      <x:c r="AE133" s="7"/>
      <x:c r="AF133" s="20"/>
      <x:c r="AG133" s="20"/>
      <x:c r="AH133" s="4"/>
      <x:c r="AI133" s="4"/>
      <x:c r="AJ133" s="4"/>
      <x:c r="AK133" s="4"/>
      <x:c r="AL133" s="4"/>
      <x:c r="AM133" s="8"/>
      <x:c r="AN133" s="4"/>
      <x:c r="AO133" s="8"/>
      <x:c r="AP133" s="4"/>
      <x:c r="AQ133" s="4"/>
      <x:c r="AR133" s="4"/>
      <x:c r="AS133" s="4"/>
      <x:c r="AT133" s="4"/>
      <x:c r="AU133" s="4"/>
      <x:c r="AV133" s="4"/>
      <x:c r="AW133" s="4"/>
      <x:c r="AX133" s="4"/>
      <x:c r="AY133" s="4"/>
      <x:c r="AZ133" s="4"/>
      <x:c r="BA133" s="4"/>
      <x:c r="BB133" s="4"/>
      <x:c r="BC133" s="4"/>
      <x:c r="BD133" s="4"/>
      <x:c r="BE133" s="4"/>
      <x:c r="BF133" s="4"/>
      <x:c r="BG133" s="4"/>
      <x:c r="BH133" s="4"/>
      <x:c r="BI133" s="4"/>
      <x:c r="BJ133" s="4"/>
      <x:c r="BK133" s="4"/>
      <x:c r="BL133" s="4"/>
      <x:c r="BM133" s="4"/>
      <x:c r="BN133" s="4"/>
      <x:c r="BO133" s="4"/>
      <x:c r="BP133" s="4"/>
      <x:c r="BQ133" s="4"/>
      <x:c r="BR133" s="4"/>
      <x:c r="BS133" s="4"/>
      <x:c r="BT133" s="4"/>
      <x:c r="BU133" s="4"/>
      <x:c r="BV133" s="4"/>
      <x:c r="BW133" s="4"/>
      <x:c r="BX133" s="4"/>
      <x:c r="BY133" s="4"/>
      <x:c r="BZ133" s="4"/>
      <x:c r="CA133" s="4"/>
      <x:c r="CB133" s="4"/>
      <x:c r="CC133" s="4"/>
      <x:c r="CD133" s="4"/>
      <x:c r="CE133" s="4"/>
      <x:c r="CF133" s="4"/>
      <x:c r="CG133" s="4"/>
      <x:c r="CH133" s="4"/>
      <x:c r="CI133" s="4"/>
      <x:c r="CJ133" s="4"/>
      <x:c r="CK133" s="4"/>
      <x:c r="CL133" s="4"/>
      <x:c r="CM133" s="4"/>
      <x:c r="CN133" s="4"/>
      <x:c r="CO133" s="4"/>
      <x:c r="CP133" s="4"/>
      <x:c r="CQ133" s="4"/>
      <x:c r="CR133" s="4"/>
      <x:c r="CS133" s="4"/>
      <x:c r="CT133" s="4"/>
      <x:c r="CU133" s="4"/>
      <x:c r="CV133" s="4"/>
      <x:c r="CW133" s="4"/>
      <x:c r="CX133" s="4"/>
      <x:c r="CY133" s="4"/>
      <x:c r="CZ133" s="4"/>
      <x:c r="DA133" s="4"/>
      <x:c r="DB133" s="4"/>
      <x:c r="DC133" s="4"/>
      <x:c r="DD133" s="4"/>
      <x:c r="DE133" s="4"/>
      <x:c r="DF133" s="4"/>
      <x:c r="DG133" s="4"/>
      <x:c r="DH133" s="4"/>
      <x:c r="DI133" s="4"/>
      <x:c r="DJ133" s="4"/>
      <x:c r="DK133" s="4"/>
      <x:c r="DL133" s="4"/>
      <x:c r="DM133" s="4"/>
      <x:c r="DN133" s="4"/>
      <x:c r="DO133" s="4"/>
      <x:c r="DP133" s="4"/>
      <x:c r="DQ133" s="4"/>
      <x:c r="DR133" s="4"/>
      <x:c r="DS133" s="4"/>
      <x:c r="DT133" s="4"/>
      <x:c r="DU133" s="4"/>
    </x:row>
    <x:row r="134" spans="2:125" ht="14.65" customHeight="1">
      <x:c r="B134" s="12" t="s">
        <x:v>147</x:v>
      </x:c>
      <x:c r="M134" s="4"/>
      <x:c r="N134" s="4"/>
      <x:c r="O134" s="4"/>
      <x:c r="P134" s="4"/>
      <x:c r="Q134" s="4"/>
      <x:c r="R134" s="4"/>
      <x:c r="S134" s="4"/>
      <x:c r="T134" s="4"/>
      <x:c r="U134" s="4"/>
      <x:c r="V134" s="4"/>
      <x:c r="W134" s="4"/>
      <x:c r="X134" s="4"/>
      <x:c r="Y134" s="48"/>
      <x:c r="AF134" s="4"/>
      <x:c r="AG134" s="4"/>
      <x:c r="AH134" s="4"/>
      <x:c r="AI134" s="4"/>
      <x:c r="AJ134" s="4"/>
      <x:c r="AK134" s="4"/>
      <x:c r="AL134" s="4"/>
      <x:c r="AM134" s="8"/>
      <x:c r="AN134" s="4"/>
      <x:c r="AO134" s="8"/>
      <x:c r="AP134" s="4"/>
      <x:c r="AQ134" s="4"/>
      <x:c r="AR134" s="4"/>
      <x:c r="AS134" s="4"/>
      <x:c r="AT134" s="4"/>
      <x:c r="AU134" s="4"/>
      <x:c r="AV134" s="4"/>
      <x:c r="AW134" s="4"/>
      <x:c r="AX134" s="4"/>
      <x:c r="AY134" s="4"/>
      <x:c r="AZ134" s="4"/>
      <x:c r="BA134" s="4"/>
      <x:c r="BB134" s="4"/>
      <x:c r="BC134" s="4"/>
      <x:c r="BD134" s="4"/>
      <x:c r="BE134" s="4"/>
      <x:c r="BF134" s="4"/>
      <x:c r="BG134" s="4"/>
      <x:c r="BH134" s="4"/>
      <x:c r="BI134" s="4"/>
      <x:c r="BJ134" s="4"/>
      <x:c r="BK134" s="4"/>
      <x:c r="BL134" s="4"/>
      <x:c r="BM134" s="4"/>
      <x:c r="BN134" s="4"/>
      <x:c r="BO134" s="4"/>
      <x:c r="BP134" s="4"/>
      <x:c r="BQ134" s="4"/>
      <x:c r="BR134" s="4"/>
      <x:c r="BS134" s="4"/>
      <x:c r="BT134" s="4"/>
      <x:c r="BU134" s="4"/>
      <x:c r="BV134" s="4"/>
      <x:c r="BW134" s="4"/>
      <x:c r="BX134" s="4"/>
      <x:c r="BY134" s="4"/>
      <x:c r="BZ134" s="4"/>
      <x:c r="CA134" s="4"/>
      <x:c r="CB134" s="4"/>
      <x:c r="CC134" s="4"/>
      <x:c r="CD134" s="4"/>
      <x:c r="CE134" s="4"/>
      <x:c r="CF134" s="4"/>
      <x:c r="CG134" s="4"/>
      <x:c r="CH134" s="4"/>
      <x:c r="CI134" s="4"/>
      <x:c r="CJ134" s="4"/>
      <x:c r="CK134" s="4"/>
      <x:c r="CL134" s="4"/>
      <x:c r="CM134" s="4"/>
      <x:c r="CN134" s="4"/>
      <x:c r="CO134" s="4"/>
      <x:c r="CP134" s="4"/>
      <x:c r="CQ134" s="4"/>
      <x:c r="CR134" s="4"/>
      <x:c r="CS134" s="4"/>
      <x:c r="CT134" s="4"/>
      <x:c r="CU134" s="4"/>
      <x:c r="CV134" s="4"/>
      <x:c r="CW134" s="4"/>
      <x:c r="CX134" s="4"/>
      <x:c r="CY134" s="4"/>
      <x:c r="CZ134" s="4"/>
      <x:c r="DA134" s="4"/>
      <x:c r="DB134" s="4"/>
      <x:c r="DC134" s="4"/>
      <x:c r="DD134" s="4"/>
      <x:c r="DE134" s="4"/>
      <x:c r="DF134" s="4"/>
      <x:c r="DG134" s="4"/>
      <x:c r="DH134" s="4"/>
      <x:c r="DI134" s="4"/>
      <x:c r="DJ134" s="4"/>
      <x:c r="DK134" s="4"/>
      <x:c r="DL134" s="4"/>
      <x:c r="DM134" s="4"/>
      <x:c r="DN134" s="4"/>
      <x:c r="DO134" s="4"/>
      <x:c r="DP134" s="4"/>
      <x:c r="DQ134" s="4"/>
      <x:c r="DR134" s="4"/>
      <x:c r="DS134" s="4"/>
      <x:c r="DT134" s="4"/>
      <x:c r="DU134" s="4"/>
    </x:row>
    <x:row r="135" spans="2:125" ht="14.65" customHeight="1">
      <x:c r="B135" s="12" t="s">
        <x:v>139</x:v>
      </x:c>
      <x:c r="M135" s="4"/>
      <x:c r="N135" s="4"/>
      <x:c r="O135" s="4"/>
      <x:c r="P135" s="4"/>
      <x:c r="Q135" s="4"/>
      <x:c r="R135" s="4"/>
      <x:c r="S135" s="4"/>
      <x:c r="T135" s="4"/>
      <x:c r="U135" s="4"/>
      <x:c r="V135" s="4"/>
      <x:c r="W135" s="4"/>
      <x:c r="X135" s="4"/>
      <x:c r="Y135" s="48"/>
      <x:c r="AF135" s="4"/>
      <x:c r="AG135" s="4"/>
      <x:c r="AH135" s="4"/>
      <x:c r="AI135" s="4"/>
      <x:c r="AJ135" s="4"/>
      <x:c r="AK135" s="4"/>
      <x:c r="AL135" s="4"/>
      <x:c r="AM135" s="8"/>
      <x:c r="AN135" s="4"/>
      <x:c r="AO135" s="8"/>
      <x:c r="AP135" s="4"/>
      <x:c r="AQ135" s="4"/>
      <x:c r="AR135" s="4"/>
      <x:c r="AS135" s="4"/>
      <x:c r="AT135" s="4"/>
      <x:c r="AU135" s="4"/>
      <x:c r="AV135" s="4"/>
      <x:c r="AW135" s="4"/>
      <x:c r="AX135" s="4"/>
      <x:c r="AY135" s="4"/>
      <x:c r="AZ135" s="4"/>
      <x:c r="BA135" s="4"/>
      <x:c r="BB135" s="4"/>
      <x:c r="BC135" s="4"/>
      <x:c r="BD135" s="4"/>
      <x:c r="BE135" s="4"/>
      <x:c r="BF135" s="4"/>
      <x:c r="BG135" s="4"/>
      <x:c r="BH135" s="4"/>
      <x:c r="BI135" s="4"/>
      <x:c r="BJ135" s="4"/>
      <x:c r="BK135" s="4"/>
      <x:c r="BL135" s="4"/>
      <x:c r="BM135" s="4"/>
      <x:c r="BN135" s="4"/>
      <x:c r="BO135" s="4"/>
      <x:c r="BP135" s="4"/>
      <x:c r="BQ135" s="4"/>
      <x:c r="BR135" s="4"/>
      <x:c r="BS135" s="4"/>
      <x:c r="BT135" s="4"/>
      <x:c r="BU135" s="4"/>
      <x:c r="BV135" s="4"/>
      <x:c r="BW135" s="4"/>
      <x:c r="BX135" s="4"/>
      <x:c r="BY135" s="4"/>
      <x:c r="BZ135" s="4"/>
      <x:c r="CA135" s="4"/>
      <x:c r="CB135" s="4"/>
      <x:c r="CC135" s="4"/>
      <x:c r="CD135" s="4"/>
      <x:c r="CE135" s="4"/>
      <x:c r="CF135" s="4"/>
      <x:c r="CG135" s="4"/>
      <x:c r="CH135" s="4"/>
      <x:c r="CI135" s="4"/>
      <x:c r="CJ135" s="4"/>
      <x:c r="CK135" s="4"/>
      <x:c r="CL135" s="4"/>
      <x:c r="CM135" s="4"/>
      <x:c r="CN135" s="4"/>
      <x:c r="CO135" s="4"/>
      <x:c r="CP135" s="4"/>
      <x:c r="CQ135" s="4"/>
      <x:c r="CR135" s="4"/>
      <x:c r="CS135" s="4"/>
      <x:c r="CT135" s="4"/>
      <x:c r="CU135" s="4"/>
      <x:c r="CV135" s="4"/>
      <x:c r="CW135" s="4"/>
      <x:c r="CX135" s="4"/>
      <x:c r="CY135" s="4"/>
      <x:c r="CZ135" s="4"/>
      <x:c r="DA135" s="4"/>
      <x:c r="DB135" s="4"/>
      <x:c r="DC135" s="4"/>
      <x:c r="DD135" s="4"/>
      <x:c r="DE135" s="4"/>
      <x:c r="DF135" s="4"/>
      <x:c r="DG135" s="4"/>
      <x:c r="DH135" s="4"/>
      <x:c r="DI135" s="4"/>
      <x:c r="DJ135" s="4"/>
      <x:c r="DK135" s="4"/>
      <x:c r="DL135" s="4"/>
      <x:c r="DM135" s="4"/>
      <x:c r="DN135" s="4"/>
      <x:c r="DO135" s="4"/>
      <x:c r="DP135" s="4"/>
      <x:c r="DQ135" s="4"/>
      <x:c r="DR135" s="4"/>
      <x:c r="DS135" s="4"/>
      <x:c r="DT135" s="4"/>
      <x:c r="DU135" s="4"/>
    </x:row>
    <x:row r="136" spans="2:125" ht="14.65" customHeight="1">
      <x:c r="B136" s="12"/>
      <x:c r="C136" s="9" t="s">
        <x:v>140</x:v>
      </x:c>
      <x:c r="M136" s="4"/>
      <x:c r="N136" s="4"/>
      <x:c r="O136" s="4"/>
      <x:c r="P136" s="4"/>
      <x:c r="Q136" s="4"/>
      <x:c r="R136" s="4"/>
      <x:c r="S136" s="4"/>
      <x:c r="T136" s="4"/>
      <x:c r="U136" s="4"/>
      <x:c r="V136" s="4"/>
      <x:c r="W136" s="4"/>
      <x:c r="X136" s="4"/>
      <x:c r="Y136" s="48"/>
      <x:c r="AF136" s="4"/>
      <x:c r="AG136" s="4"/>
      <x:c r="AH136" s="4"/>
      <x:c r="AI136" s="4"/>
      <x:c r="AJ136" s="4"/>
      <x:c r="AK136" s="4"/>
      <x:c r="AL136" s="4"/>
      <x:c r="AM136" s="8"/>
      <x:c r="AN136" s="4"/>
      <x:c r="AO136" s="8"/>
      <x:c r="AP136" s="4"/>
      <x:c r="AQ136" s="4"/>
      <x:c r="AR136" s="4"/>
      <x:c r="AS136" s="4"/>
      <x:c r="AT136" s="4"/>
      <x:c r="AU136" s="4"/>
      <x:c r="AV136" s="4"/>
      <x:c r="AW136" s="4"/>
      <x:c r="AX136" s="4"/>
      <x:c r="AY136" s="4"/>
      <x:c r="AZ136" s="4"/>
      <x:c r="BA136" s="4"/>
      <x:c r="BB136" s="4"/>
      <x:c r="BC136" s="4"/>
      <x:c r="BD136" s="4"/>
      <x:c r="BE136" s="4"/>
      <x:c r="BF136" s="4"/>
      <x:c r="BG136" s="4"/>
      <x:c r="BH136" s="4"/>
      <x:c r="BI136" s="4"/>
      <x:c r="BJ136" s="4"/>
      <x:c r="BK136" s="4"/>
      <x:c r="BL136" s="4"/>
      <x:c r="BM136" s="4"/>
      <x:c r="BN136" s="4"/>
      <x:c r="BO136" s="4"/>
      <x:c r="BP136" s="4"/>
      <x:c r="BQ136" s="4"/>
      <x:c r="BR136" s="4"/>
      <x:c r="BS136" s="4"/>
      <x:c r="BT136" s="4"/>
      <x:c r="BU136" s="4"/>
      <x:c r="BV136" s="4"/>
      <x:c r="BW136" s="4"/>
      <x:c r="BX136" s="4"/>
      <x:c r="BY136" s="4"/>
      <x:c r="BZ136" s="4"/>
      <x:c r="CA136" s="4"/>
      <x:c r="CB136" s="4"/>
      <x:c r="CC136" s="4"/>
      <x:c r="CD136" s="4"/>
      <x:c r="CE136" s="4"/>
      <x:c r="CF136" s="4"/>
      <x:c r="CG136" s="4"/>
      <x:c r="CH136" s="4"/>
      <x:c r="CI136" s="4"/>
      <x:c r="CJ136" s="4"/>
      <x:c r="CK136" s="4"/>
      <x:c r="CL136" s="4"/>
      <x:c r="CM136" s="4"/>
      <x:c r="CN136" s="4"/>
      <x:c r="CO136" s="4"/>
      <x:c r="CP136" s="4"/>
      <x:c r="CQ136" s="4"/>
      <x:c r="CR136" s="4"/>
      <x:c r="CS136" s="4"/>
      <x:c r="CT136" s="4"/>
      <x:c r="CU136" s="4"/>
      <x:c r="CV136" s="4"/>
      <x:c r="CW136" s="4"/>
      <x:c r="CX136" s="4"/>
      <x:c r="CY136" s="4"/>
      <x:c r="CZ136" s="4"/>
      <x:c r="DA136" s="4"/>
      <x:c r="DB136" s="4"/>
      <x:c r="DC136" s="4"/>
      <x:c r="DD136" s="4"/>
      <x:c r="DE136" s="4"/>
      <x:c r="DF136" s="4"/>
      <x:c r="DG136" s="4"/>
      <x:c r="DH136" s="4"/>
      <x:c r="DI136" s="4"/>
      <x:c r="DJ136" s="4"/>
      <x:c r="DK136" s="4"/>
      <x:c r="DL136" s="4"/>
      <x:c r="DM136" s="4"/>
      <x:c r="DN136" s="4"/>
      <x:c r="DO136" s="4"/>
      <x:c r="DP136" s="4"/>
      <x:c r="DQ136" s="4"/>
      <x:c r="DR136" s="4"/>
      <x:c r="DS136" s="4"/>
      <x:c r="DT136" s="4"/>
      <x:c r="DU136" s="4"/>
    </x:row>
    <x:row r="137" spans="2:125" ht="14.65" customHeight="1">
      <x:c r="B137" s="12"/>
      <x:c r="C137" s="9" t="s">
        <x:v>141</x:v>
      </x:c>
      <x:c r="M137" s="4"/>
      <x:c r="N137" s="4"/>
      <x:c r="O137" s="4"/>
      <x:c r="P137" s="4"/>
      <x:c r="Q137" s="4"/>
      <x:c r="R137" s="4"/>
      <x:c r="S137" s="4"/>
      <x:c r="T137" s="4"/>
      <x:c r="U137" s="4"/>
      <x:c r="V137" s="4"/>
      <x:c r="W137" s="4"/>
      <x:c r="X137" s="4"/>
      <x:c r="Y137" s="48"/>
      <x:c r="AF137" s="4"/>
      <x:c r="AG137" s="4"/>
      <x:c r="AH137" s="4"/>
      <x:c r="AI137" s="4"/>
      <x:c r="AJ137" s="4"/>
      <x:c r="AK137" s="4"/>
      <x:c r="AL137" s="4"/>
      <x:c r="AM137" s="8"/>
      <x:c r="AN137" s="4"/>
      <x:c r="AO137" s="8"/>
      <x:c r="AP137" s="4"/>
      <x:c r="AQ137" s="4"/>
      <x:c r="AR137" s="4"/>
      <x:c r="AS137" s="4"/>
      <x:c r="AT137" s="4"/>
      <x:c r="AU137" s="4"/>
      <x:c r="AV137" s="4"/>
      <x:c r="AW137" s="4"/>
      <x:c r="AX137" s="4"/>
      <x:c r="AY137" s="4"/>
      <x:c r="AZ137" s="4"/>
      <x:c r="BA137" s="4"/>
      <x:c r="BB137" s="4"/>
      <x:c r="BC137" s="4"/>
      <x:c r="BD137" s="4"/>
      <x:c r="BE137" s="4"/>
      <x:c r="BF137" s="4"/>
      <x:c r="BG137" s="4"/>
      <x:c r="BH137" s="4"/>
      <x:c r="BI137" s="4"/>
      <x:c r="BJ137" s="4"/>
      <x:c r="BK137" s="4"/>
      <x:c r="BL137" s="4"/>
      <x:c r="BM137" s="4"/>
      <x:c r="BN137" s="4"/>
      <x:c r="BO137" s="4"/>
      <x:c r="BP137" s="4"/>
      <x:c r="BQ137" s="4"/>
      <x:c r="BR137" s="4"/>
      <x:c r="BS137" s="4"/>
      <x:c r="BT137" s="4"/>
      <x:c r="BU137" s="4"/>
      <x:c r="BV137" s="4"/>
      <x:c r="BW137" s="4"/>
      <x:c r="BX137" s="4"/>
      <x:c r="BY137" s="4"/>
      <x:c r="BZ137" s="4"/>
      <x:c r="CA137" s="4"/>
      <x:c r="CB137" s="4"/>
      <x:c r="CC137" s="4"/>
      <x:c r="CD137" s="4"/>
      <x:c r="CE137" s="4"/>
      <x:c r="CF137" s="4"/>
      <x:c r="CG137" s="4"/>
      <x:c r="CH137" s="4"/>
      <x:c r="CI137" s="4"/>
      <x:c r="CJ137" s="4"/>
      <x:c r="CK137" s="4"/>
      <x:c r="CL137" s="4"/>
      <x:c r="CM137" s="4"/>
      <x:c r="CN137" s="4"/>
      <x:c r="CO137" s="4"/>
      <x:c r="CP137" s="4"/>
      <x:c r="CQ137" s="4"/>
      <x:c r="CR137" s="4"/>
      <x:c r="CS137" s="4"/>
      <x:c r="CT137" s="4"/>
      <x:c r="CU137" s="4"/>
      <x:c r="CV137" s="4"/>
      <x:c r="CW137" s="4"/>
      <x:c r="CX137" s="4"/>
      <x:c r="CY137" s="4"/>
      <x:c r="CZ137" s="4"/>
      <x:c r="DA137" s="4"/>
      <x:c r="DB137" s="4"/>
      <x:c r="DC137" s="4"/>
      <x:c r="DD137" s="4"/>
      <x:c r="DE137" s="4"/>
      <x:c r="DF137" s="4"/>
      <x:c r="DG137" s="4"/>
      <x:c r="DH137" s="4"/>
      <x:c r="DI137" s="4"/>
      <x:c r="DJ137" s="4"/>
      <x:c r="DK137" s="4"/>
      <x:c r="DL137" s="4"/>
      <x:c r="DM137" s="4"/>
      <x:c r="DN137" s="4"/>
      <x:c r="DO137" s="4"/>
      <x:c r="DP137" s="4"/>
      <x:c r="DQ137" s="4"/>
      <x:c r="DR137" s="4"/>
      <x:c r="DS137" s="4"/>
      <x:c r="DT137" s="4"/>
      <x:c r="DU137" s="4"/>
    </x:row>
    <x:row r="138" spans="2:125" ht="14.65" customHeight="1">
      <x:c r="B138" s="12"/>
      <x:c r="C138" s="9" t="s">
        <x:v>142</x:v>
      </x:c>
      <x:c r="M138" s="4"/>
      <x:c r="N138" s="4"/>
      <x:c r="O138" s="4"/>
      <x:c r="P138" s="4"/>
      <x:c r="Q138" s="4"/>
      <x:c r="R138" s="4"/>
      <x:c r="S138" s="4"/>
      <x:c r="T138" s="4"/>
      <x:c r="U138" s="4"/>
      <x:c r="V138" s="4"/>
      <x:c r="W138" s="4"/>
      <x:c r="X138" s="4"/>
      <x:c r="Y138" s="48"/>
      <x:c r="AF138" s="4"/>
      <x:c r="AG138" s="4"/>
      <x:c r="AH138" s="4"/>
      <x:c r="AI138" s="4"/>
      <x:c r="AJ138" s="4"/>
      <x:c r="AK138" s="4"/>
      <x:c r="AL138" s="4"/>
      <x:c r="AM138" s="8"/>
      <x:c r="AN138" s="4"/>
      <x:c r="AO138" s="8"/>
      <x:c r="AP138" s="4"/>
      <x:c r="AQ138" s="4"/>
      <x:c r="AR138" s="4"/>
      <x:c r="AS138" s="4"/>
      <x:c r="AT138" s="4"/>
      <x:c r="AU138" s="4"/>
      <x:c r="AV138" s="4"/>
      <x:c r="AW138" s="4"/>
      <x:c r="AX138" s="4"/>
      <x:c r="AY138" s="4"/>
      <x:c r="AZ138" s="4"/>
      <x:c r="BA138" s="4"/>
      <x:c r="BB138" s="4"/>
      <x:c r="BC138" s="4"/>
      <x:c r="BD138" s="4"/>
      <x:c r="BE138" s="4"/>
      <x:c r="BF138" s="4"/>
      <x:c r="BG138" s="4"/>
      <x:c r="BH138" s="4"/>
      <x:c r="BI138" s="4"/>
      <x:c r="BJ138" s="4"/>
      <x:c r="BK138" s="4"/>
      <x:c r="BL138" s="4"/>
      <x:c r="BM138" s="4"/>
      <x:c r="BN138" s="4"/>
      <x:c r="BO138" s="4"/>
      <x:c r="BP138" s="4"/>
      <x:c r="BQ138" s="4"/>
      <x:c r="BR138" s="4"/>
      <x:c r="BS138" s="4"/>
      <x:c r="BT138" s="4"/>
      <x:c r="BU138" s="4"/>
      <x:c r="BV138" s="4"/>
      <x:c r="BW138" s="4"/>
      <x:c r="BX138" s="4"/>
      <x:c r="BY138" s="4"/>
      <x:c r="BZ138" s="4"/>
      <x:c r="CA138" s="4"/>
      <x:c r="CB138" s="4"/>
      <x:c r="CC138" s="4"/>
      <x:c r="CD138" s="4"/>
      <x:c r="CE138" s="4"/>
      <x:c r="CF138" s="4"/>
      <x:c r="CG138" s="4"/>
      <x:c r="CH138" s="4"/>
      <x:c r="CI138" s="4"/>
      <x:c r="CJ138" s="4"/>
      <x:c r="CK138" s="4"/>
      <x:c r="CL138" s="4"/>
      <x:c r="CM138" s="4"/>
      <x:c r="CN138" s="4"/>
      <x:c r="CO138" s="4"/>
      <x:c r="CP138" s="4"/>
      <x:c r="CQ138" s="4"/>
      <x:c r="CR138" s="4"/>
      <x:c r="CS138" s="4"/>
      <x:c r="CT138" s="4"/>
      <x:c r="CU138" s="4"/>
      <x:c r="CV138" s="4"/>
      <x:c r="CW138" s="4"/>
      <x:c r="CX138" s="4"/>
      <x:c r="CY138" s="4"/>
      <x:c r="CZ138" s="4"/>
      <x:c r="DA138" s="4"/>
      <x:c r="DB138" s="4"/>
      <x:c r="DC138" s="4"/>
      <x:c r="DD138" s="4"/>
      <x:c r="DE138" s="4"/>
      <x:c r="DF138" s="4"/>
      <x:c r="DG138" s="4"/>
      <x:c r="DH138" s="4"/>
      <x:c r="DI138" s="4"/>
      <x:c r="DJ138" s="4"/>
      <x:c r="DK138" s="4"/>
      <x:c r="DL138" s="4"/>
      <x:c r="DM138" s="4"/>
      <x:c r="DN138" s="4"/>
      <x:c r="DO138" s="4"/>
      <x:c r="DP138" s="4"/>
      <x:c r="DQ138" s="4"/>
      <x:c r="DR138" s="4"/>
      <x:c r="DS138" s="4"/>
      <x:c r="DT138" s="4"/>
      <x:c r="DU138" s="4"/>
    </x:row>
    <x:row r="139" spans="2:125" ht="14.65" customHeight="1" thickBot="1">
      <x:c r="B139" s="12"/>
      <x:c r="C139" s="9"/>
      <x:c r="M139" s="4"/>
      <x:c r="N139" s="4"/>
      <x:c r="O139" s="4"/>
      <x:c r="P139" s="4"/>
      <x:c r="Q139" s="4"/>
      <x:c r="R139" s="4"/>
      <x:c r="S139" s="4"/>
      <x:c r="T139" s="4"/>
      <x:c r="U139" s="4"/>
      <x:c r="V139" s="4"/>
      <x:c r="AF139" s="4"/>
      <x:c r="AG139" s="4"/>
      <x:c r="AH139" s="4"/>
      <x:c r="AI139" s="4"/>
      <x:c r="AJ139" s="4"/>
      <x:c r="AK139" s="4"/>
      <x:c r="AL139" s="4"/>
      <x:c r="AM139" s="8"/>
      <x:c r="AN139" s="4"/>
      <x:c r="AO139" s="8"/>
      <x:c r="AP139" s="4"/>
      <x:c r="AQ139" s="4"/>
      <x:c r="AR139" s="4"/>
      <x:c r="AS139" s="4"/>
      <x:c r="AT139" s="4"/>
      <x:c r="AU139" s="4"/>
      <x:c r="AV139" s="4"/>
      <x:c r="AW139" s="4"/>
      <x:c r="AX139" s="4"/>
      <x:c r="AY139" s="4"/>
      <x:c r="AZ139" s="4"/>
      <x:c r="BA139" s="4"/>
      <x:c r="BB139" s="4"/>
      <x:c r="BC139" s="4"/>
      <x:c r="BD139" s="4"/>
      <x:c r="BE139" s="4"/>
      <x:c r="BF139" s="4"/>
      <x:c r="BG139" s="4"/>
      <x:c r="BH139" s="4"/>
      <x:c r="BI139" s="4"/>
      <x:c r="BJ139" s="4"/>
      <x:c r="BK139" s="4"/>
      <x:c r="BL139" s="4"/>
      <x:c r="BM139" s="4"/>
      <x:c r="BN139" s="4"/>
      <x:c r="BO139" s="4"/>
      <x:c r="BP139" s="4"/>
      <x:c r="BQ139" s="4"/>
      <x:c r="BR139" s="4"/>
      <x:c r="BS139" s="4"/>
      <x:c r="BT139" s="4"/>
      <x:c r="BU139" s="4"/>
      <x:c r="BV139" s="4"/>
      <x:c r="BW139" s="4"/>
      <x:c r="BX139" s="4"/>
      <x:c r="BY139" s="4"/>
      <x:c r="BZ139" s="4"/>
      <x:c r="CA139" s="4"/>
      <x:c r="CB139" s="4"/>
      <x:c r="CC139" s="4"/>
      <x:c r="CD139" s="4"/>
      <x:c r="CE139" s="4"/>
      <x:c r="CF139" s="4"/>
      <x:c r="CG139" s="4"/>
      <x:c r="CH139" s="4"/>
      <x:c r="CI139" s="4"/>
      <x:c r="CJ139" s="4"/>
      <x:c r="CK139" s="4"/>
      <x:c r="CL139" s="4"/>
      <x:c r="CM139" s="4"/>
      <x:c r="CN139" s="4"/>
      <x:c r="CO139" s="4"/>
      <x:c r="CP139" s="4"/>
      <x:c r="CQ139" s="4"/>
      <x:c r="CR139" s="4"/>
      <x:c r="CS139" s="4"/>
      <x:c r="CT139" s="4"/>
      <x:c r="CU139" s="4"/>
      <x:c r="CV139" s="4"/>
      <x:c r="CW139" s="4"/>
      <x:c r="CX139" s="4"/>
      <x:c r="CY139" s="4"/>
      <x:c r="CZ139" s="4"/>
      <x:c r="DA139" s="4"/>
      <x:c r="DB139" s="4"/>
      <x:c r="DC139" s="4"/>
      <x:c r="DD139" s="4"/>
      <x:c r="DE139" s="4"/>
      <x:c r="DF139" s="4"/>
      <x:c r="DG139" s="4"/>
      <x:c r="DH139" s="4"/>
      <x:c r="DI139" s="4"/>
      <x:c r="DJ139" s="4"/>
      <x:c r="DK139" s="4"/>
      <x:c r="DL139" s="4"/>
      <x:c r="DM139" s="4"/>
      <x:c r="DN139" s="4"/>
      <x:c r="DO139" s="4"/>
      <x:c r="DP139" s="4"/>
      <x:c r="DQ139" s="4"/>
      <x:c r="DR139" s="4"/>
      <x:c r="DS139" s="4"/>
      <x:c r="DT139" s="4"/>
      <x:c r="DU139" s="4"/>
    </x:row>
    <x:row r="140" spans="2:125" ht="15" thickBot="1">
      <x:c r="B140" s="12"/>
      <x:c r="G140" s="66" t="s">
        <x:v>73</x:v>
      </x:c>
      <x:c r="H140" s="67"/>
      <x:c r="I140" s="67"/>
      <x:c r="J140" s="67"/>
      <x:c r="K140" s="68"/>
      <x:c r="L140" s="4"/>
      <x:c r="M140" s="4"/>
      <x:c r="N140" s="4"/>
      <x:c r="O140" s="4"/>
      <x:c r="P140" s="4"/>
      <x:c r="Q140" s="4"/>
      <x:c r="R140" s="4"/>
      <x:c r="S140" s="4"/>
      <x:c r="T140" s="4"/>
      <x:c r="U140" s="4"/>
      <x:c r="V140" s="4"/>
      <x:c r="AL140" s="4"/>
      <x:c r="AM140" s="4"/>
      <x:c r="AN140" s="4"/>
      <x:c r="AO140" s="4"/>
      <x:c r="AP140" s="4"/>
      <x:c r="AQ140" s="4"/>
      <x:c r="AR140" s="4"/>
      <x:c r="AS140" s="4"/>
      <x:c r="AT140" s="4"/>
      <x:c r="AU140" s="4"/>
      <x:c r="AV140" s="4"/>
      <x:c r="AW140" s="4"/>
      <x:c r="AX140" s="4"/>
      <x:c r="AY140" s="4"/>
      <x:c r="AZ140" s="8"/>
      <x:c r="BB140" s="8"/>
      <x:c r="BD140" s="4"/>
      <x:c r="BE140" s="4"/>
      <x:c r="BF140" s="4"/>
      <x:c r="BG140" s="4"/>
      <x:c r="BH140" s="4"/>
      <x:c r="BI140" s="4"/>
      <x:c r="BJ140" s="4"/>
      <x:c r="BK140" s="4"/>
      <x:c r="BL140" s="4"/>
      <x:c r="BM140" s="4"/>
      <x:c r="BN140" s="4"/>
      <x:c r="BO140" s="4"/>
      <x:c r="BP140" s="4"/>
      <x:c r="BQ140" s="4"/>
      <x:c r="BR140" s="4"/>
      <x:c r="BS140" s="4"/>
      <x:c r="BT140" s="4"/>
      <x:c r="BU140" s="4"/>
      <x:c r="BV140" s="4"/>
      <x:c r="BW140" s="4"/>
      <x:c r="BX140" s="4"/>
      <x:c r="BY140" s="4"/>
      <x:c r="BZ140" s="4"/>
      <x:c r="CA140" s="4"/>
      <x:c r="CB140" s="4"/>
      <x:c r="CC140" s="4"/>
      <x:c r="CD140" s="4"/>
      <x:c r="CE140" s="4"/>
      <x:c r="CF140" s="4"/>
      <x:c r="CG140" s="4"/>
      <x:c r="CH140" s="4"/>
      <x:c r="CI140" s="4"/>
      <x:c r="CJ140" s="4"/>
      <x:c r="CK140" s="4"/>
      <x:c r="CL140" s="4"/>
      <x:c r="CM140" s="4"/>
      <x:c r="CN140" s="4"/>
      <x:c r="CO140" s="4"/>
      <x:c r="CP140" s="4"/>
      <x:c r="CQ140" s="4"/>
      <x:c r="CR140" s="4"/>
      <x:c r="CS140" s="4"/>
      <x:c r="CT140" s="4"/>
      <x:c r="CU140" s="4"/>
      <x:c r="CV140" s="4"/>
      <x:c r="CW140" s="4"/>
      <x:c r="CX140" s="4"/>
      <x:c r="CY140" s="4"/>
      <x:c r="CZ140" s="4"/>
      <x:c r="DA140" s="4"/>
      <x:c r="DB140" s="4"/>
      <x:c r="DC140" s="4"/>
      <x:c r="DD140" s="4"/>
      <x:c r="DE140" s="4"/>
      <x:c r="DF140" s="4"/>
      <x:c r="DG140" s="4"/>
      <x:c r="DH140" s="4"/>
      <x:c r="DI140" s="4"/>
      <x:c r="DJ140" s="4"/>
      <x:c r="DK140" s="4"/>
      <x:c r="DL140" s="4"/>
      <x:c r="DM140" s="4"/>
      <x:c r="DN140" s="4"/>
      <x:c r="DO140" s="4"/>
      <x:c r="DP140" s="4"/>
      <x:c r="DQ140" s="4"/>
      <x:c r="DR140" s="4"/>
      <x:c r="DS140" s="4"/>
      <x:c r="DT140" s="4"/>
      <x:c r="DU140" s="4"/>
    </x:row>
    <x:row r="141" spans="2:125" ht="15" thickBot="1">
      <x:c r="B141" s="31" t="s">
        <x:v>16</x:v>
      </x:c>
      <x:c r="C141" s="23" t="s">
        <x:v>4</x:v>
      </x:c>
      <x:c r="D141" s="49" t="s">
        <x:v>5</x:v>
      </x:c>
      <x:c r="E141" s="23" t="s">
        <x:v>6</x:v>
      </x:c>
      <x:c r="G141" s="23">
        <x:v>1</x:v>
      </x:c>
      <x:c r="H141" s="23">
        <x:v>2</x:v>
      </x:c>
      <x:c r="I141" s="23">
        <x:v>3</x:v>
      </x:c>
      <x:c r="J141" s="23">
        <x:v>4</x:v>
      </x:c>
      <x:c r="K141" s="23">
        <x:v>5</x:v>
      </x:c>
      <x:c r="L141" s="4"/>
      <x:c r="M141" s="4"/>
      <x:c r="N141" s="4"/>
      <x:c r="O141" s="4"/>
      <x:c r="P141" s="4"/>
      <x:c r="Q141" s="4"/>
      <x:c r="R141" s="4"/>
      <x:c r="S141" s="4"/>
      <x:c r="T141" s="4"/>
      <x:c r="U141" s="4"/>
      <x:c r="V141" s="4"/>
      <x:c r="W141" s="8"/>
      <x:c r="X141" s="8"/>
      <x:c r="Y141" s="8"/>
      <x:c r="Z141" s="8"/>
      <x:c r="AA141" s="8"/>
      <x:c r="AB141" s="8"/>
      <x:c r="AC141" s="8"/>
      <x:c r="AD141" s="8"/>
      <x:c r="AE141" s="8"/>
      <x:c r="AF141" s="8"/>
      <x:c r="AG141" s="8"/>
      <x:c r="AH141" s="8"/>
      <x:c r="AI141" s="8"/>
      <x:c r="AJ141" s="8"/>
      <x:c r="AK141" s="8"/>
      <x:c r="AL141" s="4"/>
      <x:c r="AM141" s="4"/>
      <x:c r="AN141" s="4"/>
      <x:c r="AO141" s="4"/>
      <x:c r="AP141" s="4"/>
      <x:c r="AQ141" s="4"/>
      <x:c r="AR141" s="4"/>
      <x:c r="AS141" s="4"/>
      <x:c r="AT141" s="4"/>
      <x:c r="AU141" s="4"/>
      <x:c r="AV141" s="4"/>
      <x:c r="AW141" s="4"/>
      <x:c r="AX141" s="4"/>
      <x:c r="AY141" s="4"/>
      <x:c r="AZ141" s="8"/>
      <x:c r="BA141" s="8"/>
      <x:c r="BB141" s="8"/>
      <x:c r="BC141" s="8"/>
      <x:c r="BD141" s="4"/>
      <x:c r="BE141" s="4"/>
      <x:c r="BF141" s="4"/>
      <x:c r="BG141" s="4"/>
      <x:c r="BH141" s="4"/>
      <x:c r="BI141" s="4"/>
      <x:c r="BJ141" s="4"/>
      <x:c r="BK141" s="4"/>
      <x:c r="BL141" s="4"/>
      <x:c r="BM141" s="4"/>
      <x:c r="BN141" s="4"/>
      <x:c r="BO141" s="4"/>
      <x:c r="BP141" s="4"/>
      <x:c r="BQ141" s="4"/>
      <x:c r="BR141" s="4"/>
      <x:c r="BS141" s="4"/>
      <x:c r="BT141" s="4"/>
      <x:c r="BU141" s="4"/>
      <x:c r="BV141" s="4"/>
      <x:c r="BW141" s="4"/>
      <x:c r="BX141" s="4"/>
      <x:c r="BY141" s="4"/>
      <x:c r="BZ141" s="4"/>
      <x:c r="CA141" s="4"/>
      <x:c r="CB141" s="4"/>
      <x:c r="CC141" s="4"/>
      <x:c r="CD141" s="4"/>
      <x:c r="CE141" s="4"/>
      <x:c r="CF141" s="4"/>
      <x:c r="CG141" s="4"/>
      <x:c r="CH141" s="4"/>
      <x:c r="CI141" s="4"/>
      <x:c r="CJ141" s="4"/>
      <x:c r="CK141" s="4"/>
      <x:c r="CL141" s="4"/>
      <x:c r="CM141" s="4"/>
      <x:c r="CN141" s="4"/>
      <x:c r="CO141" s="4"/>
      <x:c r="CP141" s="4"/>
      <x:c r="CQ141" s="4"/>
      <x:c r="CR141" s="4"/>
      <x:c r="CS141" s="4"/>
      <x:c r="CT141" s="4"/>
      <x:c r="CU141" s="4"/>
      <x:c r="CV141" s="4"/>
      <x:c r="CW141" s="4"/>
      <x:c r="CX141" s="4"/>
      <x:c r="CY141" s="4"/>
      <x:c r="CZ141" s="4"/>
      <x:c r="DA141" s="4"/>
      <x:c r="DB141" s="4"/>
      <x:c r="DC141" s="4"/>
      <x:c r="DD141" s="4"/>
      <x:c r="DE141" s="4"/>
      <x:c r="DF141" s="4"/>
      <x:c r="DG141" s="4"/>
      <x:c r="DH141" s="4"/>
      <x:c r="DI141" s="4"/>
      <x:c r="DJ141" s="4"/>
      <x:c r="DK141" s="4"/>
      <x:c r="DL141" s="4"/>
      <x:c r="DM141" s="4"/>
      <x:c r="DN141" s="4"/>
      <x:c r="DO141" s="4"/>
      <x:c r="DP141" s="4"/>
      <x:c r="DQ141" s="4"/>
      <x:c r="DR141" s="4"/>
      <x:c r="DS141" s="4"/>
      <x:c r="DT141" s="4"/>
      <x:c r="DU141" s="4"/>
    </x:row>
    <x:row r="142" spans="2:125">
      <x:c r="B142" s="1"/>
      <x:c r="C142" s="1"/>
      <x:c r="D142" s="1"/>
      <x:c r="E142" s="1"/>
      <x:c r="G142" s="4"/>
      <x:c r="I142" s="1"/>
      <x:c r="L142" s="4"/>
      <x:c r="M142" s="4"/>
      <x:c r="N142" s="4"/>
      <x:c r="O142" s="4"/>
      <x:c r="P142" s="4"/>
      <x:c r="Q142" s="4"/>
      <x:c r="R142" s="4"/>
      <x:c r="S142" s="4"/>
      <x:c r="T142" s="4"/>
      <x:c r="U142" s="4"/>
      <x:c r="V142" s="4"/>
      <x:c r="W142" s="8"/>
      <x:c r="X142" s="8"/>
      <x:c r="Y142" s="8"/>
      <x:c r="Z142" s="4"/>
      <x:c r="AA142" s="8"/>
      <x:c r="AB142" s="4"/>
      <x:c r="AC142" s="8"/>
      <x:c r="AD142" s="8"/>
      <x:c r="AE142" s="8"/>
      <x:c r="AF142" s="8"/>
      <x:c r="AG142" s="8"/>
      <x:c r="AH142" s="8"/>
      <x:c r="AI142" s="8"/>
      <x:c r="AJ142" s="8"/>
      <x:c r="AK142" s="8"/>
      <x:c r="AL142" s="4"/>
      <x:c r="AM142" s="4"/>
      <x:c r="AN142" s="4"/>
      <x:c r="AO142" s="4"/>
      <x:c r="AP142" s="4"/>
      <x:c r="AQ142" s="4"/>
      <x:c r="AR142" s="4"/>
      <x:c r="AS142" s="4"/>
      <x:c r="AT142" s="4"/>
      <x:c r="AU142" s="4"/>
      <x:c r="AV142" s="4"/>
      <x:c r="AW142" s="4"/>
      <x:c r="AX142" s="4"/>
      <x:c r="AY142" s="4"/>
      <x:c r="AZ142" s="8"/>
      <x:c r="BA142" s="8"/>
      <x:c r="BB142" s="8"/>
      <x:c r="BC142" s="8"/>
      <x:c r="BD142" s="4"/>
      <x:c r="BE142" s="4"/>
      <x:c r="BF142" s="4"/>
      <x:c r="BG142" s="4"/>
      <x:c r="BH142" s="4"/>
      <x:c r="BI142" s="4"/>
      <x:c r="BJ142" s="4"/>
      <x:c r="BK142" s="4"/>
      <x:c r="BL142" s="4"/>
      <x:c r="BM142" s="4"/>
      <x:c r="BN142" s="4"/>
      <x:c r="BO142" s="4"/>
      <x:c r="BP142" s="4"/>
      <x:c r="BQ142" s="4"/>
      <x:c r="BR142" s="4"/>
      <x:c r="BS142" s="4"/>
      <x:c r="BT142" s="4"/>
      <x:c r="BU142" s="4"/>
      <x:c r="BV142" s="4"/>
      <x:c r="BW142" s="4"/>
      <x:c r="BX142" s="4"/>
      <x:c r="BY142" s="4"/>
      <x:c r="BZ142" s="4"/>
      <x:c r="CA142" s="4"/>
      <x:c r="CB142" s="4"/>
      <x:c r="CC142" s="4"/>
      <x:c r="CD142" s="4"/>
      <x:c r="CE142" s="4"/>
      <x:c r="CF142" s="4"/>
      <x:c r="CG142" s="4"/>
      <x:c r="CH142" s="4"/>
      <x:c r="CI142" s="4"/>
      <x:c r="CJ142" s="4"/>
      <x:c r="CK142" s="4"/>
      <x:c r="CL142" s="4"/>
      <x:c r="CM142" s="4"/>
      <x:c r="CN142" s="4"/>
      <x:c r="CO142" s="4"/>
      <x:c r="CP142" s="4"/>
      <x:c r="CQ142" s="4"/>
      <x:c r="CR142" s="4"/>
      <x:c r="CS142" s="4"/>
      <x:c r="CT142" s="4"/>
      <x:c r="CU142" s="4"/>
      <x:c r="CV142" s="4"/>
      <x:c r="CW142" s="4"/>
      <x:c r="CX142" s="4"/>
      <x:c r="CY142" s="4"/>
      <x:c r="CZ142" s="4"/>
      <x:c r="DA142" s="4"/>
      <x:c r="DB142" s="4"/>
      <x:c r="DC142" s="4"/>
      <x:c r="DD142" s="4"/>
      <x:c r="DE142" s="4"/>
      <x:c r="DF142" s="4"/>
      <x:c r="DG142" s="4"/>
      <x:c r="DH142" s="4"/>
      <x:c r="DI142" s="4"/>
      <x:c r="DJ142" s="4"/>
      <x:c r="DK142" s="4"/>
      <x:c r="DL142" s="4"/>
      <x:c r="DM142" s="4"/>
      <x:c r="DN142" s="4"/>
      <x:c r="DO142" s="4"/>
      <x:c r="DP142" s="4"/>
      <x:c r="DQ142" s="4"/>
      <x:c r="DR142" s="4"/>
      <x:c r="DS142" s="4"/>
      <x:c r="DT142" s="4"/>
      <x:c r="DU142" s="4"/>
    </x:row>
    <x:row r="143" spans="2:125" ht="23.15" customHeight="1">
      <x:c r="B143" s="14" t="s">
        <x:v>76</x:v>
      </x:c>
      <x:c r="C143" s="15">
        <x:v>4</x:v>
      </x:c>
      <x:c r="D143" s="16">
        <x:v>0</x:v>
      </x:c>
      <x:c r="E143" s="32">
        <x:v>4</x:v>
      </x:c>
      <x:c r="G143" s="19" t="s">
        <x:v>32</x:v>
      </x:c>
      <x:c r="H143" s="19" t="s">
        <x:v>31</x:v>
      </x:c>
      <x:c r="I143" s="19" t="s">
        <x:v>30</x:v>
      </x:c>
      <x:c r="J143" s="19" t="s">
        <x:v>33</x:v>
      </x:c>
      <x:c r="K143" s="19" t="s">
        <x:v>31</x:v>
      </x:c>
      <x:c r="L143" s="4"/>
      <x:c r="M143" s="4"/>
      <x:c r="N143" s="4"/>
      <x:c r="O143" s="4"/>
      <x:c r="P143" s="4"/>
      <x:c r="Q143" s="4"/>
      <x:c r="R143" s="4"/>
      <x:c r="S143" s="4"/>
      <x:c r="T143" s="4"/>
      <x:c r="U143" s="4"/>
      <x:c r="V143" s="4"/>
      <x:c r="W143" s="8"/>
      <x:c r="X143" s="8"/>
      <x:c r="Y143" s="8"/>
      <x:c r="Z143" s="4"/>
      <x:c r="AA143" s="8"/>
      <x:c r="AB143" s="4"/>
      <x:c r="AC143" s="4"/>
      <x:c r="AD143" s="8"/>
      <x:c r="AE143" s="8"/>
      <x:c r="AF143" s="8"/>
      <x:c r="AG143" s="8"/>
      <x:c r="AH143" s="8"/>
      <x:c r="AI143" s="8"/>
      <x:c r="AJ143" s="8"/>
      <x:c r="AK143" s="8"/>
      <x:c r="AL143" s="4"/>
      <x:c r="AM143" s="4"/>
      <x:c r="AN143" s="4"/>
      <x:c r="AO143" s="4"/>
      <x:c r="AP143" s="4"/>
      <x:c r="AQ143" s="4"/>
      <x:c r="AR143" s="4"/>
      <x:c r="AS143" s="4"/>
      <x:c r="AT143" s="4"/>
      <x:c r="AU143" s="4"/>
      <x:c r="AV143" s="4"/>
      <x:c r="AW143" s="4"/>
      <x:c r="AX143" s="4"/>
      <x:c r="AY143" s="4"/>
      <x:c r="AZ143" s="8"/>
      <x:c r="BA143" s="8"/>
      <x:c r="BB143" s="8"/>
      <x:c r="BC143" s="8"/>
      <x:c r="BD143" s="4"/>
      <x:c r="BE143" s="4"/>
      <x:c r="BF143" s="4"/>
      <x:c r="BG143" s="4"/>
      <x:c r="BH143" s="4"/>
      <x:c r="BI143" s="4"/>
      <x:c r="BJ143" s="4"/>
      <x:c r="BK143" s="4"/>
      <x:c r="BL143" s="4"/>
      <x:c r="BM143" s="4"/>
      <x:c r="BN143" s="4"/>
      <x:c r="BO143" s="4"/>
      <x:c r="BP143" s="4"/>
      <x:c r="BQ143" s="4"/>
      <x:c r="BR143" s="4"/>
      <x:c r="BS143" s="4"/>
      <x:c r="BT143" s="4"/>
      <x:c r="BU143" s="4"/>
      <x:c r="BV143" s="4"/>
      <x:c r="BW143" s="4"/>
      <x:c r="BX143" s="4"/>
      <x:c r="BY143" s="4"/>
      <x:c r="BZ143" s="4"/>
      <x:c r="CA143" s="4"/>
      <x:c r="CB143" s="4"/>
      <x:c r="CC143" s="4"/>
      <x:c r="CD143" s="4"/>
      <x:c r="CE143" s="4"/>
      <x:c r="CF143" s="4"/>
      <x:c r="CG143" s="4"/>
      <x:c r="CH143" s="4"/>
      <x:c r="CI143" s="4"/>
      <x:c r="CJ143" s="4"/>
      <x:c r="CK143" s="4"/>
      <x:c r="CL143" s="4"/>
      <x:c r="CM143" s="4"/>
      <x:c r="CN143" s="4"/>
      <x:c r="CO143" s="4"/>
      <x:c r="CP143" s="4"/>
      <x:c r="CQ143" s="4"/>
      <x:c r="CR143" s="4"/>
      <x:c r="CS143" s="4"/>
      <x:c r="CT143" s="4"/>
      <x:c r="CU143" s="4"/>
      <x:c r="CV143" s="4"/>
      <x:c r="CW143" s="4"/>
      <x:c r="CX143" s="4"/>
      <x:c r="CY143" s="4"/>
      <x:c r="CZ143" s="4"/>
      <x:c r="DA143" s="4"/>
      <x:c r="DB143" s="4"/>
      <x:c r="DC143" s="4"/>
      <x:c r="DD143" s="4"/>
      <x:c r="DE143" s="4"/>
      <x:c r="DF143" s="4"/>
      <x:c r="DG143" s="4"/>
      <x:c r="DH143" s="4"/>
      <x:c r="DI143" s="4"/>
      <x:c r="DJ143" s="4"/>
      <x:c r="DK143" s="4"/>
      <x:c r="DL143" s="4"/>
      <x:c r="DM143" s="4"/>
      <x:c r="DN143" s="4"/>
      <x:c r="DO143" s="4"/>
      <x:c r="DP143" s="4"/>
      <x:c r="DQ143" s="4"/>
      <x:c r="DR143" s="4"/>
      <x:c r="DS143" s="4"/>
      <x:c r="DT143" s="4"/>
      <x:c r="DU143" s="4"/>
    </x:row>
    <x:row r="144" spans="2:125">
      <x:c r="B144" s="1"/>
      <x:c r="C144" s="1"/>
      <x:c r="D144" s="1"/>
      <x:c r="E144" s="33"/>
      <x:c r="J144" s="7"/>
      <x:c r="K144" s="7"/>
      <x:c r="L144" s="4"/>
      <x:c r="M144" s="4"/>
      <x:c r="N144" s="4"/>
      <x:c r="O144" s="4"/>
      <x:c r="P144" s="4"/>
      <x:c r="Q144" s="4"/>
      <x:c r="R144" s="4"/>
      <x:c r="S144" s="4"/>
      <x:c r="T144" s="4"/>
      <x:c r="U144" s="4"/>
      <x:c r="V144" s="4"/>
      <x:c r="W144" s="8"/>
      <x:c r="X144" s="8"/>
      <x:c r="Y144" s="8"/>
      <x:c r="Z144" s="4"/>
      <x:c r="AA144" s="8"/>
      <x:c r="AB144" s="4"/>
      <x:c r="AC144" s="8"/>
      <x:c r="AD144" s="8"/>
      <x:c r="AE144" s="8"/>
      <x:c r="AF144" s="8"/>
      <x:c r="AG144" s="8"/>
      <x:c r="AH144" s="8"/>
      <x:c r="AI144" s="8"/>
      <x:c r="AJ144" s="8"/>
      <x:c r="AK144" s="8"/>
      <x:c r="AL144" s="4"/>
      <x:c r="AM144" s="4"/>
      <x:c r="AN144" s="4"/>
      <x:c r="AO144" s="4"/>
      <x:c r="AP144" s="4"/>
      <x:c r="AQ144" s="4"/>
      <x:c r="AR144" s="4"/>
      <x:c r="AS144" s="4"/>
      <x:c r="AT144" s="4"/>
      <x:c r="AU144" s="4"/>
      <x:c r="AV144" s="4"/>
      <x:c r="AW144" s="4"/>
      <x:c r="AX144" s="4"/>
      <x:c r="AY144" s="4"/>
      <x:c r="AZ144" s="8"/>
      <x:c r="BA144" s="8"/>
      <x:c r="BB144" s="8"/>
      <x:c r="BC144" s="8"/>
      <x:c r="BD144" s="4"/>
      <x:c r="BE144" s="4"/>
      <x:c r="BF144" s="4"/>
      <x:c r="BG144" s="4"/>
      <x:c r="BH144" s="4"/>
      <x:c r="BI144" s="4"/>
      <x:c r="BJ144" s="4"/>
      <x:c r="BK144" s="4"/>
      <x:c r="BL144" s="4"/>
      <x:c r="BM144" s="4"/>
      <x:c r="BN144" s="4"/>
      <x:c r="BO144" s="4"/>
      <x:c r="BP144" s="4"/>
      <x:c r="BQ144" s="4"/>
      <x:c r="BR144" s="4"/>
      <x:c r="BS144" s="4"/>
      <x:c r="BT144" s="4"/>
      <x:c r="BU144" s="4"/>
      <x:c r="BV144" s="4"/>
      <x:c r="BW144" s="4"/>
      <x:c r="BX144" s="4"/>
      <x:c r="BY144" s="4"/>
      <x:c r="BZ144" s="4"/>
      <x:c r="CA144" s="4"/>
      <x:c r="CB144" s="4"/>
      <x:c r="CC144" s="4"/>
      <x:c r="CD144" s="4"/>
      <x:c r="CE144" s="4"/>
      <x:c r="CF144" s="4"/>
      <x:c r="CG144" s="4"/>
      <x:c r="CH144" s="4"/>
      <x:c r="CI144" s="4"/>
      <x:c r="CJ144" s="4"/>
      <x:c r="CK144" s="4"/>
      <x:c r="CL144" s="4"/>
      <x:c r="CM144" s="4"/>
      <x:c r="CN144" s="4"/>
      <x:c r="CO144" s="4"/>
      <x:c r="CP144" s="4"/>
      <x:c r="CQ144" s="4"/>
      <x:c r="CR144" s="4"/>
      <x:c r="CS144" s="4"/>
      <x:c r="CT144" s="4"/>
      <x:c r="CU144" s="4"/>
      <x:c r="CV144" s="4"/>
      <x:c r="CW144" s="4"/>
      <x:c r="CX144" s="4"/>
      <x:c r="CY144" s="4"/>
      <x:c r="CZ144" s="4"/>
      <x:c r="DA144" s="4"/>
      <x:c r="DB144" s="4"/>
      <x:c r="DC144" s="4"/>
      <x:c r="DD144" s="4"/>
      <x:c r="DE144" s="4"/>
      <x:c r="DF144" s="4"/>
      <x:c r="DG144" s="4"/>
      <x:c r="DH144" s="4"/>
      <x:c r="DI144" s="4"/>
      <x:c r="DJ144" s="4"/>
      <x:c r="DK144" s="4"/>
      <x:c r="DL144" s="4"/>
      <x:c r="DM144" s="4"/>
      <x:c r="DN144" s="4"/>
      <x:c r="DO144" s="4"/>
      <x:c r="DP144" s="4"/>
      <x:c r="DQ144" s="4"/>
      <x:c r="DR144" s="4"/>
      <x:c r="DS144" s="4"/>
      <x:c r="DT144" s="4"/>
      <x:c r="DU144" s="4"/>
    </x:row>
    <x:row r="145" spans="2:125" ht="23.15" customHeight="1">
      <x:c r="B145" s="18">
        <x:v>61</x:v>
      </x:c>
      <x:c r="C145" s="18">
        <x:v>4</x:v>
      </x:c>
      <x:c r="D145" s="16">
        <x:v>7</x:v>
      </x:c>
      <x:c r="E145" s="32"/>
      <x:c r="G145" s="19" t="s">
        <x:v>64</x:v>
      </x:c>
      <x:c r="H145" s="19" t="s">
        <x:v>89</x:v>
      </x:c>
      <x:c r="I145" s="19" t="s">
        <x:v>67</x:v>
      </x:c>
      <x:c r="J145" s="19" t="s">
        <x:v>71</x:v>
      </x:c>
      <x:c r="K145" s="19" t="s">
        <x:v>30</x:v>
      </x:c>
      <x:c r="L145" s="4"/>
      <x:c r="M145" s="4"/>
      <x:c r="N145" s="4"/>
      <x:c r="O145" s="4"/>
      <x:c r="P145" s="4"/>
      <x:c r="Q145" s="4"/>
      <x:c r="R145" s="4"/>
      <x:c r="S145" s="4"/>
      <x:c r="T145" s="4"/>
      <x:c r="U145" s="4"/>
      <x:c r="V145" s="4"/>
      <x:c r="W145" s="8"/>
      <x:c r="X145" s="8"/>
      <x:c r="Y145" s="8"/>
      <x:c r="Z145" s="4"/>
      <x:c r="AA145" s="8"/>
      <x:c r="AB145" s="4"/>
      <x:c r="AC145" s="8"/>
      <x:c r="AD145" s="8"/>
      <x:c r="AE145" s="8"/>
      <x:c r="AF145" s="8"/>
      <x:c r="AG145" s="8"/>
      <x:c r="AH145" s="8"/>
      <x:c r="AI145" s="8"/>
      <x:c r="AJ145" s="8"/>
      <x:c r="AK145" s="8"/>
      <x:c r="AL145" s="4"/>
      <x:c r="AM145" s="4"/>
      <x:c r="AN145" s="4"/>
      <x:c r="AO145" s="4"/>
      <x:c r="AP145" s="4"/>
      <x:c r="AQ145" s="4"/>
      <x:c r="AR145" s="4"/>
      <x:c r="AS145" s="4"/>
      <x:c r="AT145" s="4"/>
      <x:c r="AU145" s="4"/>
      <x:c r="AV145" s="4"/>
      <x:c r="AW145" s="4"/>
      <x:c r="AX145" s="4"/>
      <x:c r="AY145" s="4"/>
      <x:c r="AZ145" s="8"/>
      <x:c r="BA145" s="8"/>
      <x:c r="BB145" s="8"/>
      <x:c r="BC145" s="8"/>
      <x:c r="BD145" s="4"/>
      <x:c r="BE145" s="4"/>
      <x:c r="BF145" s="4"/>
      <x:c r="BG145" s="4"/>
      <x:c r="BH145" s="4"/>
      <x:c r="BI145" s="4"/>
      <x:c r="BJ145" s="4"/>
      <x:c r="BK145" s="4"/>
      <x:c r="BL145" s="4"/>
      <x:c r="BM145" s="4"/>
      <x:c r="BN145" s="4"/>
      <x:c r="BO145" s="4"/>
      <x:c r="BP145" s="4"/>
      <x:c r="BQ145" s="4"/>
      <x:c r="BR145" s="4"/>
      <x:c r="BS145" s="4"/>
      <x:c r="BT145" s="4"/>
      <x:c r="BU145" s="4"/>
      <x:c r="BV145" s="4"/>
      <x:c r="BW145" s="4"/>
      <x:c r="BX145" s="4"/>
      <x:c r="BY145" s="4"/>
      <x:c r="BZ145" s="4"/>
      <x:c r="CA145" s="4"/>
      <x:c r="CB145" s="4"/>
      <x:c r="CC145" s="4"/>
      <x:c r="CD145" s="4"/>
      <x:c r="CE145" s="4"/>
      <x:c r="CF145" s="4"/>
      <x:c r="CG145" s="4"/>
      <x:c r="CH145" s="4"/>
      <x:c r="CI145" s="4"/>
      <x:c r="CJ145" s="4"/>
      <x:c r="CK145" s="4"/>
      <x:c r="CL145" s="4"/>
      <x:c r="CM145" s="4"/>
      <x:c r="CN145" s="4"/>
      <x:c r="CO145" s="4"/>
      <x:c r="CP145" s="4"/>
      <x:c r="CQ145" s="4"/>
      <x:c r="CR145" s="4"/>
      <x:c r="CS145" s="4"/>
      <x:c r="CT145" s="4"/>
      <x:c r="CU145" s="4"/>
      <x:c r="CV145" s="4"/>
      <x:c r="CW145" s="4"/>
      <x:c r="CX145" s="4"/>
      <x:c r="CY145" s="4"/>
      <x:c r="CZ145" s="4"/>
      <x:c r="DA145" s="4"/>
      <x:c r="DB145" s="4"/>
      <x:c r="DC145" s="4"/>
      <x:c r="DD145" s="4"/>
      <x:c r="DE145" s="4"/>
      <x:c r="DF145" s="4"/>
      <x:c r="DG145" s="4"/>
      <x:c r="DH145" s="4"/>
      <x:c r="DI145" s="4"/>
      <x:c r="DJ145" s="4"/>
      <x:c r="DK145" s="4"/>
      <x:c r="DL145" s="4"/>
      <x:c r="DM145" s="4"/>
      <x:c r="DN145" s="4"/>
      <x:c r="DO145" s="4"/>
      <x:c r="DP145" s="4"/>
      <x:c r="DQ145" s="4"/>
      <x:c r="DR145" s="4"/>
      <x:c r="DS145" s="4"/>
      <x:c r="DT145" s="4"/>
      <x:c r="DU145" s="4"/>
    </x:row>
    <x:row r="146" spans="2:125" ht="23.15" customHeight="1">
      <x:c r="B146" s="18">
        <x:f>B145+1</x:f>
        <x:v>62</x:v>
      </x:c>
      <x:c r="C146" s="18">
        <x:v>4</x:v>
      </x:c>
      <x:c r="D146" s="16">
        <x:v>7</x:v>
      </x:c>
      <x:c r="E146" s="32"/>
      <x:c r="G146" s="19" t="s">
        <x:v>89</x:v>
      </x:c>
      <x:c r="H146" s="19" t="s">
        <x:v>90</x:v>
      </x:c>
      <x:c r="I146" s="19" t="s">
        <x:v>46</x:v>
      </x:c>
      <x:c r="J146" s="19" t="s">
        <x:v>47</x:v>
      </x:c>
      <x:c r="K146" s="19" t="s">
        <x:v>45</x:v>
      </x:c>
      <x:c r="L146" s="4"/>
      <x:c r="M146" s="4"/>
      <x:c r="N146" s="4"/>
      <x:c r="O146" s="4"/>
      <x:c r="P146" s="4"/>
      <x:c r="Q146" s="4"/>
      <x:c r="R146" s="4"/>
      <x:c r="S146" s="4"/>
      <x:c r="T146" s="4"/>
      <x:c r="U146" s="4"/>
      <x:c r="V146" s="4"/>
      <x:c r="W146" s="8"/>
      <x:c r="X146" s="8"/>
      <x:c r="Y146" s="8"/>
      <x:c r="Z146" s="4"/>
      <x:c r="AA146" s="8"/>
      <x:c r="AB146" s="4"/>
      <x:c r="AC146" s="8"/>
      <x:c r="AD146" s="8"/>
      <x:c r="AE146" s="8"/>
      <x:c r="AF146" s="8"/>
      <x:c r="AG146" s="8"/>
      <x:c r="AH146" s="8"/>
      <x:c r="AI146" s="8"/>
      <x:c r="AJ146" s="8"/>
      <x:c r="AK146" s="8"/>
      <x:c r="AL146" s="4"/>
      <x:c r="AM146" s="4"/>
      <x:c r="AN146" s="4"/>
      <x:c r="AO146" s="4"/>
      <x:c r="AP146" s="4"/>
      <x:c r="AQ146" s="4"/>
      <x:c r="AR146" s="4"/>
      <x:c r="AS146" s="4"/>
      <x:c r="AT146" s="4"/>
      <x:c r="AU146" s="4"/>
      <x:c r="AV146" s="4"/>
      <x:c r="AW146" s="4"/>
      <x:c r="AX146" s="4"/>
      <x:c r="AY146" s="4"/>
      <x:c r="AZ146" s="8"/>
      <x:c r="BA146" s="8"/>
      <x:c r="BB146" s="8"/>
      <x:c r="BC146" s="8"/>
      <x:c r="BD146" s="4"/>
      <x:c r="BE146" s="4"/>
      <x:c r="BF146" s="4"/>
      <x:c r="BG146" s="4"/>
      <x:c r="BH146" s="4"/>
      <x:c r="BI146" s="4"/>
      <x:c r="BJ146" s="4"/>
      <x:c r="BK146" s="4"/>
      <x:c r="BL146" s="4"/>
      <x:c r="BM146" s="4"/>
      <x:c r="BN146" s="4"/>
      <x:c r="BO146" s="4"/>
      <x:c r="BP146" s="4"/>
      <x:c r="BQ146" s="4"/>
      <x:c r="BR146" s="4"/>
      <x:c r="BS146" s="4"/>
      <x:c r="BT146" s="4"/>
      <x:c r="BU146" s="4"/>
      <x:c r="BV146" s="4"/>
      <x:c r="BW146" s="4"/>
      <x:c r="BX146" s="4"/>
      <x:c r="BY146" s="4"/>
      <x:c r="BZ146" s="4"/>
      <x:c r="CA146" s="4"/>
      <x:c r="CB146" s="4"/>
      <x:c r="CC146" s="4"/>
      <x:c r="CD146" s="4"/>
      <x:c r="CE146" s="4"/>
      <x:c r="CF146" s="4"/>
      <x:c r="CG146" s="4"/>
      <x:c r="CH146" s="4"/>
      <x:c r="CI146" s="4"/>
      <x:c r="CJ146" s="4"/>
      <x:c r="CK146" s="4"/>
      <x:c r="CL146" s="4"/>
      <x:c r="CM146" s="4"/>
      <x:c r="CN146" s="4"/>
      <x:c r="CO146" s="4"/>
      <x:c r="CP146" s="4"/>
      <x:c r="CQ146" s="4"/>
      <x:c r="CR146" s="4"/>
      <x:c r="CS146" s="4"/>
      <x:c r="CT146" s="4"/>
      <x:c r="CU146" s="4"/>
      <x:c r="CV146" s="4"/>
      <x:c r="CW146" s="4"/>
      <x:c r="CX146" s="4"/>
      <x:c r="CY146" s="4"/>
      <x:c r="CZ146" s="4"/>
      <x:c r="DA146" s="4"/>
      <x:c r="DB146" s="4"/>
      <x:c r="DC146" s="4"/>
      <x:c r="DD146" s="4"/>
      <x:c r="DE146" s="4"/>
      <x:c r="DF146" s="4"/>
      <x:c r="DG146" s="4"/>
      <x:c r="DH146" s="4"/>
      <x:c r="DI146" s="4"/>
      <x:c r="DJ146" s="4"/>
      <x:c r="DK146" s="4"/>
      <x:c r="DL146" s="4"/>
      <x:c r="DM146" s="4"/>
      <x:c r="DN146" s="4"/>
      <x:c r="DO146" s="4"/>
      <x:c r="DP146" s="4"/>
      <x:c r="DQ146" s="4"/>
      <x:c r="DR146" s="4"/>
      <x:c r="DS146" s="4"/>
      <x:c r="DT146" s="4"/>
      <x:c r="DU146" s="4"/>
    </x:row>
    <x:row r="147" spans="2:125" ht="23.15" customHeight="1">
      <x:c r="B147" s="18">
        <x:f>B146+1</x:f>
        <x:v>63</x:v>
      </x:c>
      <x:c r="C147" s="18">
        <x:v>4</x:v>
      </x:c>
      <x:c r="D147" s="16">
        <x:v>7</x:v>
      </x:c>
      <x:c r="E147" s="32"/>
      <x:c r="G147" s="19" t="s">
        <x:v>70</x:v>
      </x:c>
      <x:c r="H147" s="19" t="s">
        <x:v>38</x:v>
      </x:c>
      <x:c r="I147" s="19" t="s">
        <x:v>49</x:v>
      </x:c>
      <x:c r="J147" s="19" t="s">
        <x:v>69</x:v>
      </x:c>
      <x:c r="K147" s="19" t="s">
        <x:v>67</x:v>
      </x:c>
      <x:c r="L147" s="4"/>
      <x:c r="M147" s="4"/>
      <x:c r="N147" s="4"/>
      <x:c r="O147" s="4"/>
      <x:c r="P147" s="4"/>
      <x:c r="Q147" s="4"/>
      <x:c r="R147" s="4"/>
      <x:c r="S147" s="4"/>
      <x:c r="T147" s="4"/>
      <x:c r="U147" s="4"/>
      <x:c r="V147" s="4"/>
      <x:c r="W147" s="8"/>
      <x:c r="X147" s="8"/>
      <x:c r="Y147" s="8"/>
      <x:c r="Z147" s="8"/>
      <x:c r="AA147" s="8"/>
      <x:c r="AB147" s="8"/>
      <x:c r="AC147" s="8"/>
      <x:c r="AD147" s="8"/>
      <x:c r="AE147" s="8"/>
      <x:c r="AF147" s="8"/>
      <x:c r="AG147" s="8"/>
      <x:c r="AH147" s="8"/>
      <x:c r="AI147" s="8"/>
      <x:c r="AJ147" s="8"/>
      <x:c r="AK147" s="8"/>
      <x:c r="AL147" s="4"/>
      <x:c r="AM147" s="4"/>
      <x:c r="AN147" s="4"/>
      <x:c r="AO147" s="4"/>
      <x:c r="AP147" s="4"/>
      <x:c r="AQ147" s="4"/>
      <x:c r="AR147" s="4"/>
      <x:c r="AS147" s="4"/>
      <x:c r="AT147" s="4"/>
      <x:c r="AU147" s="4"/>
      <x:c r="AV147" s="4"/>
      <x:c r="AW147" s="4"/>
      <x:c r="AX147" s="4"/>
      <x:c r="AY147" s="4"/>
      <x:c r="AZ147" s="8"/>
      <x:c r="BA147" s="8"/>
      <x:c r="BB147" s="8"/>
      <x:c r="BC147" s="8"/>
      <x:c r="BD147" s="4"/>
      <x:c r="BE147" s="4"/>
      <x:c r="BF147" s="4"/>
      <x:c r="BG147" s="4"/>
      <x:c r="BH147" s="4"/>
      <x:c r="BI147" s="4"/>
      <x:c r="BJ147" s="4"/>
      <x:c r="BK147" s="4"/>
      <x:c r="BL147" s="4"/>
      <x:c r="BM147" s="4"/>
      <x:c r="BN147" s="4"/>
      <x:c r="BO147" s="4"/>
      <x:c r="BP147" s="4"/>
      <x:c r="BQ147" s="4"/>
      <x:c r="BR147" s="4"/>
      <x:c r="BS147" s="4"/>
      <x:c r="BT147" s="4"/>
      <x:c r="BU147" s="4"/>
      <x:c r="BV147" s="4"/>
      <x:c r="BW147" s="4"/>
      <x:c r="BX147" s="4"/>
      <x:c r="BY147" s="4"/>
      <x:c r="BZ147" s="4"/>
      <x:c r="CA147" s="4"/>
      <x:c r="CB147" s="4"/>
      <x:c r="CC147" s="4"/>
      <x:c r="CD147" s="4"/>
      <x:c r="CE147" s="4"/>
      <x:c r="CF147" s="4"/>
      <x:c r="CG147" s="4"/>
      <x:c r="CH147" s="4"/>
      <x:c r="CI147" s="4"/>
      <x:c r="CJ147" s="4"/>
      <x:c r="CK147" s="4"/>
      <x:c r="CL147" s="4"/>
      <x:c r="CM147" s="4"/>
      <x:c r="CN147" s="4"/>
      <x:c r="CO147" s="4"/>
      <x:c r="CP147" s="4"/>
      <x:c r="CQ147" s="4"/>
      <x:c r="CR147" s="4"/>
      <x:c r="CS147" s="4"/>
      <x:c r="CT147" s="4"/>
      <x:c r="CU147" s="4"/>
      <x:c r="CV147" s="4"/>
      <x:c r="CW147" s="4"/>
      <x:c r="CX147" s="4"/>
      <x:c r="CY147" s="4"/>
      <x:c r="CZ147" s="4"/>
      <x:c r="DA147" s="4"/>
      <x:c r="DB147" s="4"/>
      <x:c r="DC147" s="4"/>
      <x:c r="DD147" s="4"/>
      <x:c r="DE147" s="4"/>
      <x:c r="DF147" s="4"/>
      <x:c r="DG147" s="4"/>
      <x:c r="DH147" s="4"/>
      <x:c r="DI147" s="4"/>
      <x:c r="DJ147" s="4"/>
      <x:c r="DK147" s="4"/>
      <x:c r="DL147" s="4"/>
      <x:c r="DM147" s="4"/>
      <x:c r="DN147" s="4"/>
      <x:c r="DO147" s="4"/>
      <x:c r="DP147" s="4"/>
      <x:c r="DQ147" s="4"/>
      <x:c r="DR147" s="4"/>
      <x:c r="DS147" s="4"/>
      <x:c r="DT147" s="4"/>
      <x:c r="DU147" s="4"/>
    </x:row>
    <x:row r="148" spans="2:125" ht="23.15" customHeight="1">
      <x:c r="B148" s="18">
        <x:f t="shared" ref="B148:B164" si="3">B147+1</x:f>
        <x:v>64</x:v>
      </x:c>
      <x:c r="C148" s="18">
        <x:v>4</x:v>
      </x:c>
      <x:c r="D148" s="16">
        <x:v>7</x:v>
      </x:c>
      <x:c r="E148" s="32"/>
      <x:c r="G148" s="19" t="s">
        <x:v>64</x:v>
      </x:c>
      <x:c r="H148" s="19" t="s">
        <x:v>48</x:v>
      </x:c>
      <x:c r="I148" s="19" t="s">
        <x:v>33</x:v>
      </x:c>
      <x:c r="J148" s="19" t="s">
        <x:v>59</x:v>
      </x:c>
      <x:c r="K148" s="19" t="s">
        <x:v>47</x:v>
      </x:c>
      <x:c r="L148" s="4"/>
      <x:c r="M148" s="4"/>
      <x:c r="N148" s="4"/>
      <x:c r="O148" s="4"/>
      <x:c r="P148" s="4"/>
      <x:c r="Q148" s="4"/>
      <x:c r="R148" s="4"/>
      <x:c r="S148" s="4"/>
      <x:c r="T148" s="4"/>
      <x:c r="U148" s="4"/>
      <x:c r="V148" s="4"/>
      <x:c r="W148" s="8"/>
      <x:c r="X148" s="8"/>
      <x:c r="Y148" s="8"/>
      <x:c r="Z148" s="4"/>
      <x:c r="AA148" s="8"/>
      <x:c r="AB148" s="4"/>
      <x:c r="AC148" s="8"/>
      <x:c r="AD148" s="8"/>
      <x:c r="AE148" s="8"/>
      <x:c r="AF148" s="8"/>
      <x:c r="AG148" s="8"/>
      <x:c r="AH148" s="8"/>
      <x:c r="AI148" s="8"/>
      <x:c r="AJ148" s="8"/>
      <x:c r="AK148" s="8"/>
      <x:c r="AL148" s="4"/>
      <x:c r="AM148" s="4"/>
      <x:c r="AN148" s="4"/>
      <x:c r="AO148" s="4"/>
      <x:c r="AP148" s="4"/>
      <x:c r="AQ148" s="4"/>
      <x:c r="AR148" s="4"/>
      <x:c r="AS148" s="4"/>
      <x:c r="AT148" s="4"/>
      <x:c r="AU148" s="4"/>
      <x:c r="AV148" s="4"/>
      <x:c r="AW148" s="4"/>
      <x:c r="AX148" s="4"/>
      <x:c r="AY148" s="4"/>
      <x:c r="AZ148" s="8"/>
      <x:c r="BA148" s="8"/>
      <x:c r="BB148" s="8"/>
      <x:c r="BC148" s="8"/>
      <x:c r="BD148" s="4"/>
      <x:c r="BE148" s="4"/>
      <x:c r="BF148" s="4"/>
      <x:c r="BG148" s="4"/>
      <x:c r="BH148" s="4"/>
      <x:c r="BI148" s="4"/>
      <x:c r="BJ148" s="4"/>
      <x:c r="BK148" s="4"/>
      <x:c r="BL148" s="4"/>
      <x:c r="BM148" s="4"/>
      <x:c r="BN148" s="4"/>
      <x:c r="BO148" s="4"/>
      <x:c r="BP148" s="4"/>
      <x:c r="BQ148" s="4"/>
      <x:c r="BR148" s="4"/>
      <x:c r="BS148" s="4"/>
      <x:c r="BT148" s="4"/>
      <x:c r="BU148" s="4"/>
      <x:c r="BV148" s="4"/>
      <x:c r="BW148" s="4"/>
      <x:c r="BX148" s="4"/>
      <x:c r="BY148" s="4"/>
      <x:c r="BZ148" s="4"/>
      <x:c r="CA148" s="4"/>
      <x:c r="CB148" s="4"/>
      <x:c r="CC148" s="4"/>
      <x:c r="CD148" s="4"/>
      <x:c r="CE148" s="4"/>
      <x:c r="CF148" s="4"/>
      <x:c r="CG148" s="4"/>
      <x:c r="CH148" s="4"/>
      <x:c r="CI148" s="4"/>
      <x:c r="CJ148" s="4"/>
      <x:c r="CK148" s="4"/>
      <x:c r="CL148" s="4"/>
      <x:c r="CM148" s="4"/>
      <x:c r="CN148" s="4"/>
      <x:c r="CO148" s="4"/>
      <x:c r="CP148" s="4"/>
      <x:c r="CQ148" s="4"/>
      <x:c r="CR148" s="4"/>
      <x:c r="CS148" s="4"/>
      <x:c r="CT148" s="4"/>
      <x:c r="CU148" s="4"/>
      <x:c r="CV148" s="4"/>
      <x:c r="CW148" s="4"/>
      <x:c r="CX148" s="4"/>
      <x:c r="CY148" s="4"/>
      <x:c r="CZ148" s="4"/>
      <x:c r="DA148" s="4"/>
      <x:c r="DB148" s="4"/>
      <x:c r="DC148" s="4"/>
      <x:c r="DD148" s="4"/>
      <x:c r="DE148" s="4"/>
      <x:c r="DF148" s="4"/>
      <x:c r="DG148" s="4"/>
      <x:c r="DH148" s="4"/>
      <x:c r="DI148" s="4"/>
      <x:c r="DJ148" s="4"/>
      <x:c r="DK148" s="4"/>
      <x:c r="DL148" s="4"/>
      <x:c r="DM148" s="4"/>
      <x:c r="DN148" s="4"/>
      <x:c r="DO148" s="4"/>
      <x:c r="DP148" s="4"/>
      <x:c r="DQ148" s="4"/>
      <x:c r="DR148" s="4"/>
      <x:c r="DS148" s="4"/>
      <x:c r="DT148" s="4"/>
      <x:c r="DU148" s="4"/>
    </x:row>
    <x:row r="149" spans="2:125" ht="23.15" customHeight="1">
      <x:c r="B149" s="18">
        <x:f t="shared" si="3"/>
        <x:v>65</x:v>
      </x:c>
      <x:c r="C149" s="18">
        <x:v>4</x:v>
      </x:c>
      <x:c r="D149" s="16">
        <x:v>7</x:v>
      </x:c>
      <x:c r="E149" s="32"/>
      <x:c r="G149" s="19" t="s">
        <x:v>67</x:v>
      </x:c>
      <x:c r="H149" s="19" t="s">
        <x:v>66</x:v>
      </x:c>
      <x:c r="I149" s="19" t="s">
        <x:v>56</x:v>
      </x:c>
      <x:c r="J149" s="19" t="s">
        <x:v>58</x:v>
      </x:c>
      <x:c r="K149" s="19" t="s">
        <x:v>50</x:v>
      </x:c>
      <x:c r="L149" s="4"/>
      <x:c r="M149" s="4"/>
      <x:c r="N149" s="4"/>
      <x:c r="O149" s="4"/>
      <x:c r="P149" s="4"/>
      <x:c r="Q149" s="4"/>
      <x:c r="R149" s="4"/>
      <x:c r="S149" s="4"/>
      <x:c r="T149" s="4"/>
      <x:c r="U149" s="4"/>
      <x:c r="V149" s="4"/>
      <x:c r="W149" s="8"/>
      <x:c r="X149" s="8"/>
      <x:c r="Y149" s="8"/>
      <x:c r="Z149" s="8"/>
      <x:c r="AA149" s="8"/>
      <x:c r="AB149" s="8"/>
      <x:c r="AC149" s="8"/>
      <x:c r="AD149" s="8"/>
      <x:c r="AE149" s="8"/>
      <x:c r="AF149" s="8"/>
      <x:c r="AG149" s="8"/>
      <x:c r="AH149" s="8"/>
      <x:c r="AI149" s="8"/>
      <x:c r="AJ149" s="8"/>
      <x:c r="AK149" s="8"/>
      <x:c r="AL149" s="4"/>
      <x:c r="AM149" s="4"/>
      <x:c r="AN149" s="4"/>
      <x:c r="AO149" s="4"/>
      <x:c r="AP149" s="4"/>
      <x:c r="AQ149" s="4"/>
      <x:c r="AR149" s="4"/>
      <x:c r="AS149" s="4"/>
      <x:c r="AT149" s="4"/>
      <x:c r="AU149" s="4"/>
      <x:c r="AV149" s="4"/>
      <x:c r="AW149" s="4"/>
      <x:c r="AX149" s="4"/>
      <x:c r="AY149" s="4"/>
      <x:c r="AZ149" s="8"/>
      <x:c r="BA149" s="8"/>
      <x:c r="BB149" s="8"/>
      <x:c r="BC149" s="8"/>
      <x:c r="BD149" s="4"/>
      <x:c r="BE149" s="4"/>
      <x:c r="BF149" s="4"/>
      <x:c r="BG149" s="4"/>
      <x:c r="BH149" s="4"/>
      <x:c r="BI149" s="4"/>
      <x:c r="BJ149" s="4"/>
      <x:c r="BK149" s="4"/>
      <x:c r="BL149" s="4"/>
      <x:c r="BM149" s="4"/>
      <x:c r="BN149" s="4"/>
      <x:c r="BO149" s="4"/>
      <x:c r="BP149" s="4"/>
      <x:c r="BQ149" s="4"/>
      <x:c r="BR149" s="4"/>
      <x:c r="BS149" s="4"/>
      <x:c r="BT149" s="4"/>
      <x:c r="BU149" s="4"/>
      <x:c r="BV149" s="4"/>
      <x:c r="BW149" s="4"/>
      <x:c r="BX149" s="4"/>
      <x:c r="BY149" s="4"/>
      <x:c r="BZ149" s="4"/>
      <x:c r="CA149" s="4"/>
      <x:c r="CB149" s="4"/>
      <x:c r="CC149" s="4"/>
      <x:c r="CD149" s="4"/>
      <x:c r="CE149" s="4"/>
      <x:c r="CF149" s="4"/>
      <x:c r="CG149" s="4"/>
      <x:c r="CH149" s="4"/>
      <x:c r="CI149" s="4"/>
      <x:c r="CJ149" s="4"/>
      <x:c r="CK149" s="4"/>
      <x:c r="CL149" s="4"/>
      <x:c r="CM149" s="4"/>
      <x:c r="CN149" s="4"/>
      <x:c r="CO149" s="4"/>
      <x:c r="CP149" s="4"/>
      <x:c r="CQ149" s="4"/>
      <x:c r="CR149" s="4"/>
      <x:c r="CS149" s="4"/>
      <x:c r="CT149" s="4"/>
      <x:c r="CU149" s="4"/>
      <x:c r="CV149" s="4"/>
      <x:c r="CW149" s="4"/>
      <x:c r="CX149" s="4"/>
      <x:c r="CY149" s="4"/>
      <x:c r="CZ149" s="4"/>
      <x:c r="DA149" s="4"/>
      <x:c r="DB149" s="4"/>
      <x:c r="DC149" s="4"/>
      <x:c r="DD149" s="4"/>
      <x:c r="DE149" s="4"/>
      <x:c r="DF149" s="4"/>
      <x:c r="DG149" s="4"/>
      <x:c r="DH149" s="4"/>
      <x:c r="DI149" s="4"/>
      <x:c r="DJ149" s="4"/>
      <x:c r="DK149" s="4"/>
      <x:c r="DL149" s="4"/>
      <x:c r="DM149" s="4"/>
      <x:c r="DN149" s="4"/>
      <x:c r="DO149" s="4"/>
      <x:c r="DP149" s="4"/>
      <x:c r="DQ149" s="4"/>
      <x:c r="DR149" s="4"/>
      <x:c r="DS149" s="4"/>
      <x:c r="DT149" s="4"/>
      <x:c r="DU149" s="4"/>
    </x:row>
    <x:row r="150" spans="2:125" ht="23.15" customHeight="1">
      <x:c r="B150" s="18">
        <x:f t="shared" si="3"/>
        <x:v>66</x:v>
      </x:c>
      <x:c r="C150" s="18">
        <x:v>4</x:v>
      </x:c>
      <x:c r="D150" s="16">
        <x:v>7</x:v>
      </x:c>
      <x:c r="E150" s="32"/>
      <x:c r="G150" s="19" t="s">
        <x:v>37</x:v>
      </x:c>
      <x:c r="H150" s="19" t="s">
        <x:v>57</x:v>
      </x:c>
      <x:c r="I150" s="19" t="s">
        <x:v>66</x:v>
      </x:c>
      <x:c r="J150" s="19" t="s">
        <x:v>48</x:v>
      </x:c>
      <x:c r="K150" s="19" t="s">
        <x:v>56</x:v>
      </x:c>
      <x:c r="L150" s="4"/>
      <x:c r="M150" s="4"/>
      <x:c r="N150" s="4"/>
      <x:c r="O150" s="4"/>
      <x:c r="P150" s="4"/>
      <x:c r="Q150" s="4"/>
      <x:c r="R150" s="4"/>
      <x:c r="S150" s="4"/>
      <x:c r="T150" s="4"/>
      <x:c r="U150" s="4"/>
      <x:c r="V150" s="4"/>
      <x:c r="W150" s="8"/>
      <x:c r="X150" s="8"/>
      <x:c r="Y150" s="8"/>
      <x:c r="Z150" s="8"/>
      <x:c r="AA150" s="8"/>
      <x:c r="AB150" s="8"/>
      <x:c r="AC150" s="8"/>
      <x:c r="AD150" s="8"/>
      <x:c r="AE150" s="8"/>
      <x:c r="AF150" s="8"/>
      <x:c r="AG150" s="8"/>
      <x:c r="AH150" s="8"/>
      <x:c r="AI150" s="8"/>
      <x:c r="AJ150" s="8"/>
      <x:c r="AK150" s="8"/>
      <x:c r="AL150" s="4"/>
      <x:c r="AM150" s="4"/>
      <x:c r="AN150" s="4"/>
      <x:c r="AO150" s="4"/>
      <x:c r="AP150" s="4"/>
      <x:c r="AQ150" s="4"/>
      <x:c r="AR150" s="4"/>
      <x:c r="AS150" s="4"/>
      <x:c r="AT150" s="4"/>
      <x:c r="AU150" s="4"/>
      <x:c r="AV150" s="4"/>
      <x:c r="AW150" s="4"/>
      <x:c r="AX150" s="4"/>
      <x:c r="AY150" s="4"/>
      <x:c r="AZ150" s="8"/>
      <x:c r="BA150" s="8"/>
      <x:c r="BB150" s="8"/>
      <x:c r="BC150" s="8"/>
      <x:c r="BD150" s="4"/>
      <x:c r="BE150" s="4"/>
      <x:c r="BF150" s="4"/>
      <x:c r="BG150" s="4"/>
      <x:c r="BH150" s="4"/>
      <x:c r="BI150" s="4"/>
      <x:c r="BJ150" s="4"/>
      <x:c r="BK150" s="4"/>
      <x:c r="BL150" s="4"/>
      <x:c r="BM150" s="4"/>
      <x:c r="BN150" s="4"/>
      <x:c r="BO150" s="4"/>
      <x:c r="BP150" s="4"/>
      <x:c r="BQ150" s="4"/>
      <x:c r="BR150" s="4"/>
      <x:c r="BS150" s="4"/>
      <x:c r="BT150" s="4"/>
      <x:c r="BU150" s="4"/>
      <x:c r="BV150" s="4"/>
      <x:c r="BW150" s="4"/>
      <x:c r="BX150" s="4"/>
      <x:c r="BY150" s="4"/>
      <x:c r="BZ150" s="4"/>
      <x:c r="CA150" s="4"/>
      <x:c r="CB150" s="4"/>
      <x:c r="CC150" s="4"/>
      <x:c r="CD150" s="4"/>
      <x:c r="CE150" s="4"/>
      <x:c r="CF150" s="4"/>
      <x:c r="CG150" s="4"/>
      <x:c r="CH150" s="4"/>
      <x:c r="CI150" s="4"/>
      <x:c r="CJ150" s="4"/>
      <x:c r="CK150" s="4"/>
      <x:c r="CL150" s="4"/>
      <x:c r="CM150" s="4"/>
      <x:c r="CN150" s="4"/>
      <x:c r="CO150" s="4"/>
      <x:c r="CP150" s="4"/>
      <x:c r="CQ150" s="4"/>
      <x:c r="CR150" s="4"/>
      <x:c r="CS150" s="4"/>
      <x:c r="CT150" s="4"/>
      <x:c r="CU150" s="4"/>
      <x:c r="CV150" s="4"/>
      <x:c r="CW150" s="4"/>
      <x:c r="CX150" s="4"/>
      <x:c r="CY150" s="4"/>
      <x:c r="CZ150" s="4"/>
      <x:c r="DA150" s="4"/>
      <x:c r="DB150" s="4"/>
      <x:c r="DC150" s="4"/>
      <x:c r="DD150" s="4"/>
      <x:c r="DE150" s="4"/>
      <x:c r="DF150" s="4"/>
      <x:c r="DG150" s="4"/>
      <x:c r="DH150" s="4"/>
      <x:c r="DI150" s="4"/>
      <x:c r="DJ150" s="4"/>
      <x:c r="DK150" s="4"/>
      <x:c r="DL150" s="4"/>
      <x:c r="DM150" s="4"/>
      <x:c r="DN150" s="4"/>
      <x:c r="DO150" s="4"/>
      <x:c r="DP150" s="4"/>
      <x:c r="DQ150" s="4"/>
      <x:c r="DR150" s="4"/>
      <x:c r="DS150" s="4"/>
      <x:c r="DT150" s="4"/>
      <x:c r="DU150" s="4"/>
    </x:row>
    <x:row r="151" spans="2:125" ht="23.15" customHeight="1">
      <x:c r="B151" s="18">
        <x:f t="shared" si="3"/>
        <x:v>67</x:v>
      </x:c>
      <x:c r="C151" s="18">
        <x:v>4</x:v>
      </x:c>
      <x:c r="D151" s="16">
        <x:v>7</x:v>
      </x:c>
      <x:c r="E151" s="32"/>
      <x:c r="G151" s="19" t="s">
        <x:v>71</x:v>
      </x:c>
      <x:c r="H151" s="19" t="s">
        <x:v>69</x:v>
      </x:c>
      <x:c r="I151" s="19" t="s">
        <x:v>59</x:v>
      </x:c>
      <x:c r="J151" s="19" t="s">
        <x:v>33</x:v>
      </x:c>
      <x:c r="K151" s="19" t="s">
        <x:v>49</x:v>
      </x:c>
      <x:c r="L151" s="4"/>
      <x:c r="M151" s="4"/>
      <x:c r="N151" s="4"/>
      <x:c r="O151" s="4"/>
      <x:c r="P151" s="4"/>
      <x:c r="Q151" s="4"/>
      <x:c r="R151" s="4"/>
      <x:c r="S151" s="4"/>
      <x:c r="T151" s="4"/>
      <x:c r="U151" s="4"/>
      <x:c r="V151" s="4"/>
      <x:c r="W151" s="8"/>
      <x:c r="X151" s="8"/>
      <x:c r="Y151" s="8"/>
      <x:c r="Z151" s="4"/>
      <x:c r="AA151" s="8"/>
      <x:c r="AB151" s="4"/>
      <x:c r="AC151" s="8"/>
      <x:c r="AD151" s="8"/>
      <x:c r="AE151" s="8"/>
      <x:c r="AF151" s="8"/>
      <x:c r="AG151" s="8"/>
      <x:c r="AH151" s="8"/>
      <x:c r="AI151" s="8"/>
      <x:c r="AJ151" s="8"/>
      <x:c r="AK151" s="8"/>
      <x:c r="AL151" s="4"/>
      <x:c r="AM151" s="4"/>
      <x:c r="AN151" s="4"/>
      <x:c r="AO151" s="4"/>
      <x:c r="AP151" s="4"/>
      <x:c r="AQ151" s="4"/>
      <x:c r="AR151" s="4"/>
      <x:c r="AS151" s="4"/>
      <x:c r="AT151" s="4"/>
      <x:c r="AU151" s="4"/>
      <x:c r="AV151" s="4"/>
      <x:c r="AW151" s="4"/>
      <x:c r="AX151" s="4"/>
      <x:c r="AY151" s="4"/>
      <x:c r="AZ151" s="8"/>
      <x:c r="BA151" s="8"/>
      <x:c r="BB151" s="8"/>
      <x:c r="BC151" s="8"/>
      <x:c r="BD151" s="4"/>
      <x:c r="BE151" s="4"/>
      <x:c r="BF151" s="4"/>
      <x:c r="BG151" s="4"/>
      <x:c r="BH151" s="4"/>
      <x:c r="BI151" s="4"/>
      <x:c r="BJ151" s="4"/>
      <x:c r="BK151" s="4"/>
      <x:c r="BL151" s="4"/>
      <x:c r="BM151" s="4"/>
      <x:c r="BN151" s="4"/>
      <x:c r="BO151" s="4"/>
      <x:c r="BP151" s="4"/>
      <x:c r="BQ151" s="4"/>
      <x:c r="BR151" s="4"/>
      <x:c r="BS151" s="4"/>
      <x:c r="BT151" s="4"/>
      <x:c r="BU151" s="4"/>
      <x:c r="BV151" s="4"/>
      <x:c r="BW151" s="4"/>
      <x:c r="BX151" s="4"/>
      <x:c r="BY151" s="4"/>
      <x:c r="BZ151" s="4"/>
      <x:c r="CA151" s="4"/>
      <x:c r="CB151" s="4"/>
      <x:c r="CC151" s="4"/>
      <x:c r="CD151" s="4"/>
      <x:c r="CE151" s="4"/>
      <x:c r="CF151" s="4"/>
      <x:c r="CG151" s="4"/>
      <x:c r="CH151" s="4"/>
      <x:c r="CI151" s="4"/>
      <x:c r="CJ151" s="4"/>
      <x:c r="CK151" s="4"/>
      <x:c r="CL151" s="4"/>
      <x:c r="CM151" s="4"/>
      <x:c r="CN151" s="4"/>
      <x:c r="CO151" s="4"/>
      <x:c r="CP151" s="4"/>
      <x:c r="CQ151" s="4"/>
      <x:c r="CR151" s="4"/>
      <x:c r="CS151" s="4"/>
      <x:c r="CT151" s="4"/>
      <x:c r="CU151" s="4"/>
      <x:c r="CV151" s="4"/>
      <x:c r="CW151" s="4"/>
      <x:c r="CX151" s="4"/>
      <x:c r="CY151" s="4"/>
      <x:c r="CZ151" s="4"/>
      <x:c r="DA151" s="4"/>
      <x:c r="DB151" s="4"/>
      <x:c r="DC151" s="4"/>
      <x:c r="DD151" s="4"/>
      <x:c r="DE151" s="4"/>
      <x:c r="DF151" s="4"/>
      <x:c r="DG151" s="4"/>
      <x:c r="DH151" s="4"/>
      <x:c r="DI151" s="4"/>
      <x:c r="DJ151" s="4"/>
      <x:c r="DK151" s="4"/>
      <x:c r="DL151" s="4"/>
      <x:c r="DM151" s="4"/>
      <x:c r="DN151" s="4"/>
      <x:c r="DO151" s="4"/>
      <x:c r="DP151" s="4"/>
      <x:c r="DQ151" s="4"/>
      <x:c r="DR151" s="4"/>
      <x:c r="DS151" s="4"/>
      <x:c r="DT151" s="4"/>
      <x:c r="DU151" s="4"/>
    </x:row>
    <x:row r="152" spans="2:125" ht="23.15" customHeight="1">
      <x:c r="B152" s="18">
        <x:f t="shared" si="3"/>
        <x:v>68</x:v>
      </x:c>
      <x:c r="C152" s="18">
        <x:v>4</x:v>
      </x:c>
      <x:c r="D152" s="16">
        <x:v>7</x:v>
      </x:c>
      <x:c r="E152" s="32"/>
      <x:c r="G152" s="19" t="s">
        <x:v>47</x:v>
      </x:c>
      <x:c r="H152" s="19" t="s">
        <x:v>49</x:v>
      </x:c>
      <x:c r="I152" s="19" t="s">
        <x:v>62</x:v>
      </x:c>
      <x:c r="J152" s="19" t="s">
        <x:v>35</x:v>
      </x:c>
      <x:c r="K152" s="19" t="s">
        <x:v>57</x:v>
      </x:c>
      <x:c r="L152" s="4"/>
      <x:c r="M152" s="4"/>
      <x:c r="N152" s="4"/>
      <x:c r="O152" s="4"/>
      <x:c r="P152" s="4"/>
      <x:c r="Q152" s="4"/>
      <x:c r="R152" s="4"/>
      <x:c r="S152" s="4"/>
      <x:c r="T152" s="4"/>
      <x:c r="U152" s="4"/>
      <x:c r="V152" s="4"/>
      <x:c r="W152" s="8"/>
      <x:c r="X152" s="8"/>
      <x:c r="Y152" s="8"/>
      <x:c r="Z152" s="4"/>
      <x:c r="AA152" s="8"/>
      <x:c r="AB152" s="4"/>
      <x:c r="AC152" s="8"/>
      <x:c r="AD152" s="8"/>
      <x:c r="AE152" s="8"/>
      <x:c r="AF152" s="8"/>
      <x:c r="AG152" s="8"/>
      <x:c r="AH152" s="8"/>
      <x:c r="AI152" s="8"/>
      <x:c r="AJ152" s="8"/>
      <x:c r="AK152" s="8"/>
      <x:c r="AL152" s="4"/>
      <x:c r="AM152" s="4"/>
      <x:c r="AN152" s="4"/>
      <x:c r="AO152" s="4"/>
      <x:c r="AP152" s="4"/>
      <x:c r="AQ152" s="4"/>
      <x:c r="AR152" s="4"/>
      <x:c r="AS152" s="4"/>
      <x:c r="AT152" s="4"/>
      <x:c r="AU152" s="4"/>
      <x:c r="AV152" s="4"/>
      <x:c r="AW152" s="4"/>
      <x:c r="AX152" s="4"/>
      <x:c r="AY152" s="4"/>
      <x:c r="AZ152" s="8"/>
      <x:c r="BA152" s="8"/>
      <x:c r="BB152" s="8"/>
      <x:c r="BC152" s="8"/>
      <x:c r="BD152" s="4"/>
      <x:c r="BE152" s="4"/>
      <x:c r="BF152" s="4"/>
      <x:c r="BG152" s="4"/>
      <x:c r="BH152" s="4"/>
      <x:c r="BI152" s="4"/>
      <x:c r="BJ152" s="4"/>
      <x:c r="BK152" s="4"/>
      <x:c r="BL152" s="4"/>
      <x:c r="BM152" s="4"/>
      <x:c r="BN152" s="4"/>
      <x:c r="BO152" s="4"/>
      <x:c r="BP152" s="4"/>
      <x:c r="BQ152" s="4"/>
      <x:c r="BR152" s="4"/>
      <x:c r="BS152" s="4"/>
      <x:c r="BT152" s="4"/>
      <x:c r="BU152" s="4"/>
      <x:c r="BV152" s="4"/>
      <x:c r="BW152" s="4"/>
      <x:c r="BX152" s="4"/>
      <x:c r="BY152" s="4"/>
      <x:c r="BZ152" s="4"/>
      <x:c r="CA152" s="4"/>
      <x:c r="CB152" s="4"/>
      <x:c r="CC152" s="4"/>
      <x:c r="CD152" s="4"/>
      <x:c r="CE152" s="4"/>
      <x:c r="CF152" s="4"/>
      <x:c r="CG152" s="4"/>
      <x:c r="CH152" s="4"/>
      <x:c r="CI152" s="4"/>
      <x:c r="CJ152" s="4"/>
      <x:c r="CK152" s="4"/>
      <x:c r="CL152" s="4"/>
      <x:c r="CM152" s="4"/>
      <x:c r="CN152" s="4"/>
      <x:c r="CO152" s="4"/>
      <x:c r="CP152" s="4"/>
      <x:c r="CQ152" s="4"/>
      <x:c r="CR152" s="4"/>
      <x:c r="CS152" s="4"/>
      <x:c r="CT152" s="4"/>
      <x:c r="CU152" s="4"/>
      <x:c r="CV152" s="4"/>
      <x:c r="CW152" s="4"/>
      <x:c r="CX152" s="4"/>
      <x:c r="CY152" s="4"/>
      <x:c r="CZ152" s="4"/>
      <x:c r="DA152" s="4"/>
      <x:c r="DB152" s="4"/>
      <x:c r="DC152" s="4"/>
      <x:c r="DD152" s="4"/>
      <x:c r="DE152" s="4"/>
      <x:c r="DF152" s="4"/>
      <x:c r="DG152" s="4"/>
      <x:c r="DH152" s="4"/>
      <x:c r="DI152" s="4"/>
      <x:c r="DJ152" s="4"/>
      <x:c r="DK152" s="4"/>
      <x:c r="DL152" s="4"/>
      <x:c r="DM152" s="4"/>
      <x:c r="DN152" s="4"/>
      <x:c r="DO152" s="4"/>
      <x:c r="DP152" s="4"/>
      <x:c r="DQ152" s="4"/>
      <x:c r="DR152" s="4"/>
      <x:c r="DS152" s="4"/>
      <x:c r="DT152" s="4"/>
      <x:c r="DU152" s="4"/>
    </x:row>
    <x:row r="153" spans="2:125" ht="23.15" customHeight="1">
      <x:c r="B153" s="18">
        <x:f t="shared" si="3"/>
        <x:v>69</x:v>
      </x:c>
      <x:c r="C153" s="18">
        <x:v>4</x:v>
      </x:c>
      <x:c r="D153" s="16">
        <x:v>7</x:v>
      </x:c>
      <x:c r="E153" s="32"/>
      <x:c r="G153" s="19" t="s">
        <x:v>70</x:v>
      </x:c>
      <x:c r="H153" s="19" t="s">
        <x:v>35</x:v>
      </x:c>
      <x:c r="I153" s="19" t="s">
        <x:v>90</x:v>
      </x:c>
      <x:c r="J153" s="19" t="s">
        <x:v>54</x:v>
      </x:c>
      <x:c r="K153" s="19" t="s">
        <x:v>55</x:v>
      </x:c>
      <x:c r="L153" s="4"/>
      <x:c r="M153" s="4"/>
      <x:c r="N153" s="4"/>
      <x:c r="O153" s="4"/>
      <x:c r="P153" s="4"/>
      <x:c r="Q153" s="4"/>
      <x:c r="R153" s="4"/>
      <x:c r="S153" s="4"/>
      <x:c r="T153" s="4"/>
      <x:c r="U153" s="4"/>
      <x:c r="V153" s="4"/>
      <x:c r="W153" s="8"/>
      <x:c r="X153" s="8"/>
      <x:c r="Y153" s="8"/>
      <x:c r="Z153" s="4"/>
      <x:c r="AA153" s="8"/>
      <x:c r="AB153" s="4"/>
      <x:c r="AC153" s="8"/>
      <x:c r="AD153" s="8"/>
      <x:c r="AE153" s="8"/>
      <x:c r="AF153" s="8"/>
      <x:c r="AG153" s="8"/>
      <x:c r="AH153" s="8"/>
      <x:c r="AI153" s="8"/>
      <x:c r="AJ153" s="8"/>
      <x:c r="AK153" s="8"/>
      <x:c r="AL153" s="4"/>
      <x:c r="AM153" s="4"/>
      <x:c r="AN153" s="4"/>
      <x:c r="AO153" s="4"/>
      <x:c r="AP153" s="4"/>
      <x:c r="AQ153" s="4"/>
      <x:c r="AR153" s="4"/>
      <x:c r="AS153" s="4"/>
      <x:c r="AT153" s="4"/>
      <x:c r="AU153" s="4"/>
      <x:c r="AV153" s="4"/>
      <x:c r="AW153" s="4"/>
      <x:c r="AX153" s="4"/>
      <x:c r="AY153" s="4"/>
      <x:c r="AZ153" s="8"/>
      <x:c r="BA153" s="8"/>
      <x:c r="BB153" s="8"/>
      <x:c r="BC153" s="8"/>
      <x:c r="BD153" s="4"/>
      <x:c r="BE153" s="4"/>
      <x:c r="BF153" s="4"/>
      <x:c r="BG153" s="4"/>
      <x:c r="BH153" s="4"/>
      <x:c r="BI153" s="4"/>
      <x:c r="BJ153" s="4"/>
      <x:c r="BK153" s="4"/>
      <x:c r="BL153" s="4"/>
      <x:c r="BM153" s="4"/>
      <x:c r="BN153" s="4"/>
      <x:c r="BO153" s="4"/>
      <x:c r="BP153" s="4"/>
      <x:c r="BQ153" s="4"/>
      <x:c r="BR153" s="4"/>
      <x:c r="BS153" s="4"/>
      <x:c r="BT153" s="4"/>
      <x:c r="BU153" s="4"/>
      <x:c r="BV153" s="4"/>
      <x:c r="BW153" s="4"/>
      <x:c r="BX153" s="4"/>
      <x:c r="BY153" s="4"/>
      <x:c r="BZ153" s="4"/>
      <x:c r="CA153" s="4"/>
      <x:c r="CB153" s="4"/>
      <x:c r="CC153" s="4"/>
      <x:c r="CD153" s="4"/>
      <x:c r="CE153" s="4"/>
      <x:c r="CF153" s="4"/>
      <x:c r="CG153" s="4"/>
      <x:c r="CH153" s="4"/>
      <x:c r="CI153" s="4"/>
      <x:c r="CJ153" s="4"/>
      <x:c r="CK153" s="4"/>
      <x:c r="CL153" s="4"/>
      <x:c r="CM153" s="4"/>
      <x:c r="CN153" s="4"/>
      <x:c r="CO153" s="4"/>
      <x:c r="CP153" s="4"/>
      <x:c r="CQ153" s="4"/>
      <x:c r="CR153" s="4"/>
      <x:c r="CS153" s="4"/>
      <x:c r="CT153" s="4"/>
      <x:c r="CU153" s="4"/>
      <x:c r="CV153" s="4"/>
      <x:c r="CW153" s="4"/>
      <x:c r="CX153" s="4"/>
      <x:c r="CY153" s="4"/>
      <x:c r="CZ153" s="4"/>
      <x:c r="DA153" s="4"/>
      <x:c r="DB153" s="4"/>
      <x:c r="DC153" s="4"/>
      <x:c r="DD153" s="4"/>
      <x:c r="DE153" s="4"/>
      <x:c r="DF153" s="4"/>
      <x:c r="DG153" s="4"/>
      <x:c r="DH153" s="4"/>
      <x:c r="DI153" s="4"/>
      <x:c r="DJ153" s="4"/>
      <x:c r="DK153" s="4"/>
      <x:c r="DL153" s="4"/>
      <x:c r="DM153" s="4"/>
      <x:c r="DN153" s="4"/>
      <x:c r="DO153" s="4"/>
      <x:c r="DP153" s="4"/>
      <x:c r="DQ153" s="4"/>
      <x:c r="DR153" s="4"/>
      <x:c r="DS153" s="4"/>
      <x:c r="DT153" s="4"/>
      <x:c r="DU153" s="4"/>
    </x:row>
    <x:row r="154" spans="2:125" ht="23.15" customHeight="1">
      <x:c r="B154" s="18">
        <x:f t="shared" si="3"/>
        <x:v>70</x:v>
      </x:c>
      <x:c r="C154" s="18">
        <x:v>4</x:v>
      </x:c>
      <x:c r="D154" s="16">
        <x:v>7</x:v>
      </x:c>
      <x:c r="E154" s="32"/>
      <x:c r="G154" s="19" t="s">
        <x:v>58</x:v>
      </x:c>
      <x:c r="H154" s="19" t="s">
        <x:v>59</x:v>
      </x:c>
      <x:c r="I154" s="19" t="s">
        <x:v>44</x:v>
      </x:c>
      <x:c r="J154" s="19" t="s">
        <x:v>54</x:v>
      </x:c>
      <x:c r="K154" s="19" t="s">
        <x:v>46</x:v>
      </x:c>
      <x:c r="L154" s="4"/>
      <x:c r="M154" s="4"/>
      <x:c r="N154" s="4"/>
      <x:c r="O154" s="4"/>
      <x:c r="P154" s="4"/>
      <x:c r="Q154" s="4"/>
      <x:c r="R154" s="4"/>
      <x:c r="S154" s="4"/>
      <x:c r="T154" s="4"/>
      <x:c r="U154" s="4"/>
      <x:c r="V154" s="4"/>
      <x:c r="W154" s="8"/>
      <x:c r="X154" s="8"/>
      <x:c r="Y154" s="8"/>
      <x:c r="Z154" s="4"/>
      <x:c r="AA154" s="8"/>
      <x:c r="AB154" s="4"/>
      <x:c r="AC154" s="8"/>
      <x:c r="AD154" s="8"/>
      <x:c r="AE154" s="8"/>
      <x:c r="AF154" s="8"/>
      <x:c r="AG154" s="8"/>
      <x:c r="AH154" s="8"/>
      <x:c r="AI154" s="8"/>
      <x:c r="AJ154" s="8"/>
      <x:c r="AK154" s="8"/>
      <x:c r="AL154" s="4"/>
      <x:c r="AM154" s="4"/>
      <x:c r="AN154" s="4"/>
      <x:c r="AO154" s="4"/>
      <x:c r="AP154" s="4"/>
      <x:c r="AQ154" s="4"/>
      <x:c r="AR154" s="4"/>
      <x:c r="AS154" s="4"/>
      <x:c r="AT154" s="4"/>
      <x:c r="AU154" s="4"/>
      <x:c r="AV154" s="4"/>
      <x:c r="AW154" s="4"/>
      <x:c r="AX154" s="4"/>
      <x:c r="AY154" s="4"/>
      <x:c r="AZ154" s="8"/>
      <x:c r="BA154" s="8"/>
      <x:c r="BB154" s="8"/>
      <x:c r="BC154" s="8"/>
      <x:c r="BD154" s="4"/>
      <x:c r="BE154" s="4"/>
      <x:c r="BF154" s="4"/>
      <x:c r="BG154" s="4"/>
      <x:c r="BH154" s="4"/>
      <x:c r="BI154" s="4"/>
      <x:c r="BJ154" s="4"/>
      <x:c r="BK154" s="4"/>
      <x:c r="BL154" s="4"/>
      <x:c r="BM154" s="4"/>
      <x:c r="BN154" s="4"/>
      <x:c r="BO154" s="4"/>
      <x:c r="BP154" s="4"/>
      <x:c r="BQ154" s="4"/>
      <x:c r="BR154" s="4"/>
      <x:c r="BS154" s="4"/>
      <x:c r="BT154" s="4"/>
      <x:c r="BU154" s="4"/>
      <x:c r="BV154" s="4"/>
      <x:c r="BW154" s="4"/>
      <x:c r="BX154" s="4"/>
      <x:c r="BY154" s="4"/>
      <x:c r="BZ154" s="4"/>
      <x:c r="CA154" s="4"/>
      <x:c r="CB154" s="4"/>
      <x:c r="CC154" s="4"/>
      <x:c r="CD154" s="4"/>
      <x:c r="CE154" s="4"/>
      <x:c r="CF154" s="4"/>
      <x:c r="CG154" s="4"/>
      <x:c r="CH154" s="4"/>
      <x:c r="CI154" s="4"/>
      <x:c r="CJ154" s="4"/>
      <x:c r="CK154" s="4"/>
      <x:c r="CL154" s="4"/>
      <x:c r="CM154" s="4"/>
      <x:c r="CN154" s="4"/>
      <x:c r="CO154" s="4"/>
      <x:c r="CP154" s="4"/>
      <x:c r="CQ154" s="4"/>
      <x:c r="CR154" s="4"/>
      <x:c r="CS154" s="4"/>
      <x:c r="CT154" s="4"/>
      <x:c r="CU154" s="4"/>
      <x:c r="CV154" s="4"/>
      <x:c r="CW154" s="4"/>
      <x:c r="CX154" s="4"/>
      <x:c r="CY154" s="4"/>
      <x:c r="CZ154" s="4"/>
      <x:c r="DA154" s="4"/>
      <x:c r="DB154" s="4"/>
      <x:c r="DC154" s="4"/>
      <x:c r="DD154" s="4"/>
      <x:c r="DE154" s="4"/>
      <x:c r="DF154" s="4"/>
      <x:c r="DG154" s="4"/>
      <x:c r="DH154" s="4"/>
      <x:c r="DI154" s="4"/>
      <x:c r="DJ154" s="4"/>
      <x:c r="DK154" s="4"/>
      <x:c r="DL154" s="4"/>
      <x:c r="DM154" s="4"/>
      <x:c r="DN154" s="4"/>
      <x:c r="DO154" s="4"/>
      <x:c r="DP154" s="4"/>
      <x:c r="DQ154" s="4"/>
      <x:c r="DR154" s="4"/>
      <x:c r="DS154" s="4"/>
      <x:c r="DT154" s="4"/>
      <x:c r="DU154" s="4"/>
    </x:row>
    <x:row r="155" spans="2:125" ht="23.15" customHeight="1">
      <x:c r="B155" s="18">
        <x:f t="shared" si="3"/>
        <x:v>71</x:v>
      </x:c>
      <x:c r="C155" s="18">
        <x:v>4</x:v>
      </x:c>
      <x:c r="D155" s="16">
        <x:v>7</x:v>
      </x:c>
      <x:c r="E155" s="32"/>
      <x:c r="G155" s="19" t="s">
        <x:v>66</x:v>
      </x:c>
      <x:c r="H155" s="19" t="s">
        <x:v>64</x:v>
      </x:c>
      <x:c r="I155" s="19" t="s">
        <x:v>47</x:v>
      </x:c>
      <x:c r="J155" s="19" t="s">
        <x:v>54</x:v>
      </x:c>
      <x:c r="K155" s="19" t="s">
        <x:v>70</x:v>
      </x:c>
      <x:c r="L155" s="4"/>
      <x:c r="M155" s="4"/>
      <x:c r="N155" s="4"/>
      <x:c r="O155" s="4"/>
      <x:c r="P155" s="4"/>
      <x:c r="Q155" s="4"/>
      <x:c r="R155" s="4"/>
      <x:c r="S155" s="4"/>
      <x:c r="T155" s="4"/>
      <x:c r="U155" s="4"/>
      <x:c r="V155" s="4"/>
      <x:c r="Y155" s="8"/>
      <x:c r="Z155" s="4"/>
      <x:c r="AA155" s="8"/>
      <x:c r="AB155" s="4"/>
      <x:c r="AL155" s="4"/>
      <x:c r="AM155" s="4"/>
      <x:c r="AN155" s="4"/>
      <x:c r="AO155" s="4"/>
      <x:c r="AP155" s="4"/>
      <x:c r="AQ155" s="4"/>
      <x:c r="AR155" s="4"/>
      <x:c r="AS155" s="4"/>
      <x:c r="AT155" s="4"/>
      <x:c r="AU155" s="4"/>
      <x:c r="AV155" s="4"/>
      <x:c r="AW155" s="4"/>
      <x:c r="AX155" s="4"/>
      <x:c r="AY155" s="4"/>
    </x:row>
    <x:row r="156" spans="2:125" ht="23.15" customHeight="1">
      <x:c r="B156" s="18">
        <x:f t="shared" si="3"/>
        <x:v>72</x:v>
      </x:c>
      <x:c r="C156" s="18">
        <x:v>4</x:v>
      </x:c>
      <x:c r="D156" s="16">
        <x:v>7</x:v>
      </x:c>
      <x:c r="E156" s="32"/>
      <x:c r="G156" s="19" t="s">
        <x:v>49</x:v>
      </x:c>
      <x:c r="H156" s="19" t="s">
        <x:v>33</x:v>
      </x:c>
      <x:c r="I156" s="19" t="s">
        <x:v>47</x:v>
      </x:c>
      <x:c r="J156" s="19" t="s">
        <x:v>56</x:v>
      </x:c>
      <x:c r="K156" s="19" t="s">
        <x:v>62</x:v>
      </x:c>
      <x:c r="L156" s="4"/>
      <x:c r="M156" s="4"/>
      <x:c r="N156" s="4"/>
      <x:c r="O156" s="4"/>
      <x:c r="P156" s="4"/>
      <x:c r="Q156" s="4"/>
      <x:c r="R156" s="4"/>
      <x:c r="S156" s="4"/>
      <x:c r="T156" s="4"/>
      <x:c r="U156" s="4"/>
      <x:c r="V156" s="4"/>
      <x:c r="Y156" s="8"/>
      <x:c r="Z156" s="4"/>
      <x:c r="AA156" s="8"/>
      <x:c r="AB156" s="4"/>
      <x:c r="AL156" s="4"/>
      <x:c r="AM156" s="4"/>
      <x:c r="AN156" s="4"/>
      <x:c r="AO156" s="4"/>
      <x:c r="AP156" s="4"/>
      <x:c r="AQ156" s="4"/>
      <x:c r="AR156" s="4"/>
      <x:c r="AS156" s="4"/>
      <x:c r="AT156" s="4"/>
      <x:c r="AU156" s="4"/>
      <x:c r="AV156" s="4"/>
      <x:c r="AW156" s="4"/>
      <x:c r="AX156" s="4"/>
      <x:c r="AY156" s="4"/>
    </x:row>
    <x:row r="157" spans="2:125" ht="23.15" customHeight="1">
      <x:c r="B157" s="18">
        <x:f t="shared" si="3"/>
        <x:v>73</x:v>
      </x:c>
      <x:c r="C157" s="18">
        <x:v>4</x:v>
      </x:c>
      <x:c r="D157" s="16">
        <x:v>7</x:v>
      </x:c>
      <x:c r="E157" s="32"/>
      <x:c r="G157" s="19" t="s">
        <x:v>89</x:v>
      </x:c>
      <x:c r="H157" s="19" t="s">
        <x:v>59</x:v>
      </x:c>
      <x:c r="I157" s="19" t="s">
        <x:v>71</x:v>
      </x:c>
      <x:c r="J157" s="19" t="s">
        <x:v>49</x:v>
      </x:c>
      <x:c r="K157" s="19" t="s">
        <x:v>44</x:v>
      </x:c>
      <x:c r="L157" s="4"/>
      <x:c r="M157" s="4"/>
      <x:c r="N157" s="4"/>
      <x:c r="O157" s="4"/>
      <x:c r="P157" s="4"/>
      <x:c r="Q157" s="4"/>
      <x:c r="R157" s="4"/>
      <x:c r="S157" s="4"/>
      <x:c r="T157" s="4"/>
      <x:c r="U157" s="4"/>
      <x:c r="V157" s="4"/>
      <x:c r="Y157" s="8"/>
      <x:c r="Z157" s="4"/>
      <x:c r="AA157" s="8"/>
      <x:c r="AB157" s="4"/>
      <x:c r="AL157" s="4"/>
      <x:c r="AM157" s="4"/>
      <x:c r="AN157" s="4"/>
      <x:c r="AO157" s="4"/>
      <x:c r="AP157" s="4"/>
      <x:c r="AQ157" s="4"/>
      <x:c r="AR157" s="4"/>
      <x:c r="AS157" s="4"/>
      <x:c r="AT157" s="4"/>
      <x:c r="AU157" s="4"/>
      <x:c r="AV157" s="4"/>
      <x:c r="AW157" s="4"/>
      <x:c r="AX157" s="4"/>
      <x:c r="AY157" s="4"/>
    </x:row>
    <x:row r="158" spans="2:125" ht="23.15" customHeight="1">
      <x:c r="B158" s="18">
        <x:f t="shared" si="3"/>
        <x:v>74</x:v>
      </x:c>
      <x:c r="C158" s="18">
        <x:v>4</x:v>
      </x:c>
      <x:c r="D158" s="16">
        <x:v>7</x:v>
      </x:c>
      <x:c r="E158" s="32"/>
      <x:c r="G158" s="19" t="s">
        <x:v>44</x:v>
      </x:c>
      <x:c r="H158" s="19" t="s">
        <x:v>55</x:v>
      </x:c>
      <x:c r="I158" s="19" t="s">
        <x:v>56</x:v>
      </x:c>
      <x:c r="J158" s="19" t="s">
        <x:v>72</x:v>
      </x:c>
      <x:c r="K158" s="19" t="s">
        <x:v>63</x:v>
      </x:c>
      <x:c r="L158" s="4"/>
      <x:c r="M158" s="4"/>
      <x:c r="N158" s="4"/>
      <x:c r="O158" s="4"/>
      <x:c r="P158" s="4"/>
      <x:c r="Q158" s="4"/>
      <x:c r="R158" s="4"/>
      <x:c r="S158" s="4"/>
      <x:c r="T158" s="4"/>
      <x:c r="U158" s="4"/>
      <x:c r="V158" s="4"/>
      <x:c r="Y158" s="8"/>
      <x:c r="Z158" s="4"/>
      <x:c r="AA158" s="8"/>
      <x:c r="AB158" s="4"/>
      <x:c r="AL158" s="4"/>
      <x:c r="AM158" s="4"/>
      <x:c r="AN158" s="4"/>
      <x:c r="AO158" s="4"/>
      <x:c r="AP158" s="4"/>
      <x:c r="AQ158" s="4"/>
      <x:c r="AR158" s="4"/>
      <x:c r="AS158" s="4"/>
      <x:c r="AT158" s="4"/>
      <x:c r="AU158" s="4"/>
      <x:c r="AV158" s="4"/>
      <x:c r="AW158" s="4"/>
      <x:c r="AX158" s="4"/>
      <x:c r="AY158" s="4"/>
    </x:row>
    <x:row r="159" spans="2:125" ht="23.15" customHeight="1">
      <x:c r="B159" s="18">
        <x:f t="shared" si="3"/>
        <x:v>75</x:v>
      </x:c>
      <x:c r="C159" s="18">
        <x:v>4</x:v>
      </x:c>
      <x:c r="D159" s="16">
        <x:v>7</x:v>
      </x:c>
      <x:c r="E159" s="32"/>
      <x:c r="G159" s="19" t="s">
        <x:v>58</x:v>
      </x:c>
      <x:c r="H159" s="19" t="s">
        <x:v>67</x:v>
      </x:c>
      <x:c r="I159" s="19" t="s">
        <x:v>56</x:v>
      </x:c>
      <x:c r="J159" s="19" t="s">
        <x:v>43</x:v>
      </x:c>
      <x:c r="K159" s="19" t="s">
        <x:v>66</x:v>
      </x:c>
      <x:c r="L159" s="4"/>
      <x:c r="M159" s="4"/>
      <x:c r="N159" s="4"/>
      <x:c r="O159" s="4"/>
      <x:c r="P159" s="4"/>
      <x:c r="Q159" s="4"/>
      <x:c r="R159" s="4"/>
      <x:c r="S159" s="4"/>
      <x:c r="T159" s="4"/>
      <x:c r="U159" s="4"/>
      <x:c r="V159" s="4"/>
      <x:c r="Y159" s="8"/>
      <x:c r="Z159" s="4"/>
      <x:c r="AA159" s="8"/>
      <x:c r="AB159" s="4"/>
      <x:c r="AL159" s="4"/>
      <x:c r="AM159" s="4"/>
      <x:c r="AN159" s="4"/>
      <x:c r="AO159" s="4"/>
      <x:c r="AP159" s="4"/>
      <x:c r="AQ159" s="4"/>
      <x:c r="AR159" s="4"/>
      <x:c r="AS159" s="4"/>
      <x:c r="AT159" s="4"/>
      <x:c r="AU159" s="4"/>
      <x:c r="AV159" s="4"/>
      <x:c r="AW159" s="4"/>
      <x:c r="AX159" s="4"/>
      <x:c r="AY159" s="4"/>
    </x:row>
    <x:row r="160" spans="2:125" ht="23.15" customHeight="1">
      <x:c r="B160" s="18">
        <x:f t="shared" si="3"/>
        <x:v>76</x:v>
      </x:c>
      <x:c r="C160" s="18">
        <x:v>4</x:v>
      </x:c>
      <x:c r="D160" s="16">
        <x:v>7</x:v>
      </x:c>
      <x:c r="E160" s="32"/>
      <x:c r="G160" s="19" t="s">
        <x:v>62</x:v>
      </x:c>
      <x:c r="H160" s="19" t="s">
        <x:v>63</x:v>
      </x:c>
      <x:c r="I160" s="19" t="s">
        <x:v>47</x:v>
      </x:c>
      <x:c r="J160" s="19" t="s">
        <x:v>60</x:v>
      </x:c>
      <x:c r="K160" s="19" t="s">
        <x:v>53</x:v>
      </x:c>
      <x:c r="L160" s="4"/>
      <x:c r="M160" s="4"/>
      <x:c r="N160" s="4"/>
      <x:c r="O160" s="4"/>
      <x:c r="P160" s="4"/>
      <x:c r="Q160" s="4"/>
      <x:c r="R160" s="4"/>
      <x:c r="S160" s="4"/>
      <x:c r="T160" s="4"/>
      <x:c r="U160" s="4"/>
      <x:c r="V160" s="4"/>
      <x:c r="Y160" s="8"/>
      <x:c r="Z160" s="4"/>
      <x:c r="AA160" s="8"/>
      <x:c r="AB160" s="4"/>
      <x:c r="AL160" s="4"/>
      <x:c r="AM160" s="4"/>
      <x:c r="AN160" s="4"/>
      <x:c r="AO160" s="4"/>
      <x:c r="AP160" s="4"/>
      <x:c r="AQ160" s="4"/>
      <x:c r="AR160" s="4"/>
      <x:c r="AS160" s="4"/>
      <x:c r="AT160" s="4"/>
      <x:c r="AU160" s="4"/>
      <x:c r="AV160" s="4"/>
      <x:c r="AW160" s="4"/>
      <x:c r="AX160" s="4"/>
      <x:c r="AY160" s="4"/>
    </x:row>
    <x:row r="161" spans="2:125" ht="23.15" customHeight="1">
      <x:c r="B161" s="18">
        <x:f t="shared" si="3"/>
        <x:v>77</x:v>
      </x:c>
      <x:c r="C161" s="18">
        <x:v>4</x:v>
      </x:c>
      <x:c r="D161" s="16">
        <x:v>7</x:v>
      </x:c>
      <x:c r="E161" s="32"/>
      <x:c r="G161" s="19" t="s">
        <x:v>33</x:v>
      </x:c>
      <x:c r="H161" s="19" t="s">
        <x:v>47</x:v>
      </x:c>
      <x:c r="I161" s="19" t="s">
        <x:v>64</x:v>
      </x:c>
      <x:c r="J161" s="19" t="s">
        <x:v>90</x:v>
      </x:c>
      <x:c r="K161" s="19" t="s">
        <x:v>54</x:v>
      </x:c>
      <x:c r="L161" s="4"/>
      <x:c r="M161" s="4"/>
      <x:c r="N161" s="4"/>
      <x:c r="O161" s="4"/>
      <x:c r="P161" s="4"/>
      <x:c r="Q161" s="4"/>
      <x:c r="R161" s="4"/>
      <x:c r="S161" s="4"/>
      <x:c r="T161" s="4"/>
      <x:c r="U161" s="4"/>
      <x:c r="V161" s="4"/>
      <x:c r="Y161" s="8"/>
      <x:c r="Z161" s="4"/>
      <x:c r="AA161" s="8"/>
      <x:c r="AB161" s="4"/>
      <x:c r="AL161" s="4"/>
      <x:c r="AM161" s="4"/>
      <x:c r="AN161" s="4"/>
      <x:c r="AO161" s="4"/>
      <x:c r="AP161" s="4"/>
      <x:c r="AQ161" s="4"/>
      <x:c r="AR161" s="4"/>
      <x:c r="AS161" s="4"/>
      <x:c r="AT161" s="4"/>
      <x:c r="AU161" s="4"/>
      <x:c r="AV161" s="4"/>
      <x:c r="AW161" s="4"/>
      <x:c r="AX161" s="4"/>
      <x:c r="AY161" s="4"/>
    </x:row>
    <x:row r="162" spans="2:125" ht="23.15" customHeight="1">
      <x:c r="B162" s="18">
        <x:f t="shared" si="3"/>
        <x:v>78</x:v>
      </x:c>
      <x:c r="C162" s="18">
        <x:v>4</x:v>
      </x:c>
      <x:c r="D162" s="16">
        <x:v>7</x:v>
      </x:c>
      <x:c r="E162" s="32"/>
      <x:c r="G162" s="19" t="s">
        <x:v>45</x:v>
      </x:c>
      <x:c r="H162" s="19" t="s">
        <x:v>60</x:v>
      </x:c>
      <x:c r="I162" s="19" t="s">
        <x:v>56</x:v>
      </x:c>
      <x:c r="J162" s="19" t="s">
        <x:v>44</x:v>
      </x:c>
      <x:c r="K162" s="19" t="s">
        <x:v>44</x:v>
      </x:c>
      <x:c r="L162" s="4"/>
      <x:c r="M162" s="4"/>
      <x:c r="N162" s="4"/>
      <x:c r="O162" s="4"/>
      <x:c r="P162" s="4"/>
      <x:c r="Q162" s="4"/>
      <x:c r="R162" s="4"/>
      <x:c r="S162" s="4"/>
      <x:c r="T162" s="4"/>
      <x:c r="U162" s="4"/>
      <x:c r="V162" s="4"/>
      <x:c r="Y162" s="8"/>
      <x:c r="Z162" s="4"/>
      <x:c r="AA162" s="8"/>
      <x:c r="AB162" s="4"/>
      <x:c r="AL162" s="4"/>
      <x:c r="AM162" s="4"/>
      <x:c r="AN162" s="4"/>
      <x:c r="AO162" s="4"/>
      <x:c r="AP162" s="4"/>
      <x:c r="AQ162" s="4"/>
      <x:c r="AR162" s="4"/>
      <x:c r="AS162" s="4"/>
      <x:c r="AT162" s="4"/>
      <x:c r="AU162" s="4"/>
      <x:c r="AV162" s="4"/>
      <x:c r="AW162" s="4"/>
      <x:c r="AX162" s="4"/>
      <x:c r="AY162" s="4"/>
    </x:row>
    <x:row r="163" spans="2:125" ht="23.15" customHeight="1">
      <x:c r="B163" s="18">
        <x:f t="shared" si="3"/>
        <x:v>79</x:v>
      </x:c>
      <x:c r="C163" s="18">
        <x:v>4</x:v>
      </x:c>
      <x:c r="D163" s="16">
        <x:v>7</x:v>
      </x:c>
      <x:c r="E163" s="32"/>
      <x:c r="G163" s="19" t="s">
        <x:v>38</x:v>
      </x:c>
      <x:c r="H163" s="19" t="s">
        <x:v>34</x:v>
      </x:c>
      <x:c r="I163" s="19" t="s">
        <x:v>43</x:v>
      </x:c>
      <x:c r="J163" s="19" t="s">
        <x:v>51</x:v>
      </x:c>
      <x:c r="K163" s="19" t="s">
        <x:v>49</x:v>
      </x:c>
      <x:c r="L163" s="4"/>
      <x:c r="M163" s="4"/>
      <x:c r="N163" s="4"/>
      <x:c r="O163" s="4"/>
      <x:c r="P163" s="4"/>
      <x:c r="Q163" s="4"/>
      <x:c r="R163" s="4"/>
      <x:c r="S163" s="4"/>
      <x:c r="T163" s="4"/>
      <x:c r="U163" s="4"/>
      <x:c r="V163" s="4"/>
      <x:c r="Y163" s="8"/>
      <x:c r="Z163" s="4"/>
      <x:c r="AA163" s="8"/>
      <x:c r="AB163" s="4"/>
      <x:c r="AL163" s="4"/>
      <x:c r="AM163" s="4"/>
      <x:c r="AN163" s="4"/>
      <x:c r="AO163" s="4"/>
      <x:c r="AP163" s="4"/>
      <x:c r="AQ163" s="4"/>
      <x:c r="AR163" s="4"/>
      <x:c r="AS163" s="4"/>
      <x:c r="AT163" s="4"/>
      <x:c r="AU163" s="4"/>
      <x:c r="AV163" s="4"/>
      <x:c r="AW163" s="4"/>
      <x:c r="AX163" s="4"/>
      <x:c r="AY163" s="4"/>
    </x:row>
    <x:row r="164" spans="2:125" ht="23.15" customHeight="1">
      <x:c r="B164" s="18">
        <x:f t="shared" si="3"/>
        <x:v>80</x:v>
      </x:c>
      <x:c r="C164" s="18">
        <x:v>4</x:v>
      </x:c>
      <x:c r="D164" s="16">
        <x:v>7</x:v>
      </x:c>
      <x:c r="E164" s="32"/>
      <x:c r="G164" s="19" t="s">
        <x:v>49</x:v>
      </x:c>
      <x:c r="H164" s="19" t="s">
        <x:v>45</x:v>
      </x:c>
      <x:c r="I164" s="19" t="s">
        <x:v>62</x:v>
      </x:c>
      <x:c r="J164" s="19" t="s">
        <x:v>90</x:v>
      </x:c>
      <x:c r="K164" s="19" t="s">
        <x:v>31</x:v>
      </x:c>
      <x:c r="L164" s="4"/>
      <x:c r="M164" s="4"/>
      <x:c r="N164" s="4"/>
      <x:c r="O164" s="4"/>
      <x:c r="P164" s="4"/>
      <x:c r="Q164" s="4"/>
      <x:c r="R164" s="4"/>
      <x:c r="S164" s="4"/>
      <x:c r="T164" s="4"/>
      <x:c r="U164" s="4"/>
      <x:c r="V164" s="4"/>
      <x:c r="Y164" s="8"/>
      <x:c r="Z164" s="4"/>
      <x:c r="AA164" s="8"/>
      <x:c r="AB164" s="4"/>
      <x:c r="AL164" s="4"/>
      <x:c r="AM164" s="4"/>
      <x:c r="AN164" s="4"/>
      <x:c r="AO164" s="4"/>
      <x:c r="AP164" s="4"/>
      <x:c r="AQ164" s="4"/>
      <x:c r="AR164" s="4"/>
      <x:c r="AS164" s="4"/>
      <x:c r="AT164" s="4"/>
      <x:c r="AU164" s="4"/>
      <x:c r="AV164" s="4"/>
      <x:c r="AW164" s="4"/>
      <x:c r="AX164" s="4"/>
      <x:c r="AY164" s="4"/>
    </x:row>
    <x:row r="165" spans="2:125" ht="14.9" customHeight="1">
      <x:c r="G165" s="13"/>
      <x:c r="H165" s="13"/>
      <x:c r="K165" s="13"/>
      <x:c r="M165" s="4"/>
      <x:c r="N165" s="4"/>
      <x:c r="AD165" s="8"/>
      <x:c r="AE165" s="8"/>
      <x:c r="AF165" s="8"/>
      <x:c r="AG165" s="8"/>
    </x:row>
    <x:row r="166" spans="2:125" ht="14.9" customHeight="1" thickBot="1">
      <x:c r="P166" s="7"/>
      <x:c r="Q166" s="7"/>
      <x:c r="R166" s="7"/>
      <x:c r="S166" s="7"/>
      <x:c r="T166" s="7"/>
      <x:c r="U166" s="7"/>
      <x:c r="V166" s="7"/>
      <x:c r="W166" s="7"/>
      <x:c r="X166" s="7"/>
      <x:c r="Y166" s="7"/>
      <x:c r="Z166" s="7"/>
      <x:c r="AA166" s="7"/>
      <x:c r="AB166" s="7"/>
      <x:c r="AC166" s="7"/>
      <x:c r="AD166" s="7"/>
      <x:c r="AE166" s="7"/>
      <x:c r="AF166" s="7"/>
      <x:c r="AG166" s="7"/>
      <x:c r="AM166" s="8"/>
      <x:c r="AN166" s="4"/>
      <x:c r="AO166" s="8"/>
      <x:c r="AP166" s="4"/>
    </x:row>
    <x:row r="167" spans="2:125" ht="19.5" customHeight="1" thickBot="1">
      <x:c r="B167" s="64" t="s">
        <x:v>13</x:v>
      </x:c>
      <x:c r="C167" s="65" t="s">
        <x:v>165</x:v>
      </x:c>
      <x:c r="D167" s="62" t="s">
        <x:v>122</x:v>
      </x:c>
      <x:c r="M167" s="4"/>
      <x:c r="P167" s="7"/>
      <x:c r="Q167" s="7"/>
      <x:c r="R167" s="7"/>
      <x:c r="S167" s="7"/>
      <x:c r="T167" s="7"/>
      <x:c r="U167" s="7"/>
      <x:c r="V167" s="7"/>
      <x:c r="W167" s="7"/>
      <x:c r="X167" s="7"/>
      <x:c r="Y167" s="7"/>
      <x:c r="Z167" s="7"/>
      <x:c r="AA167" s="7"/>
      <x:c r="AB167" s="7"/>
      <x:c r="AC167" s="7"/>
      <x:c r="AD167" s="7"/>
      <x:c r="AE167" s="7"/>
      <x:c r="AF167" s="20"/>
      <x:c r="AG167" s="20"/>
      <x:c r="AH167" s="4"/>
      <x:c r="AI167" s="4"/>
      <x:c r="AJ167" s="4"/>
      <x:c r="AK167" s="4"/>
      <x:c r="AL167" s="4"/>
      <x:c r="AM167" s="8"/>
      <x:c r="AN167" s="4"/>
      <x:c r="AO167" s="8"/>
      <x:c r="AP167" s="4"/>
      <x:c r="AQ167" s="4"/>
      <x:c r="AR167" s="4"/>
      <x:c r="AS167" s="4"/>
      <x:c r="AT167" s="4"/>
      <x:c r="AU167" s="4"/>
      <x:c r="AV167" s="4"/>
      <x:c r="AW167" s="4"/>
      <x:c r="AX167" s="4"/>
      <x:c r="AY167" s="4"/>
      <x:c r="AZ167" s="4"/>
      <x:c r="BA167" s="4"/>
      <x:c r="BB167" s="4"/>
      <x:c r="BC167" s="4"/>
      <x:c r="BD167" s="4"/>
      <x:c r="BE167" s="4"/>
      <x:c r="BF167" s="4"/>
      <x:c r="BG167" s="4"/>
      <x:c r="BH167" s="4"/>
      <x:c r="BI167" s="4"/>
      <x:c r="BJ167" s="4"/>
      <x:c r="BK167" s="4"/>
      <x:c r="BL167" s="4"/>
      <x:c r="BM167" s="4"/>
      <x:c r="BN167" s="4"/>
      <x:c r="BO167" s="4"/>
      <x:c r="BP167" s="4"/>
      <x:c r="BQ167" s="4"/>
      <x:c r="BR167" s="4"/>
      <x:c r="BS167" s="4"/>
      <x:c r="BT167" s="4"/>
      <x:c r="BU167" s="4"/>
      <x:c r="BV167" s="4"/>
      <x:c r="BW167" s="4"/>
      <x:c r="BX167" s="4"/>
      <x:c r="BY167" s="4"/>
      <x:c r="BZ167" s="4"/>
      <x:c r="CA167" s="4"/>
      <x:c r="CB167" s="4"/>
      <x:c r="CC167" s="4"/>
      <x:c r="CD167" s="4"/>
      <x:c r="CE167" s="4"/>
      <x:c r="CF167" s="4"/>
      <x:c r="CG167" s="4"/>
      <x:c r="CH167" s="4"/>
      <x:c r="CI167" s="4"/>
      <x:c r="CJ167" s="4"/>
      <x:c r="CK167" s="4"/>
      <x:c r="CL167" s="4"/>
      <x:c r="CM167" s="4"/>
      <x:c r="CN167" s="4"/>
      <x:c r="CO167" s="4"/>
      <x:c r="CP167" s="4"/>
      <x:c r="CQ167" s="4"/>
      <x:c r="CR167" s="4"/>
      <x:c r="CS167" s="4"/>
      <x:c r="CT167" s="4"/>
      <x:c r="CU167" s="4"/>
      <x:c r="CV167" s="4"/>
      <x:c r="CW167" s="4"/>
      <x:c r="CX167" s="4"/>
      <x:c r="CY167" s="4"/>
      <x:c r="CZ167" s="4"/>
      <x:c r="DA167" s="4"/>
      <x:c r="DB167" s="4"/>
      <x:c r="DC167" s="4"/>
      <x:c r="DD167" s="4"/>
      <x:c r="DE167" s="4"/>
      <x:c r="DF167" s="4"/>
      <x:c r="DG167" s="4"/>
      <x:c r="DH167" s="4"/>
      <x:c r="DI167" s="4"/>
      <x:c r="DJ167" s="4"/>
      <x:c r="DK167" s="4"/>
      <x:c r="DL167" s="4"/>
      <x:c r="DM167" s="4"/>
      <x:c r="DN167" s="4"/>
      <x:c r="DO167" s="4"/>
      <x:c r="DP167" s="4"/>
      <x:c r="DQ167" s="4"/>
      <x:c r="DR167" s="4"/>
      <x:c r="DS167" s="4"/>
      <x:c r="DT167" s="4"/>
      <x:c r="DU167" s="4"/>
    </x:row>
    <x:row r="168" spans="2:125" ht="14.65" customHeight="1">
      <x:c r="M168" s="4"/>
      <x:c r="P168" s="7"/>
      <x:c r="Q168" s="7"/>
      <x:c r="R168" s="7"/>
      <x:c r="S168" s="7"/>
      <x:c r="T168" s="7"/>
      <x:c r="U168" s="7"/>
      <x:c r="V168" s="7"/>
      <x:c r="W168" s="7"/>
      <x:c r="X168" s="7"/>
      <x:c r="Y168" s="7"/>
      <x:c r="Z168" s="7"/>
      <x:c r="AA168" s="7"/>
      <x:c r="AB168" s="7"/>
      <x:c r="AC168" s="7"/>
      <x:c r="AD168" s="7"/>
      <x:c r="AE168" s="7"/>
      <x:c r="AF168" s="20"/>
      <x:c r="AG168" s="20"/>
      <x:c r="AH168" s="4"/>
      <x:c r="AI168" s="4"/>
      <x:c r="AJ168" s="4"/>
      <x:c r="AK168" s="4"/>
      <x:c r="AL168" s="4"/>
      <x:c r="AM168" s="8"/>
      <x:c r="AN168" s="4"/>
      <x:c r="AO168" s="8"/>
      <x:c r="AP168" s="4"/>
      <x:c r="AQ168" s="4"/>
      <x:c r="AR168" s="4"/>
      <x:c r="AS168" s="4"/>
      <x:c r="AT168" s="4"/>
      <x:c r="AU168" s="4"/>
      <x:c r="AV168" s="4"/>
      <x:c r="AW168" s="4"/>
      <x:c r="AX168" s="4"/>
      <x:c r="AY168" s="4"/>
      <x:c r="AZ168" s="4"/>
      <x:c r="BA168" s="4"/>
      <x:c r="BB168" s="4"/>
      <x:c r="BC168" s="4"/>
      <x:c r="BD168" s="4"/>
      <x:c r="BE168" s="4"/>
      <x:c r="BF168" s="4"/>
      <x:c r="BG168" s="4"/>
      <x:c r="BH168" s="4"/>
      <x:c r="BI168" s="4"/>
      <x:c r="BJ168" s="4"/>
      <x:c r="BK168" s="4"/>
      <x:c r="BL168" s="4"/>
      <x:c r="BM168" s="4"/>
      <x:c r="BN168" s="4"/>
      <x:c r="BO168" s="4"/>
      <x:c r="BP168" s="4"/>
      <x:c r="BQ168" s="4"/>
      <x:c r="BR168" s="4"/>
      <x:c r="BS168" s="4"/>
      <x:c r="BT168" s="4"/>
      <x:c r="BU168" s="4"/>
      <x:c r="BV168" s="4"/>
      <x:c r="BW168" s="4"/>
      <x:c r="BX168" s="4"/>
      <x:c r="BY168" s="4"/>
      <x:c r="BZ168" s="4"/>
      <x:c r="CA168" s="4"/>
      <x:c r="CB168" s="4"/>
      <x:c r="CC168" s="4"/>
      <x:c r="CD168" s="4"/>
      <x:c r="CE168" s="4"/>
      <x:c r="CF168" s="4"/>
      <x:c r="CG168" s="4"/>
      <x:c r="CH168" s="4"/>
      <x:c r="CI168" s="4"/>
      <x:c r="CJ168" s="4"/>
      <x:c r="CK168" s="4"/>
      <x:c r="CL168" s="4"/>
      <x:c r="CM168" s="4"/>
      <x:c r="CN168" s="4"/>
      <x:c r="CO168" s="4"/>
      <x:c r="CP168" s="4"/>
      <x:c r="CQ168" s="4"/>
      <x:c r="CR168" s="4"/>
      <x:c r="CS168" s="4"/>
      <x:c r="CT168" s="4"/>
      <x:c r="CU168" s="4"/>
      <x:c r="CV168" s="4"/>
      <x:c r="CW168" s="4"/>
      <x:c r="CX168" s="4"/>
      <x:c r="CY168" s="4"/>
      <x:c r="CZ168" s="4"/>
      <x:c r="DA168" s="4"/>
      <x:c r="DB168" s="4"/>
      <x:c r="DC168" s="4"/>
      <x:c r="DD168" s="4"/>
      <x:c r="DE168" s="4"/>
      <x:c r="DF168" s="4"/>
      <x:c r="DG168" s="4"/>
      <x:c r="DH168" s="4"/>
      <x:c r="DI168" s="4"/>
      <x:c r="DJ168" s="4"/>
      <x:c r="DK168" s="4"/>
      <x:c r="DL168" s="4"/>
      <x:c r="DM168" s="4"/>
      <x:c r="DN168" s="4"/>
      <x:c r="DO168" s="4"/>
      <x:c r="DP168" s="4"/>
      <x:c r="DQ168" s="4"/>
      <x:c r="DR168" s="4"/>
      <x:c r="DS168" s="4"/>
      <x:c r="DT168" s="4"/>
      <x:c r="DU168" s="4"/>
    </x:row>
    <x:row r="169" spans="2:125" ht="14.65" customHeight="1">
      <x:c r="B169" s="12" t="s">
        <x:v>143</x:v>
      </x:c>
      <x:c r="M169" s="4"/>
      <x:c r="N169" s="4"/>
      <x:c r="O169" s="4"/>
      <x:c r="P169" s="7"/>
      <x:c r="Q169" s="7"/>
      <x:c r="R169" s="7"/>
      <x:c r="S169" s="7"/>
      <x:c r="T169" s="7"/>
      <x:c r="U169" s="7"/>
      <x:c r="V169" s="7"/>
      <x:c r="W169" s="7"/>
      <x:c r="X169" s="7"/>
      <x:c r="Y169" s="7"/>
      <x:c r="Z169" s="7"/>
      <x:c r="AA169" s="7"/>
      <x:c r="AB169" s="7"/>
      <x:c r="AC169" s="7"/>
      <x:c r="AD169" s="7"/>
      <x:c r="AE169" s="7"/>
      <x:c r="AF169" s="20"/>
      <x:c r="AG169" s="20"/>
      <x:c r="AH169" s="4"/>
      <x:c r="AI169" s="4"/>
      <x:c r="AJ169" s="4"/>
      <x:c r="AK169" s="4"/>
      <x:c r="AL169" s="4"/>
      <x:c r="AM169" s="8"/>
      <x:c r="AN169" s="4"/>
      <x:c r="AO169" s="8"/>
      <x:c r="AP169" s="4"/>
      <x:c r="AQ169" s="4"/>
      <x:c r="AR169" s="4"/>
      <x:c r="AS169" s="4"/>
      <x:c r="AT169" s="4"/>
      <x:c r="AU169" s="4"/>
      <x:c r="AV169" s="4"/>
      <x:c r="AW169" s="4"/>
      <x:c r="AX169" s="4"/>
      <x:c r="AY169" s="4"/>
      <x:c r="AZ169" s="4"/>
      <x:c r="BA169" s="4"/>
      <x:c r="BB169" s="4"/>
      <x:c r="BC169" s="4"/>
      <x:c r="BD169" s="4"/>
      <x:c r="BE169" s="4"/>
      <x:c r="BF169" s="4"/>
      <x:c r="BG169" s="4"/>
      <x:c r="BH169" s="4"/>
      <x:c r="BI169" s="4"/>
      <x:c r="BJ169" s="4"/>
      <x:c r="BK169" s="4"/>
      <x:c r="BL169" s="4"/>
      <x:c r="BM169" s="4"/>
      <x:c r="BN169" s="4"/>
      <x:c r="BO169" s="4"/>
      <x:c r="BP169" s="4"/>
      <x:c r="BQ169" s="4"/>
      <x:c r="BR169" s="4"/>
      <x:c r="BS169" s="4"/>
      <x:c r="BT169" s="4"/>
      <x:c r="BU169" s="4"/>
      <x:c r="BV169" s="4"/>
      <x:c r="BW169" s="4"/>
      <x:c r="BX169" s="4"/>
      <x:c r="BY169" s="4"/>
      <x:c r="BZ169" s="4"/>
      <x:c r="CA169" s="4"/>
      <x:c r="CB169" s="4"/>
      <x:c r="CC169" s="4"/>
      <x:c r="CD169" s="4"/>
      <x:c r="CE169" s="4"/>
      <x:c r="CF169" s="4"/>
      <x:c r="CG169" s="4"/>
      <x:c r="CH169" s="4"/>
      <x:c r="CI169" s="4"/>
      <x:c r="CJ169" s="4"/>
      <x:c r="CK169" s="4"/>
      <x:c r="CL169" s="4"/>
      <x:c r="CM169" s="4"/>
      <x:c r="CN169" s="4"/>
      <x:c r="CO169" s="4"/>
      <x:c r="CP169" s="4"/>
      <x:c r="CQ169" s="4"/>
      <x:c r="CR169" s="4"/>
      <x:c r="CS169" s="4"/>
      <x:c r="CT169" s="4"/>
      <x:c r="CU169" s="4"/>
      <x:c r="CV169" s="4"/>
      <x:c r="CW169" s="4"/>
      <x:c r="CX169" s="4"/>
      <x:c r="CY169" s="4"/>
      <x:c r="CZ169" s="4"/>
      <x:c r="DA169" s="4"/>
      <x:c r="DB169" s="4"/>
      <x:c r="DC169" s="4"/>
      <x:c r="DD169" s="4"/>
      <x:c r="DE169" s="4"/>
      <x:c r="DF169" s="4"/>
      <x:c r="DG169" s="4"/>
      <x:c r="DH169" s="4"/>
      <x:c r="DI169" s="4"/>
      <x:c r="DJ169" s="4"/>
      <x:c r="DK169" s="4"/>
      <x:c r="DL169" s="4"/>
      <x:c r="DM169" s="4"/>
      <x:c r="DN169" s="4"/>
      <x:c r="DO169" s="4"/>
      <x:c r="DP169" s="4"/>
      <x:c r="DQ169" s="4"/>
      <x:c r="DR169" s="4"/>
      <x:c r="DS169" s="4"/>
      <x:c r="DT169" s="4"/>
      <x:c r="DU169" s="4"/>
    </x:row>
    <x:row r="170" spans="2:125" ht="14.65" customHeight="1">
      <x:c r="B170" s="12" t="s">
        <x:v>144</x:v>
      </x:c>
      <x:c r="C170" s="9"/>
      <x:c r="M170" s="4"/>
      <x:c r="N170" s="4"/>
      <x:c r="O170" s="4"/>
      <x:c r="P170" s="7"/>
      <x:c r="Q170" s="7"/>
      <x:c r="R170" s="7"/>
      <x:c r="S170" s="7"/>
      <x:c r="T170" s="7"/>
      <x:c r="U170" s="7"/>
      <x:c r="V170" s="7"/>
      <x:c r="W170" s="7"/>
      <x:c r="X170" s="7"/>
      <x:c r="Y170" s="7"/>
      <x:c r="Z170" s="7"/>
      <x:c r="AA170" s="7"/>
      <x:c r="AB170" s="7"/>
      <x:c r="AC170" s="7"/>
      <x:c r="AD170" s="7"/>
      <x:c r="AE170" s="7"/>
      <x:c r="AF170" s="20"/>
      <x:c r="AG170" s="20"/>
      <x:c r="AH170" s="4"/>
      <x:c r="AI170" s="4"/>
      <x:c r="AJ170" s="4"/>
      <x:c r="AK170" s="4"/>
      <x:c r="AL170" s="4"/>
      <x:c r="AM170" s="8"/>
      <x:c r="AN170" s="4"/>
      <x:c r="AO170" s="8"/>
      <x:c r="AP170" s="4"/>
      <x:c r="AQ170" s="4"/>
      <x:c r="AR170" s="4"/>
      <x:c r="AS170" s="4"/>
      <x:c r="AT170" s="4"/>
      <x:c r="AU170" s="4"/>
      <x:c r="AV170" s="4"/>
      <x:c r="AW170" s="4"/>
      <x:c r="AX170" s="4"/>
      <x:c r="AY170" s="4"/>
      <x:c r="AZ170" s="4"/>
      <x:c r="BA170" s="4"/>
      <x:c r="BB170" s="4"/>
      <x:c r="BC170" s="4"/>
      <x:c r="BD170" s="4"/>
      <x:c r="BE170" s="4"/>
      <x:c r="BF170" s="4"/>
      <x:c r="BG170" s="4"/>
      <x:c r="BH170" s="4"/>
      <x:c r="BI170" s="4"/>
      <x:c r="BJ170" s="4"/>
      <x:c r="BK170" s="4"/>
      <x:c r="BL170" s="4"/>
      <x:c r="BM170" s="4"/>
      <x:c r="BN170" s="4"/>
      <x:c r="BO170" s="4"/>
      <x:c r="BP170" s="4"/>
      <x:c r="BQ170" s="4"/>
      <x:c r="BR170" s="4"/>
      <x:c r="BS170" s="4"/>
      <x:c r="BT170" s="4"/>
      <x:c r="BU170" s="4"/>
      <x:c r="BV170" s="4"/>
      <x:c r="BW170" s="4"/>
      <x:c r="BX170" s="4"/>
      <x:c r="BY170" s="4"/>
      <x:c r="BZ170" s="4"/>
      <x:c r="CA170" s="4"/>
      <x:c r="CB170" s="4"/>
      <x:c r="CC170" s="4"/>
      <x:c r="CD170" s="4"/>
      <x:c r="CE170" s="4"/>
      <x:c r="CF170" s="4"/>
      <x:c r="CG170" s="4"/>
      <x:c r="CH170" s="4"/>
      <x:c r="CI170" s="4"/>
      <x:c r="CJ170" s="4"/>
      <x:c r="CK170" s="4"/>
      <x:c r="CL170" s="4"/>
      <x:c r="CM170" s="4"/>
      <x:c r="CN170" s="4"/>
      <x:c r="CO170" s="4"/>
      <x:c r="CP170" s="4"/>
      <x:c r="CQ170" s="4"/>
      <x:c r="CR170" s="4"/>
      <x:c r="CS170" s="4"/>
      <x:c r="CT170" s="4"/>
      <x:c r="CU170" s="4"/>
      <x:c r="CV170" s="4"/>
      <x:c r="CW170" s="4"/>
      <x:c r="CX170" s="4"/>
      <x:c r="CY170" s="4"/>
      <x:c r="CZ170" s="4"/>
      <x:c r="DA170" s="4"/>
      <x:c r="DB170" s="4"/>
      <x:c r="DC170" s="4"/>
      <x:c r="DD170" s="4"/>
      <x:c r="DE170" s="4"/>
      <x:c r="DF170" s="4"/>
      <x:c r="DG170" s="4"/>
      <x:c r="DH170" s="4"/>
      <x:c r="DI170" s="4"/>
      <x:c r="DJ170" s="4"/>
      <x:c r="DK170" s="4"/>
      <x:c r="DL170" s="4"/>
      <x:c r="DM170" s="4"/>
      <x:c r="DN170" s="4"/>
      <x:c r="DO170" s="4"/>
      <x:c r="DP170" s="4"/>
      <x:c r="DQ170" s="4"/>
      <x:c r="DR170" s="4"/>
      <x:c r="DS170" s="4"/>
      <x:c r="DT170" s="4"/>
      <x:c r="DU170" s="4"/>
    </x:row>
    <x:row r="171" spans="2:125" ht="14.65" customHeight="1">
      <x:c r="B171" s="12"/>
      <x:c r="C171" s="9" t="s">
        <x:v>145</x:v>
      </x:c>
      <x:c r="M171" s="4"/>
      <x:c r="N171" s="4"/>
      <x:c r="O171" s="4"/>
      <x:c r="P171" s="4"/>
      <x:c r="Q171" s="4"/>
      <x:c r="R171" s="4"/>
      <x:c r="S171" s="4"/>
      <x:c r="T171" s="4"/>
      <x:c r="U171" s="4"/>
      <x:c r="V171" s="4"/>
      <x:c r="W171" s="4"/>
      <x:c r="X171" s="4"/>
      <x:c r="Y171" s="48"/>
      <x:c r="AF171" s="4"/>
      <x:c r="AG171" s="4"/>
      <x:c r="AH171" s="4"/>
      <x:c r="AI171" s="4"/>
      <x:c r="AJ171" s="4"/>
      <x:c r="AK171" s="4"/>
      <x:c r="AL171" s="4"/>
      <x:c r="AM171" s="8"/>
      <x:c r="AN171" s="4"/>
      <x:c r="AO171" s="8"/>
      <x:c r="AP171" s="4"/>
      <x:c r="AQ171" s="4"/>
      <x:c r="AR171" s="4"/>
      <x:c r="AS171" s="4"/>
      <x:c r="AT171" s="4"/>
      <x:c r="AU171" s="4"/>
      <x:c r="AV171" s="4"/>
      <x:c r="AW171" s="4"/>
      <x:c r="AX171" s="4"/>
      <x:c r="AY171" s="4"/>
      <x:c r="AZ171" s="4"/>
      <x:c r="BA171" s="4"/>
      <x:c r="BB171" s="4"/>
      <x:c r="BC171" s="4"/>
      <x:c r="BD171" s="4"/>
      <x:c r="BE171" s="4"/>
      <x:c r="BF171" s="4"/>
      <x:c r="BG171" s="4"/>
      <x:c r="BH171" s="4"/>
      <x:c r="BI171" s="4"/>
      <x:c r="BJ171" s="4"/>
      <x:c r="BK171" s="4"/>
      <x:c r="BL171" s="4"/>
      <x:c r="BM171" s="4"/>
      <x:c r="BN171" s="4"/>
      <x:c r="BO171" s="4"/>
      <x:c r="BP171" s="4"/>
      <x:c r="BQ171" s="4"/>
      <x:c r="BR171" s="4"/>
      <x:c r="BS171" s="4"/>
      <x:c r="BT171" s="4"/>
      <x:c r="BU171" s="4"/>
      <x:c r="BV171" s="4"/>
      <x:c r="BW171" s="4"/>
      <x:c r="BX171" s="4"/>
      <x:c r="BY171" s="4"/>
      <x:c r="BZ171" s="4"/>
      <x:c r="CA171" s="4"/>
      <x:c r="CB171" s="4"/>
      <x:c r="CC171" s="4"/>
      <x:c r="CD171" s="4"/>
      <x:c r="CE171" s="4"/>
      <x:c r="CF171" s="4"/>
      <x:c r="CG171" s="4"/>
      <x:c r="CH171" s="4"/>
      <x:c r="CI171" s="4"/>
      <x:c r="CJ171" s="4"/>
      <x:c r="CK171" s="4"/>
      <x:c r="CL171" s="4"/>
      <x:c r="CM171" s="4"/>
      <x:c r="CN171" s="4"/>
      <x:c r="CO171" s="4"/>
      <x:c r="CP171" s="4"/>
      <x:c r="CQ171" s="4"/>
      <x:c r="CR171" s="4"/>
      <x:c r="CS171" s="4"/>
      <x:c r="CT171" s="4"/>
      <x:c r="CU171" s="4"/>
      <x:c r="CV171" s="4"/>
      <x:c r="CW171" s="4"/>
      <x:c r="CX171" s="4"/>
      <x:c r="CY171" s="4"/>
      <x:c r="CZ171" s="4"/>
      <x:c r="DA171" s="4"/>
      <x:c r="DB171" s="4"/>
      <x:c r="DC171" s="4"/>
      <x:c r="DD171" s="4"/>
      <x:c r="DE171" s="4"/>
      <x:c r="DF171" s="4"/>
      <x:c r="DG171" s="4"/>
      <x:c r="DH171" s="4"/>
      <x:c r="DI171" s="4"/>
      <x:c r="DJ171" s="4"/>
      <x:c r="DK171" s="4"/>
      <x:c r="DL171" s="4"/>
      <x:c r="DM171" s="4"/>
      <x:c r="DN171" s="4"/>
      <x:c r="DO171" s="4"/>
      <x:c r="DP171" s="4"/>
      <x:c r="DQ171" s="4"/>
      <x:c r="DR171" s="4"/>
      <x:c r="DS171" s="4"/>
      <x:c r="DT171" s="4"/>
      <x:c r="DU171" s="4"/>
    </x:row>
    <x:row r="172" spans="2:125" ht="14.65" customHeight="1">
      <x:c r="B172" s="12"/>
      <x:c r="C172" s="9" t="s">
        <x:v>146</x:v>
      </x:c>
      <x:c r="M172" s="4"/>
      <x:c r="N172" s="4"/>
      <x:c r="O172" s="4"/>
      <x:c r="P172" s="4"/>
      <x:c r="Q172" s="4"/>
      <x:c r="R172" s="4"/>
      <x:c r="S172" s="4"/>
      <x:c r="T172" s="4"/>
      <x:c r="U172" s="4"/>
      <x:c r="V172" s="4"/>
      <x:c r="W172" s="4"/>
      <x:c r="X172" s="4"/>
      <x:c r="Y172" s="48"/>
      <x:c r="AF172" s="4"/>
      <x:c r="AG172" s="4"/>
      <x:c r="AH172" s="4"/>
      <x:c r="AI172" s="4"/>
      <x:c r="AJ172" s="4"/>
      <x:c r="AK172" s="4"/>
      <x:c r="AL172" s="4"/>
      <x:c r="AM172" s="8"/>
      <x:c r="AN172" s="4"/>
      <x:c r="AO172" s="8"/>
      <x:c r="AP172" s="4"/>
      <x:c r="AQ172" s="4"/>
      <x:c r="AR172" s="4"/>
      <x:c r="AS172" s="4"/>
      <x:c r="AT172" s="4"/>
      <x:c r="AU172" s="4"/>
      <x:c r="AV172" s="4"/>
      <x:c r="AW172" s="4"/>
      <x:c r="AX172" s="4"/>
      <x:c r="AY172" s="4"/>
      <x:c r="AZ172" s="4"/>
      <x:c r="BA172" s="4"/>
      <x:c r="BB172" s="4"/>
      <x:c r="BC172" s="4"/>
      <x:c r="BD172" s="4"/>
      <x:c r="BE172" s="4"/>
      <x:c r="BF172" s="4"/>
      <x:c r="BG172" s="4"/>
      <x:c r="BH172" s="4"/>
      <x:c r="BI172" s="4"/>
      <x:c r="BJ172" s="4"/>
      <x:c r="BK172" s="4"/>
      <x:c r="BL172" s="4"/>
      <x:c r="BM172" s="4"/>
      <x:c r="BN172" s="4"/>
      <x:c r="BO172" s="4"/>
      <x:c r="BP172" s="4"/>
      <x:c r="BQ172" s="4"/>
      <x:c r="BR172" s="4"/>
      <x:c r="BS172" s="4"/>
      <x:c r="BT172" s="4"/>
      <x:c r="BU172" s="4"/>
      <x:c r="BV172" s="4"/>
      <x:c r="BW172" s="4"/>
      <x:c r="BX172" s="4"/>
      <x:c r="BY172" s="4"/>
      <x:c r="BZ172" s="4"/>
      <x:c r="CA172" s="4"/>
      <x:c r="CB172" s="4"/>
      <x:c r="CC172" s="4"/>
      <x:c r="CD172" s="4"/>
      <x:c r="CE172" s="4"/>
      <x:c r="CF172" s="4"/>
      <x:c r="CG172" s="4"/>
      <x:c r="CH172" s="4"/>
      <x:c r="CI172" s="4"/>
      <x:c r="CJ172" s="4"/>
      <x:c r="CK172" s="4"/>
      <x:c r="CL172" s="4"/>
      <x:c r="CM172" s="4"/>
      <x:c r="CN172" s="4"/>
      <x:c r="CO172" s="4"/>
      <x:c r="CP172" s="4"/>
      <x:c r="CQ172" s="4"/>
      <x:c r="CR172" s="4"/>
      <x:c r="CS172" s="4"/>
      <x:c r="CT172" s="4"/>
      <x:c r="CU172" s="4"/>
      <x:c r="CV172" s="4"/>
      <x:c r="CW172" s="4"/>
      <x:c r="CX172" s="4"/>
      <x:c r="CY172" s="4"/>
      <x:c r="CZ172" s="4"/>
      <x:c r="DA172" s="4"/>
      <x:c r="DB172" s="4"/>
      <x:c r="DC172" s="4"/>
      <x:c r="DD172" s="4"/>
      <x:c r="DE172" s="4"/>
      <x:c r="DF172" s="4"/>
      <x:c r="DG172" s="4"/>
      <x:c r="DH172" s="4"/>
      <x:c r="DI172" s="4"/>
      <x:c r="DJ172" s="4"/>
      <x:c r="DK172" s="4"/>
      <x:c r="DL172" s="4"/>
      <x:c r="DM172" s="4"/>
      <x:c r="DN172" s="4"/>
      <x:c r="DO172" s="4"/>
      <x:c r="DP172" s="4"/>
      <x:c r="DQ172" s="4"/>
      <x:c r="DR172" s="4"/>
      <x:c r="DS172" s="4"/>
      <x:c r="DT172" s="4"/>
      <x:c r="DU172" s="4"/>
    </x:row>
    <x:row r="173" spans="2:125" ht="14.65" customHeight="1" thickBot="1">
      <x:c r="B173" s="12"/>
      <x:c r="C173" s="9"/>
      <x:c r="M173" s="4"/>
      <x:c r="N173" s="4"/>
      <x:c r="O173" s="4"/>
      <x:c r="P173" s="4"/>
      <x:c r="Q173" s="4"/>
      <x:c r="R173" s="4"/>
      <x:c r="S173" s="4"/>
      <x:c r="T173" s="4"/>
      <x:c r="U173" s="4"/>
      <x:c r="V173" s="4"/>
      <x:c r="W173" s="4"/>
      <x:c r="AF173" s="4"/>
      <x:c r="AG173" s="4"/>
      <x:c r="AH173" s="4"/>
      <x:c r="AI173" s="4"/>
      <x:c r="AJ173" s="4"/>
      <x:c r="AK173" s="4"/>
      <x:c r="AL173" s="4"/>
      <x:c r="AM173" s="8"/>
      <x:c r="AN173" s="4"/>
      <x:c r="AO173" s="8"/>
      <x:c r="AP173" s="4"/>
      <x:c r="AQ173" s="4"/>
      <x:c r="AR173" s="4"/>
      <x:c r="AS173" s="4"/>
      <x:c r="AT173" s="4"/>
      <x:c r="AU173" s="4"/>
      <x:c r="AV173" s="4"/>
      <x:c r="AW173" s="4"/>
      <x:c r="AX173" s="4"/>
      <x:c r="AY173" s="4"/>
      <x:c r="AZ173" s="4"/>
      <x:c r="BA173" s="4"/>
      <x:c r="BB173" s="4"/>
      <x:c r="BC173" s="4"/>
      <x:c r="BD173" s="4"/>
      <x:c r="BE173" s="4"/>
      <x:c r="BF173" s="4"/>
      <x:c r="BG173" s="4"/>
      <x:c r="BH173" s="4"/>
      <x:c r="BI173" s="4"/>
      <x:c r="BJ173" s="4"/>
      <x:c r="BK173" s="4"/>
      <x:c r="BL173" s="4"/>
      <x:c r="BM173" s="4"/>
      <x:c r="BN173" s="4"/>
      <x:c r="BO173" s="4"/>
      <x:c r="BP173" s="4"/>
      <x:c r="BQ173" s="4"/>
      <x:c r="BR173" s="4"/>
      <x:c r="BS173" s="4"/>
      <x:c r="BT173" s="4"/>
      <x:c r="BU173" s="4"/>
      <x:c r="BV173" s="4"/>
      <x:c r="BW173" s="4"/>
      <x:c r="BX173" s="4"/>
      <x:c r="BY173" s="4"/>
      <x:c r="BZ173" s="4"/>
      <x:c r="CA173" s="4"/>
      <x:c r="CB173" s="4"/>
      <x:c r="CC173" s="4"/>
      <x:c r="CD173" s="4"/>
      <x:c r="CE173" s="4"/>
      <x:c r="CF173" s="4"/>
      <x:c r="CG173" s="4"/>
      <x:c r="CH173" s="4"/>
      <x:c r="CI173" s="4"/>
      <x:c r="CJ173" s="4"/>
      <x:c r="CK173" s="4"/>
      <x:c r="CL173" s="4"/>
      <x:c r="CM173" s="4"/>
      <x:c r="CN173" s="4"/>
      <x:c r="CO173" s="4"/>
      <x:c r="CP173" s="4"/>
      <x:c r="CQ173" s="4"/>
      <x:c r="CR173" s="4"/>
      <x:c r="CS173" s="4"/>
      <x:c r="CT173" s="4"/>
      <x:c r="CU173" s="4"/>
      <x:c r="CV173" s="4"/>
      <x:c r="CW173" s="4"/>
      <x:c r="CX173" s="4"/>
      <x:c r="CY173" s="4"/>
      <x:c r="CZ173" s="4"/>
      <x:c r="DA173" s="4"/>
      <x:c r="DB173" s="4"/>
      <x:c r="DC173" s="4"/>
      <x:c r="DD173" s="4"/>
      <x:c r="DE173" s="4"/>
      <x:c r="DF173" s="4"/>
      <x:c r="DG173" s="4"/>
      <x:c r="DH173" s="4"/>
      <x:c r="DI173" s="4"/>
      <x:c r="DJ173" s="4"/>
      <x:c r="DK173" s="4"/>
      <x:c r="DL173" s="4"/>
      <x:c r="DM173" s="4"/>
      <x:c r="DN173" s="4"/>
      <x:c r="DO173" s="4"/>
      <x:c r="DP173" s="4"/>
      <x:c r="DQ173" s="4"/>
      <x:c r="DR173" s="4"/>
      <x:c r="DS173" s="4"/>
      <x:c r="DT173" s="4"/>
      <x:c r="DU173" s="4"/>
    </x:row>
    <x:row r="174" spans="2:125" ht="15" thickBot="1">
      <x:c r="B174" s="12"/>
      <x:c r="H174" s="66" t="s">
        <x:v>73</x:v>
      </x:c>
      <x:c r="I174" s="67"/>
      <x:c r="J174" s="67"/>
      <x:c r="K174" s="67"/>
      <x:c r="L174" s="68"/>
      <x:c r="N174" s="4"/>
      <x:c r="O174" s="4"/>
      <x:c r="P174" s="4"/>
      <x:c r="Q174" s="4"/>
      <x:c r="R174" s="4"/>
      <x:c r="S174" s="4"/>
      <x:c r="T174" s="4"/>
      <x:c r="U174" s="4"/>
      <x:c r="V174" s="4"/>
      <x:c r="W174" s="4"/>
      <x:c r="AD174" s="8"/>
      <x:c r="AF174" s="8"/>
      <x:c r="AH174" s="8"/>
      <x:c r="AJ174" s="8"/>
      <x:c r="AL174" s="8"/>
      <x:c r="AM174" s="8"/>
      <x:c r="AN174" s="4"/>
      <x:c r="AO174" s="8"/>
      <x:c r="AP174" s="4"/>
      <x:c r="AR174" s="8"/>
      <x:c r="AT174" s="8"/>
      <x:c r="AV174" s="8"/>
      <x:c r="AX174" s="8"/>
      <x:c r="AZ174" s="8"/>
      <x:c r="BB174" s="8"/>
      <x:c r="BD174" s="4"/>
      <x:c r="BE174" s="4"/>
      <x:c r="BF174" s="4"/>
      <x:c r="BG174" s="4"/>
      <x:c r="BH174" s="4"/>
      <x:c r="BI174" s="4"/>
      <x:c r="BJ174" s="4"/>
      <x:c r="BK174" s="4"/>
      <x:c r="BL174" s="4"/>
      <x:c r="BM174" s="4"/>
      <x:c r="BN174" s="4"/>
      <x:c r="BO174" s="4"/>
      <x:c r="BP174" s="4"/>
      <x:c r="BQ174" s="4"/>
      <x:c r="BR174" s="4"/>
      <x:c r="BS174" s="4"/>
      <x:c r="BT174" s="4"/>
      <x:c r="BU174" s="4"/>
      <x:c r="BV174" s="4"/>
      <x:c r="BW174" s="4"/>
      <x:c r="BX174" s="4"/>
      <x:c r="BY174" s="4"/>
      <x:c r="BZ174" s="4"/>
      <x:c r="CA174" s="4"/>
      <x:c r="CB174" s="4"/>
      <x:c r="CC174" s="4"/>
      <x:c r="CD174" s="4"/>
      <x:c r="CE174" s="4"/>
      <x:c r="CF174" s="4"/>
      <x:c r="CG174" s="4"/>
      <x:c r="CH174" s="4"/>
      <x:c r="CI174" s="4"/>
      <x:c r="CJ174" s="4"/>
      <x:c r="CK174" s="4"/>
      <x:c r="CL174" s="4"/>
      <x:c r="CM174" s="4"/>
      <x:c r="CN174" s="4"/>
      <x:c r="CO174" s="4"/>
      <x:c r="CP174" s="4"/>
      <x:c r="CQ174" s="4"/>
      <x:c r="CR174" s="4"/>
      <x:c r="CS174" s="4"/>
      <x:c r="CT174" s="4"/>
      <x:c r="CU174" s="4"/>
      <x:c r="CV174" s="4"/>
      <x:c r="CW174" s="4"/>
      <x:c r="CX174" s="4"/>
      <x:c r="CY174" s="4"/>
      <x:c r="CZ174" s="4"/>
      <x:c r="DA174" s="4"/>
      <x:c r="DB174" s="4"/>
      <x:c r="DC174" s="4"/>
      <x:c r="DD174" s="4"/>
      <x:c r="DE174" s="4"/>
      <x:c r="DF174" s="4"/>
      <x:c r="DG174" s="4"/>
      <x:c r="DH174" s="4"/>
      <x:c r="DI174" s="4"/>
      <x:c r="DJ174" s="4"/>
      <x:c r="DK174" s="4"/>
      <x:c r="DL174" s="4"/>
      <x:c r="DM174" s="4"/>
      <x:c r="DN174" s="4"/>
      <x:c r="DO174" s="4"/>
      <x:c r="DP174" s="4"/>
      <x:c r="DQ174" s="4"/>
      <x:c r="DR174" s="4"/>
      <x:c r="DS174" s="4"/>
      <x:c r="DT174" s="4"/>
      <x:c r="DU174" s="4"/>
    </x:row>
    <x:row r="175" spans="2:125" ht="15" thickBot="1">
      <x:c r="B175" s="31" t="s">
        <x:v>16</x:v>
      </x:c>
      <x:c r="C175" s="23" t="s">
        <x:v>4</x:v>
      </x:c>
      <x:c r="D175" s="49" t="s">
        <x:v>5</x:v>
      </x:c>
      <x:c r="E175" s="23" t="s">
        <x:v>6</x:v>
      </x:c>
      <x:c r="G175" s="23" t="s">
        <x:v>108</x:v>
      </x:c>
      <x:c r="H175" s="23">
        <x:v>1</x:v>
      </x:c>
      <x:c r="I175" s="23">
        <x:v>2</x:v>
      </x:c>
      <x:c r="J175" s="23">
        <x:v>3</x:v>
      </x:c>
      <x:c r="K175" s="23">
        <x:v>4</x:v>
      </x:c>
      <x:c r="L175" s="23">
        <x:v>5</x:v>
      </x:c>
      <x:c r="N175" s="4"/>
      <x:c r="O175" s="4"/>
      <x:c r="P175" s="4"/>
      <x:c r="Q175" s="4"/>
      <x:c r="R175" s="4"/>
      <x:c r="S175" s="4"/>
      <x:c r="T175" s="4"/>
      <x:c r="U175" s="4"/>
      <x:c r="V175" s="4"/>
      <x:c r="W175" s="4"/>
      <x:c r="AD175" s="8"/>
      <x:c r="AE175" s="8"/>
      <x:c r="AF175" s="8"/>
      <x:c r="AG175" s="8"/>
      <x:c r="AH175" s="8"/>
      <x:c r="AI175" s="8"/>
      <x:c r="AJ175" s="8"/>
      <x:c r="AK175" s="8"/>
      <x:c r="AL175" s="8"/>
      <x:c r="AM175" s="8"/>
      <x:c r="AN175" s="4"/>
      <x:c r="AO175" s="8"/>
      <x:c r="AP175" s="4"/>
      <x:c r="AQ175" s="8"/>
      <x:c r="AR175" s="8"/>
      <x:c r="AS175" s="8"/>
      <x:c r="AT175" s="8"/>
      <x:c r="AU175" s="8"/>
      <x:c r="AV175" s="8"/>
      <x:c r="AW175" s="8"/>
      <x:c r="AX175" s="8"/>
      <x:c r="AY175" s="8"/>
      <x:c r="AZ175" s="8"/>
      <x:c r="BA175" s="8"/>
      <x:c r="BB175" s="8"/>
      <x:c r="BC175" s="8"/>
      <x:c r="BD175" s="4"/>
      <x:c r="BE175" s="4"/>
      <x:c r="BF175" s="4"/>
      <x:c r="BG175" s="4"/>
      <x:c r="BH175" s="4"/>
      <x:c r="BI175" s="4"/>
      <x:c r="BJ175" s="4"/>
      <x:c r="BK175" s="4"/>
      <x:c r="BL175" s="4"/>
      <x:c r="BM175" s="4"/>
      <x:c r="BN175" s="4"/>
      <x:c r="BO175" s="4"/>
      <x:c r="BP175" s="4"/>
      <x:c r="BQ175" s="4"/>
      <x:c r="BR175" s="4"/>
      <x:c r="BS175" s="4"/>
      <x:c r="BT175" s="4"/>
      <x:c r="BU175" s="4"/>
      <x:c r="BV175" s="4"/>
      <x:c r="BW175" s="4"/>
      <x:c r="BX175" s="4"/>
      <x:c r="BY175" s="4"/>
      <x:c r="BZ175" s="4"/>
      <x:c r="CA175" s="4"/>
      <x:c r="CB175" s="4"/>
      <x:c r="CC175" s="4"/>
      <x:c r="CD175" s="4"/>
      <x:c r="CE175" s="4"/>
      <x:c r="CF175" s="4"/>
      <x:c r="CG175" s="4"/>
      <x:c r="CH175" s="4"/>
      <x:c r="CI175" s="4"/>
      <x:c r="CJ175" s="4"/>
      <x:c r="CK175" s="4"/>
      <x:c r="CL175" s="4"/>
      <x:c r="CM175" s="4"/>
      <x:c r="CN175" s="4"/>
      <x:c r="CO175" s="4"/>
      <x:c r="CP175" s="4"/>
      <x:c r="CQ175" s="4"/>
      <x:c r="CR175" s="4"/>
      <x:c r="CS175" s="4"/>
      <x:c r="CT175" s="4"/>
      <x:c r="CU175" s="4"/>
      <x:c r="CV175" s="4"/>
      <x:c r="CW175" s="4"/>
      <x:c r="CX175" s="4"/>
      <x:c r="CY175" s="4"/>
      <x:c r="CZ175" s="4"/>
      <x:c r="DA175" s="4"/>
      <x:c r="DB175" s="4"/>
      <x:c r="DC175" s="4"/>
      <x:c r="DD175" s="4"/>
      <x:c r="DE175" s="4"/>
      <x:c r="DF175" s="4"/>
      <x:c r="DG175" s="4"/>
      <x:c r="DH175" s="4"/>
      <x:c r="DI175" s="4"/>
      <x:c r="DJ175" s="4"/>
      <x:c r="DK175" s="4"/>
      <x:c r="DL175" s="4"/>
      <x:c r="DM175" s="4"/>
      <x:c r="DN175" s="4"/>
      <x:c r="DO175" s="4"/>
      <x:c r="DP175" s="4"/>
      <x:c r="DQ175" s="4"/>
      <x:c r="DR175" s="4"/>
      <x:c r="DS175" s="4"/>
      <x:c r="DT175" s="4"/>
      <x:c r="DU175" s="4"/>
    </x:row>
    <x:row r="176" spans="2:125">
      <x:c r="B176" s="1"/>
      <x:c r="C176" s="1"/>
      <x:c r="D176" s="1"/>
      <x:c r="E176" s="1"/>
      <x:c r="H176" s="4"/>
      <x:c r="N176" s="4"/>
      <x:c r="O176" s="4"/>
      <x:c r="P176" s="4"/>
      <x:c r="Q176" s="4"/>
      <x:c r="R176" s="4"/>
      <x:c r="S176" s="4"/>
      <x:c r="T176" s="4"/>
      <x:c r="U176" s="4"/>
      <x:c r="V176" s="4"/>
      <x:c r="W176" s="4"/>
      <x:c r="AD176" s="8"/>
      <x:c r="AE176" s="8"/>
      <x:c r="AF176" s="8"/>
      <x:c r="AG176" s="8"/>
      <x:c r="AH176" s="8"/>
      <x:c r="AI176" s="8"/>
      <x:c r="AJ176" s="8"/>
      <x:c r="AK176" s="8"/>
      <x:c r="AL176" s="8"/>
      <x:c r="AM176" s="8"/>
      <x:c r="AN176" s="4"/>
      <x:c r="AO176" s="8"/>
      <x:c r="AP176" s="4"/>
      <x:c r="AQ176" s="8"/>
      <x:c r="AR176" s="8"/>
      <x:c r="AS176" s="8"/>
      <x:c r="AT176" s="8"/>
      <x:c r="AU176" s="8"/>
      <x:c r="AV176" s="8"/>
      <x:c r="AW176" s="8"/>
      <x:c r="AX176" s="8"/>
      <x:c r="AY176" s="8"/>
      <x:c r="AZ176" s="8"/>
      <x:c r="BA176" s="8"/>
      <x:c r="BB176" s="8"/>
      <x:c r="BC176" s="8"/>
      <x:c r="BD176" s="4"/>
      <x:c r="BE176" s="4"/>
      <x:c r="BF176" s="4"/>
      <x:c r="BG176" s="4"/>
      <x:c r="BH176" s="4"/>
      <x:c r="BI176" s="4"/>
      <x:c r="BJ176" s="4"/>
      <x:c r="BK176" s="4"/>
      <x:c r="BL176" s="4"/>
      <x:c r="BM176" s="4"/>
      <x:c r="BN176" s="4"/>
      <x:c r="BO176" s="4"/>
      <x:c r="BP176" s="4"/>
      <x:c r="BQ176" s="4"/>
      <x:c r="BR176" s="4"/>
      <x:c r="BS176" s="4"/>
      <x:c r="BT176" s="4"/>
      <x:c r="BU176" s="4"/>
      <x:c r="BV176" s="4"/>
      <x:c r="BW176" s="4"/>
      <x:c r="BX176" s="4"/>
      <x:c r="BY176" s="4"/>
      <x:c r="BZ176" s="4"/>
      <x:c r="CA176" s="4"/>
      <x:c r="CB176" s="4"/>
      <x:c r="CC176" s="4"/>
      <x:c r="CD176" s="4"/>
      <x:c r="CE176" s="4"/>
      <x:c r="CF176" s="4"/>
      <x:c r="CG176" s="4"/>
      <x:c r="CH176" s="4"/>
      <x:c r="CI176" s="4"/>
      <x:c r="CJ176" s="4"/>
      <x:c r="CK176" s="4"/>
      <x:c r="CL176" s="4"/>
      <x:c r="CM176" s="4"/>
      <x:c r="CN176" s="4"/>
      <x:c r="CO176" s="4"/>
      <x:c r="CP176" s="4"/>
      <x:c r="CQ176" s="4"/>
      <x:c r="CR176" s="4"/>
      <x:c r="CS176" s="4"/>
      <x:c r="CT176" s="4"/>
      <x:c r="CU176" s="4"/>
      <x:c r="CV176" s="4"/>
      <x:c r="CW176" s="4"/>
      <x:c r="CX176" s="4"/>
      <x:c r="CY176" s="4"/>
      <x:c r="CZ176" s="4"/>
      <x:c r="DA176" s="4"/>
      <x:c r="DB176" s="4"/>
      <x:c r="DC176" s="4"/>
      <x:c r="DD176" s="4"/>
      <x:c r="DE176" s="4"/>
      <x:c r="DF176" s="4"/>
      <x:c r="DG176" s="4"/>
      <x:c r="DH176" s="4"/>
      <x:c r="DI176" s="4"/>
      <x:c r="DJ176" s="4"/>
      <x:c r="DK176" s="4"/>
      <x:c r="DL176" s="4"/>
      <x:c r="DM176" s="4"/>
      <x:c r="DN176" s="4"/>
      <x:c r="DO176" s="4"/>
      <x:c r="DP176" s="4"/>
      <x:c r="DQ176" s="4"/>
      <x:c r="DR176" s="4"/>
      <x:c r="DS176" s="4"/>
      <x:c r="DT176" s="4"/>
      <x:c r="DU176" s="4"/>
    </x:row>
    <x:row r="177" spans="2:125" ht="23.15" customHeight="1">
      <x:c r="B177" s="14" t="s">
        <x:v>80</x:v>
      </x:c>
      <x:c r="C177" s="15">
        <x:v>5</x:v>
      </x:c>
      <x:c r="D177" s="16">
        <x:v>0</x:v>
      </x:c>
      <x:c r="E177" s="32" t="s">
        <x:v>170</x:v>
      </x:c>
      <x:c r="G177" s="30" t="s">
        <x:v>36</x:v>
      </x:c>
      <x:c r="H177" s="19" t="s">
        <x:v>32</x:v>
      </x:c>
      <x:c r="I177" s="19" t="s">
        <x:v>31</x:v>
      </x:c>
      <x:c r="J177" s="19" t="s">
        <x:v>30</x:v>
      </x:c>
      <x:c r="K177" s="19" t="s">
        <x:v>33</x:v>
      </x:c>
      <x:c r="L177" s="19" t="s">
        <x:v>31</x:v>
      </x:c>
      <x:c r="N177" s="4"/>
      <x:c r="O177" s="4"/>
      <x:c r="P177" s="4"/>
      <x:c r="Q177" s="4"/>
      <x:c r="R177" s="4"/>
      <x:c r="S177" s="4"/>
      <x:c r="T177" s="4"/>
      <x:c r="U177" s="4"/>
      <x:c r="V177" s="4"/>
      <x:c r="W177" s="4"/>
      <x:c r="AD177" s="8"/>
      <x:c r="AE177" s="8"/>
      <x:c r="AF177" s="8"/>
      <x:c r="AG177" s="8"/>
      <x:c r="AH177" s="8"/>
      <x:c r="AI177" s="8"/>
      <x:c r="AJ177" s="8"/>
      <x:c r="AK177" s="8"/>
      <x:c r="AL177" s="8"/>
      <x:c r="AM177" s="8"/>
      <x:c r="AN177" s="4"/>
      <x:c r="AO177" s="8"/>
      <x:c r="AP177" s="4"/>
      <x:c r="AQ177" s="4"/>
      <x:c r="AR177" s="8"/>
      <x:c r="AS177" s="8"/>
      <x:c r="AT177" s="8"/>
      <x:c r="AU177" s="8"/>
      <x:c r="AV177" s="8"/>
      <x:c r="AW177" s="8"/>
      <x:c r="AX177" s="8"/>
      <x:c r="AY177" s="8"/>
      <x:c r="AZ177" s="8"/>
      <x:c r="BA177" s="8"/>
      <x:c r="BB177" s="8"/>
      <x:c r="BC177" s="8"/>
      <x:c r="BD177" s="4"/>
      <x:c r="BE177" s="4"/>
      <x:c r="BF177" s="4"/>
      <x:c r="BG177" s="4"/>
      <x:c r="BH177" s="4"/>
      <x:c r="BI177" s="4"/>
      <x:c r="BJ177" s="4"/>
      <x:c r="BK177" s="4"/>
      <x:c r="BL177" s="4"/>
      <x:c r="BM177" s="4"/>
      <x:c r="BN177" s="4"/>
      <x:c r="BO177" s="4"/>
      <x:c r="BP177" s="4"/>
      <x:c r="BQ177" s="4"/>
      <x:c r="BR177" s="4"/>
      <x:c r="BS177" s="4"/>
      <x:c r="BT177" s="4"/>
      <x:c r="BU177" s="4"/>
      <x:c r="BV177" s="4"/>
      <x:c r="BW177" s="4"/>
      <x:c r="BX177" s="4"/>
      <x:c r="BY177" s="4"/>
      <x:c r="BZ177" s="4"/>
      <x:c r="CA177" s="4"/>
      <x:c r="CB177" s="4"/>
      <x:c r="CC177" s="4"/>
      <x:c r="CD177" s="4"/>
      <x:c r="CE177" s="4"/>
      <x:c r="CF177" s="4"/>
      <x:c r="CG177" s="4"/>
      <x:c r="CH177" s="4"/>
      <x:c r="CI177" s="4"/>
      <x:c r="CJ177" s="4"/>
      <x:c r="CK177" s="4"/>
      <x:c r="CL177" s="4"/>
      <x:c r="CM177" s="4"/>
      <x:c r="CN177" s="4"/>
      <x:c r="CO177" s="4"/>
      <x:c r="CP177" s="4"/>
      <x:c r="CQ177" s="4"/>
      <x:c r="CR177" s="4"/>
      <x:c r="CS177" s="4"/>
      <x:c r="CT177" s="4"/>
      <x:c r="CU177" s="4"/>
      <x:c r="CV177" s="4"/>
      <x:c r="CW177" s="4"/>
      <x:c r="CX177" s="4"/>
      <x:c r="CY177" s="4"/>
      <x:c r="CZ177" s="4"/>
      <x:c r="DA177" s="4"/>
      <x:c r="DB177" s="4"/>
      <x:c r="DC177" s="4"/>
      <x:c r="DD177" s="4"/>
      <x:c r="DE177" s="4"/>
      <x:c r="DF177" s="4"/>
      <x:c r="DG177" s="4"/>
      <x:c r="DH177" s="4"/>
      <x:c r="DI177" s="4"/>
      <x:c r="DJ177" s="4"/>
      <x:c r="DK177" s="4"/>
      <x:c r="DL177" s="4"/>
      <x:c r="DM177" s="4"/>
      <x:c r="DN177" s="4"/>
      <x:c r="DO177" s="4"/>
      <x:c r="DP177" s="4"/>
      <x:c r="DQ177" s="4"/>
      <x:c r="DR177" s="4"/>
      <x:c r="DS177" s="4"/>
      <x:c r="DT177" s="4"/>
      <x:c r="DU177" s="4"/>
    </x:row>
    <x:row r="178" spans="2:125">
      <x:c r="B178" s="1"/>
      <x:c r="C178" s="1"/>
      <x:c r="D178" s="1"/>
      <x:c r="E178" s="1"/>
      <x:c r="J178" s="7"/>
      <x:c r="K178" s="7"/>
      <x:c r="L178" s="7"/>
      <x:c r="N178" s="4"/>
      <x:c r="O178" s="4"/>
      <x:c r="P178" s="4"/>
      <x:c r="Q178" s="4"/>
      <x:c r="R178" s="4"/>
      <x:c r="S178" s="4"/>
      <x:c r="T178" s="4"/>
      <x:c r="U178" s="4"/>
      <x:c r="V178" s="4"/>
      <x:c r="W178" s="4"/>
      <x:c r="AD178" s="8"/>
      <x:c r="AE178" s="8"/>
      <x:c r="AF178" s="8"/>
      <x:c r="AG178" s="8"/>
      <x:c r="AH178" s="8"/>
      <x:c r="AI178" s="8"/>
      <x:c r="AJ178" s="8"/>
      <x:c r="AK178" s="8"/>
      <x:c r="AL178" s="8"/>
      <x:c r="AM178" s="8"/>
      <x:c r="AN178" s="4"/>
      <x:c r="AO178" s="8"/>
      <x:c r="AP178" s="4"/>
      <x:c r="AQ178" s="8"/>
      <x:c r="AR178" s="8"/>
      <x:c r="AS178" s="8"/>
      <x:c r="AT178" s="8"/>
      <x:c r="AU178" s="8"/>
      <x:c r="AV178" s="8"/>
      <x:c r="AW178" s="8"/>
      <x:c r="AX178" s="8"/>
      <x:c r="AY178" s="8"/>
      <x:c r="AZ178" s="8"/>
      <x:c r="BA178" s="8"/>
      <x:c r="BB178" s="8"/>
      <x:c r="BC178" s="8"/>
      <x:c r="BD178" s="4"/>
      <x:c r="BE178" s="4"/>
      <x:c r="BF178" s="4"/>
      <x:c r="BG178" s="4"/>
      <x:c r="BH178" s="4"/>
      <x:c r="BI178" s="4"/>
      <x:c r="BJ178" s="4"/>
      <x:c r="BK178" s="4"/>
      <x:c r="BL178" s="4"/>
      <x:c r="BM178" s="4"/>
      <x:c r="BN178" s="4"/>
      <x:c r="BO178" s="4"/>
      <x:c r="BP178" s="4"/>
      <x:c r="BQ178" s="4"/>
      <x:c r="BR178" s="4"/>
      <x:c r="BS178" s="4"/>
      <x:c r="BT178" s="4"/>
      <x:c r="BU178" s="4"/>
      <x:c r="BV178" s="4"/>
      <x:c r="BW178" s="4"/>
      <x:c r="BX178" s="4"/>
      <x:c r="BY178" s="4"/>
      <x:c r="BZ178" s="4"/>
      <x:c r="CA178" s="4"/>
      <x:c r="CB178" s="4"/>
      <x:c r="CC178" s="4"/>
      <x:c r="CD178" s="4"/>
      <x:c r="CE178" s="4"/>
      <x:c r="CF178" s="4"/>
      <x:c r="CG178" s="4"/>
      <x:c r="CH178" s="4"/>
      <x:c r="CI178" s="4"/>
      <x:c r="CJ178" s="4"/>
      <x:c r="CK178" s="4"/>
      <x:c r="CL178" s="4"/>
      <x:c r="CM178" s="4"/>
      <x:c r="CN178" s="4"/>
      <x:c r="CO178" s="4"/>
      <x:c r="CP178" s="4"/>
      <x:c r="CQ178" s="4"/>
      <x:c r="CR178" s="4"/>
      <x:c r="CS178" s="4"/>
      <x:c r="CT178" s="4"/>
      <x:c r="CU178" s="4"/>
      <x:c r="CV178" s="4"/>
      <x:c r="CW178" s="4"/>
      <x:c r="CX178" s="4"/>
      <x:c r="CY178" s="4"/>
      <x:c r="CZ178" s="4"/>
      <x:c r="DA178" s="4"/>
      <x:c r="DB178" s="4"/>
      <x:c r="DC178" s="4"/>
      <x:c r="DD178" s="4"/>
      <x:c r="DE178" s="4"/>
      <x:c r="DF178" s="4"/>
      <x:c r="DG178" s="4"/>
      <x:c r="DH178" s="4"/>
      <x:c r="DI178" s="4"/>
      <x:c r="DJ178" s="4"/>
      <x:c r="DK178" s="4"/>
      <x:c r="DL178" s="4"/>
      <x:c r="DM178" s="4"/>
      <x:c r="DN178" s="4"/>
      <x:c r="DO178" s="4"/>
      <x:c r="DP178" s="4"/>
      <x:c r="DQ178" s="4"/>
      <x:c r="DR178" s="4"/>
      <x:c r="DS178" s="4"/>
      <x:c r="DT178" s="4"/>
      <x:c r="DU178" s="4"/>
    </x:row>
    <x:row r="179" spans="2:125" ht="23.15" customHeight="1">
      <x:c r="B179" s="18">
        <x:v>81</x:v>
      </x:c>
      <x:c r="C179" s="18">
        <x:v>5</x:v>
      </x:c>
      <x:c r="D179" s="16">
        <x:v>8</x:v>
      </x:c>
      <x:c r="E179" s="32"/>
      <x:c r="G179" s="30" t="s">
        <x:v>39</x:v>
      </x:c>
      <x:c r="H179" s="19" t="s">
        <x:v>64</x:v>
      </x:c>
      <x:c r="I179" s="19" t="s">
        <x:v>89</x:v>
      </x:c>
      <x:c r="J179" s="19" t="s">
        <x:v>67</x:v>
      </x:c>
      <x:c r="K179" s="19" t="s">
        <x:v>71</x:v>
      </x:c>
      <x:c r="L179" s="19" t="s">
        <x:v>30</x:v>
      </x:c>
      <x:c r="N179" s="4"/>
      <x:c r="O179" s="4"/>
      <x:c r="P179" s="4"/>
      <x:c r="Q179" s="4"/>
      <x:c r="R179" s="4"/>
      <x:c r="S179" s="4"/>
      <x:c r="T179" s="4"/>
      <x:c r="U179" s="4"/>
      <x:c r="V179" s="4"/>
      <x:c r="W179" s="4"/>
      <x:c r="AD179" s="8"/>
      <x:c r="AE179" s="8"/>
      <x:c r="AF179" s="8"/>
      <x:c r="AG179" s="8"/>
      <x:c r="AH179" s="8"/>
      <x:c r="AI179" s="8"/>
      <x:c r="AJ179" s="8"/>
      <x:c r="AK179" s="8"/>
      <x:c r="AL179" s="8"/>
      <x:c r="AM179" s="8"/>
      <x:c r="AN179" s="4"/>
      <x:c r="AO179" s="8"/>
      <x:c r="AP179" s="4"/>
      <x:c r="AQ179" s="8"/>
      <x:c r="AR179" s="8"/>
      <x:c r="AS179" s="8"/>
      <x:c r="AT179" s="8"/>
      <x:c r="AU179" s="8"/>
      <x:c r="AV179" s="8"/>
      <x:c r="AW179" s="8"/>
      <x:c r="AX179" s="8"/>
      <x:c r="AY179" s="8"/>
      <x:c r="AZ179" s="8"/>
      <x:c r="BA179" s="8"/>
      <x:c r="BB179" s="8"/>
      <x:c r="BC179" s="8"/>
      <x:c r="BD179" s="4"/>
      <x:c r="BE179" s="4"/>
      <x:c r="BF179" s="4"/>
      <x:c r="BG179" s="4"/>
      <x:c r="BH179" s="4"/>
      <x:c r="BI179" s="4"/>
      <x:c r="BJ179" s="4"/>
      <x:c r="BK179" s="4"/>
      <x:c r="BL179" s="4"/>
      <x:c r="BM179" s="4"/>
      <x:c r="BN179" s="4"/>
      <x:c r="BO179" s="4"/>
      <x:c r="BP179" s="4"/>
      <x:c r="BQ179" s="4"/>
      <x:c r="BR179" s="4"/>
      <x:c r="BS179" s="4"/>
      <x:c r="BT179" s="4"/>
      <x:c r="BU179" s="4"/>
      <x:c r="BV179" s="4"/>
      <x:c r="BW179" s="4"/>
      <x:c r="BX179" s="4"/>
      <x:c r="BY179" s="4"/>
      <x:c r="BZ179" s="4"/>
      <x:c r="CA179" s="4"/>
      <x:c r="CB179" s="4"/>
      <x:c r="CC179" s="4"/>
      <x:c r="CD179" s="4"/>
      <x:c r="CE179" s="4"/>
      <x:c r="CF179" s="4"/>
      <x:c r="CG179" s="4"/>
      <x:c r="CH179" s="4"/>
      <x:c r="CI179" s="4"/>
      <x:c r="CJ179" s="4"/>
      <x:c r="CK179" s="4"/>
      <x:c r="CL179" s="4"/>
      <x:c r="CM179" s="4"/>
      <x:c r="CN179" s="4"/>
      <x:c r="CO179" s="4"/>
      <x:c r="CP179" s="4"/>
      <x:c r="CQ179" s="4"/>
      <x:c r="CR179" s="4"/>
      <x:c r="CS179" s="4"/>
      <x:c r="CT179" s="4"/>
      <x:c r="CU179" s="4"/>
      <x:c r="CV179" s="4"/>
      <x:c r="CW179" s="4"/>
      <x:c r="CX179" s="4"/>
      <x:c r="CY179" s="4"/>
      <x:c r="CZ179" s="4"/>
      <x:c r="DA179" s="4"/>
      <x:c r="DB179" s="4"/>
      <x:c r="DC179" s="4"/>
      <x:c r="DD179" s="4"/>
      <x:c r="DE179" s="4"/>
      <x:c r="DF179" s="4"/>
      <x:c r="DG179" s="4"/>
      <x:c r="DH179" s="4"/>
      <x:c r="DI179" s="4"/>
      <x:c r="DJ179" s="4"/>
      <x:c r="DK179" s="4"/>
      <x:c r="DL179" s="4"/>
      <x:c r="DM179" s="4"/>
      <x:c r="DN179" s="4"/>
      <x:c r="DO179" s="4"/>
      <x:c r="DP179" s="4"/>
      <x:c r="DQ179" s="4"/>
      <x:c r="DR179" s="4"/>
      <x:c r="DS179" s="4"/>
      <x:c r="DT179" s="4"/>
      <x:c r="DU179" s="4"/>
    </x:row>
    <x:row r="180" spans="2:125" ht="23.15" customHeight="1">
      <x:c r="B180" s="18">
        <x:f>B179+1</x:f>
        <x:v>82</x:v>
      </x:c>
      <x:c r="C180" s="18">
        <x:v>5</x:v>
      </x:c>
      <x:c r="D180" s="16">
        <x:v>8</x:v>
      </x:c>
      <x:c r="E180" s="32"/>
      <x:c r="G180" s="30" t="s">
        <x:v>40</x:v>
      </x:c>
      <x:c r="H180" s="19" t="s">
        <x:v>89</x:v>
      </x:c>
      <x:c r="I180" s="19" t="s">
        <x:v>90</x:v>
      </x:c>
      <x:c r="J180" s="19" t="s">
        <x:v>46</x:v>
      </x:c>
      <x:c r="K180" s="19" t="s">
        <x:v>47</x:v>
      </x:c>
      <x:c r="L180" s="19" t="s">
        <x:v>45</x:v>
      </x:c>
      <x:c r="N180" s="4"/>
      <x:c r="O180" s="4"/>
      <x:c r="P180" s="4"/>
      <x:c r="Q180" s="4"/>
      <x:c r="R180" s="4"/>
      <x:c r="S180" s="4"/>
      <x:c r="T180" s="4"/>
      <x:c r="U180" s="4"/>
      <x:c r="V180" s="4"/>
      <x:c r="W180" s="4"/>
      <x:c r="AD180" s="8"/>
      <x:c r="AE180" s="8"/>
      <x:c r="AF180" s="8"/>
      <x:c r="AG180" s="8"/>
      <x:c r="AH180" s="8"/>
      <x:c r="AI180" s="8"/>
      <x:c r="AJ180" s="8"/>
      <x:c r="AK180" s="8"/>
      <x:c r="AL180" s="8"/>
      <x:c r="AM180" s="8"/>
      <x:c r="AN180" s="4"/>
      <x:c r="AO180" s="8"/>
      <x:c r="AP180" s="4"/>
      <x:c r="AQ180" s="8"/>
      <x:c r="AR180" s="8"/>
      <x:c r="AS180" s="8"/>
      <x:c r="AT180" s="8"/>
      <x:c r="AU180" s="8"/>
      <x:c r="AV180" s="8"/>
      <x:c r="AW180" s="8"/>
      <x:c r="AX180" s="8"/>
      <x:c r="AY180" s="8"/>
      <x:c r="AZ180" s="8"/>
      <x:c r="BA180" s="8"/>
      <x:c r="BB180" s="8"/>
      <x:c r="BC180" s="8"/>
      <x:c r="BD180" s="4"/>
      <x:c r="BE180" s="4"/>
      <x:c r="BF180" s="4"/>
      <x:c r="BG180" s="4"/>
      <x:c r="BH180" s="4"/>
      <x:c r="BI180" s="4"/>
      <x:c r="BJ180" s="4"/>
      <x:c r="BK180" s="4"/>
      <x:c r="BL180" s="4"/>
      <x:c r="BM180" s="4"/>
      <x:c r="BN180" s="4"/>
      <x:c r="BO180" s="4"/>
      <x:c r="BP180" s="4"/>
      <x:c r="BQ180" s="4"/>
      <x:c r="BR180" s="4"/>
      <x:c r="BS180" s="4"/>
      <x:c r="BT180" s="4"/>
      <x:c r="BU180" s="4"/>
      <x:c r="BV180" s="4"/>
      <x:c r="BW180" s="4"/>
      <x:c r="BX180" s="4"/>
      <x:c r="BY180" s="4"/>
      <x:c r="BZ180" s="4"/>
      <x:c r="CA180" s="4"/>
      <x:c r="CB180" s="4"/>
      <x:c r="CC180" s="4"/>
      <x:c r="CD180" s="4"/>
      <x:c r="CE180" s="4"/>
      <x:c r="CF180" s="4"/>
      <x:c r="CG180" s="4"/>
      <x:c r="CH180" s="4"/>
      <x:c r="CI180" s="4"/>
      <x:c r="CJ180" s="4"/>
      <x:c r="CK180" s="4"/>
      <x:c r="CL180" s="4"/>
      <x:c r="CM180" s="4"/>
      <x:c r="CN180" s="4"/>
      <x:c r="CO180" s="4"/>
      <x:c r="CP180" s="4"/>
      <x:c r="CQ180" s="4"/>
      <x:c r="CR180" s="4"/>
      <x:c r="CS180" s="4"/>
      <x:c r="CT180" s="4"/>
      <x:c r="CU180" s="4"/>
      <x:c r="CV180" s="4"/>
      <x:c r="CW180" s="4"/>
      <x:c r="CX180" s="4"/>
      <x:c r="CY180" s="4"/>
      <x:c r="CZ180" s="4"/>
      <x:c r="DA180" s="4"/>
      <x:c r="DB180" s="4"/>
      <x:c r="DC180" s="4"/>
      <x:c r="DD180" s="4"/>
      <x:c r="DE180" s="4"/>
      <x:c r="DF180" s="4"/>
      <x:c r="DG180" s="4"/>
      <x:c r="DH180" s="4"/>
      <x:c r="DI180" s="4"/>
      <x:c r="DJ180" s="4"/>
      <x:c r="DK180" s="4"/>
      <x:c r="DL180" s="4"/>
      <x:c r="DM180" s="4"/>
      <x:c r="DN180" s="4"/>
      <x:c r="DO180" s="4"/>
      <x:c r="DP180" s="4"/>
      <x:c r="DQ180" s="4"/>
      <x:c r="DR180" s="4"/>
      <x:c r="DS180" s="4"/>
      <x:c r="DT180" s="4"/>
      <x:c r="DU180" s="4"/>
    </x:row>
    <x:row r="181" spans="2:125" ht="23.15" customHeight="1">
      <x:c r="B181" s="18">
        <x:f>B180+1</x:f>
        <x:v>83</x:v>
      </x:c>
      <x:c r="C181" s="18">
        <x:v>5</x:v>
      </x:c>
      <x:c r="D181" s="16">
        <x:v>8</x:v>
      </x:c>
      <x:c r="E181" s="32"/>
      <x:c r="G181" s="30" t="s">
        <x:v>41</x:v>
      </x:c>
      <x:c r="H181" s="19" t="s">
        <x:v>70</x:v>
      </x:c>
      <x:c r="I181" s="19" t="s">
        <x:v>38</x:v>
      </x:c>
      <x:c r="J181" s="19" t="s">
        <x:v>49</x:v>
      </x:c>
      <x:c r="K181" s="19" t="s">
        <x:v>69</x:v>
      </x:c>
      <x:c r="L181" s="19" t="s">
        <x:v>67</x:v>
      </x:c>
      <x:c r="N181" s="4"/>
      <x:c r="O181" s="4"/>
      <x:c r="P181" s="4"/>
      <x:c r="Q181" s="4"/>
      <x:c r="R181" s="4"/>
      <x:c r="S181" s="4"/>
      <x:c r="T181" s="4"/>
      <x:c r="U181" s="4"/>
      <x:c r="V181" s="4"/>
      <x:c r="W181" s="4"/>
      <x:c r="AD181" s="8"/>
      <x:c r="AE181" s="8"/>
      <x:c r="AF181" s="8"/>
      <x:c r="AG181" s="8"/>
      <x:c r="AH181" s="8"/>
      <x:c r="AI181" s="8"/>
      <x:c r="AJ181" s="8"/>
      <x:c r="AK181" s="8"/>
      <x:c r="AL181" s="8"/>
      <x:c r="AM181" s="8"/>
      <x:c r="AN181" s="4"/>
      <x:c r="AO181" s="8"/>
      <x:c r="AP181" s="4"/>
      <x:c r="AQ181" s="8"/>
      <x:c r="AR181" s="8"/>
      <x:c r="AS181" s="8"/>
      <x:c r="AT181" s="8"/>
      <x:c r="AU181" s="8"/>
      <x:c r="AV181" s="8"/>
      <x:c r="AW181" s="8"/>
      <x:c r="AX181" s="8"/>
      <x:c r="AY181" s="8"/>
      <x:c r="AZ181" s="8"/>
      <x:c r="BA181" s="8"/>
      <x:c r="BB181" s="8"/>
      <x:c r="BC181" s="8"/>
      <x:c r="BD181" s="4"/>
      <x:c r="BE181" s="4"/>
      <x:c r="BF181" s="4"/>
      <x:c r="BG181" s="4"/>
      <x:c r="BH181" s="4"/>
      <x:c r="BI181" s="4"/>
      <x:c r="BJ181" s="4"/>
      <x:c r="BK181" s="4"/>
      <x:c r="BL181" s="4"/>
      <x:c r="BM181" s="4"/>
      <x:c r="BN181" s="4"/>
      <x:c r="BO181" s="4"/>
      <x:c r="BP181" s="4"/>
      <x:c r="BQ181" s="4"/>
      <x:c r="BR181" s="4"/>
      <x:c r="BS181" s="4"/>
      <x:c r="BT181" s="4"/>
      <x:c r="BU181" s="4"/>
      <x:c r="BV181" s="4"/>
      <x:c r="BW181" s="4"/>
      <x:c r="BX181" s="4"/>
      <x:c r="BY181" s="4"/>
      <x:c r="BZ181" s="4"/>
      <x:c r="CA181" s="4"/>
      <x:c r="CB181" s="4"/>
      <x:c r="CC181" s="4"/>
      <x:c r="CD181" s="4"/>
      <x:c r="CE181" s="4"/>
      <x:c r="CF181" s="4"/>
      <x:c r="CG181" s="4"/>
      <x:c r="CH181" s="4"/>
      <x:c r="CI181" s="4"/>
      <x:c r="CJ181" s="4"/>
      <x:c r="CK181" s="4"/>
      <x:c r="CL181" s="4"/>
      <x:c r="CM181" s="4"/>
      <x:c r="CN181" s="4"/>
      <x:c r="CO181" s="4"/>
      <x:c r="CP181" s="4"/>
      <x:c r="CQ181" s="4"/>
      <x:c r="CR181" s="4"/>
      <x:c r="CS181" s="4"/>
      <x:c r="CT181" s="4"/>
      <x:c r="CU181" s="4"/>
      <x:c r="CV181" s="4"/>
      <x:c r="CW181" s="4"/>
      <x:c r="CX181" s="4"/>
      <x:c r="CY181" s="4"/>
      <x:c r="CZ181" s="4"/>
      <x:c r="DA181" s="4"/>
      <x:c r="DB181" s="4"/>
      <x:c r="DC181" s="4"/>
      <x:c r="DD181" s="4"/>
      <x:c r="DE181" s="4"/>
      <x:c r="DF181" s="4"/>
      <x:c r="DG181" s="4"/>
      <x:c r="DH181" s="4"/>
      <x:c r="DI181" s="4"/>
      <x:c r="DJ181" s="4"/>
      <x:c r="DK181" s="4"/>
      <x:c r="DL181" s="4"/>
      <x:c r="DM181" s="4"/>
      <x:c r="DN181" s="4"/>
      <x:c r="DO181" s="4"/>
      <x:c r="DP181" s="4"/>
      <x:c r="DQ181" s="4"/>
      <x:c r="DR181" s="4"/>
      <x:c r="DS181" s="4"/>
      <x:c r="DT181" s="4"/>
      <x:c r="DU181" s="4"/>
    </x:row>
    <x:row r="182" spans="2:125" ht="23.15" customHeight="1">
      <x:c r="B182" s="18">
        <x:f t="shared" ref="B182:B198" si="4">B181+1</x:f>
        <x:v>84</x:v>
      </x:c>
      <x:c r="C182" s="18">
        <x:v>5</x:v>
      </x:c>
      <x:c r="D182" s="16">
        <x:v>8</x:v>
      </x:c>
      <x:c r="E182" s="32"/>
      <x:c r="G182" s="30" t="s">
        <x:v>42</x:v>
      </x:c>
      <x:c r="H182" s="19" t="s">
        <x:v>64</x:v>
      </x:c>
      <x:c r="I182" s="19" t="s">
        <x:v>48</x:v>
      </x:c>
      <x:c r="J182" s="19" t="s">
        <x:v>33</x:v>
      </x:c>
      <x:c r="K182" s="19" t="s">
        <x:v>59</x:v>
      </x:c>
      <x:c r="L182" s="19" t="s">
        <x:v>47</x:v>
      </x:c>
      <x:c r="N182" s="4"/>
      <x:c r="O182" s="4"/>
      <x:c r="P182" s="4"/>
      <x:c r="Q182" s="4"/>
      <x:c r="R182" s="4"/>
      <x:c r="S182" s="4"/>
      <x:c r="T182" s="4"/>
      <x:c r="U182" s="4"/>
      <x:c r="V182" s="4"/>
      <x:c r="W182" s="4"/>
      <x:c r="AD182" s="8"/>
      <x:c r="AE182" s="8"/>
      <x:c r="AF182" s="8"/>
      <x:c r="AG182" s="8"/>
      <x:c r="AH182" s="8"/>
      <x:c r="AI182" s="8"/>
      <x:c r="AJ182" s="8"/>
      <x:c r="AK182" s="8"/>
      <x:c r="AL182" s="8"/>
      <x:c r="AM182" s="8"/>
      <x:c r="AN182" s="4"/>
      <x:c r="AO182" s="8"/>
      <x:c r="AP182" s="4"/>
      <x:c r="AQ182" s="8"/>
      <x:c r="AR182" s="8"/>
      <x:c r="AS182" s="8"/>
      <x:c r="AT182" s="8"/>
      <x:c r="AU182" s="8"/>
      <x:c r="AV182" s="8"/>
      <x:c r="AW182" s="8"/>
      <x:c r="AX182" s="8"/>
      <x:c r="AY182" s="8"/>
      <x:c r="AZ182" s="8"/>
      <x:c r="BA182" s="8"/>
      <x:c r="BB182" s="8"/>
      <x:c r="BC182" s="8"/>
      <x:c r="BD182" s="4"/>
      <x:c r="BE182" s="4"/>
      <x:c r="BF182" s="4"/>
      <x:c r="BG182" s="4"/>
      <x:c r="BH182" s="4"/>
      <x:c r="BI182" s="4"/>
      <x:c r="BJ182" s="4"/>
      <x:c r="BK182" s="4"/>
      <x:c r="BL182" s="4"/>
      <x:c r="BM182" s="4"/>
      <x:c r="BN182" s="4"/>
      <x:c r="BO182" s="4"/>
      <x:c r="BP182" s="4"/>
      <x:c r="BQ182" s="4"/>
      <x:c r="BR182" s="4"/>
      <x:c r="BS182" s="4"/>
      <x:c r="BT182" s="4"/>
      <x:c r="BU182" s="4"/>
      <x:c r="BV182" s="4"/>
      <x:c r="BW182" s="4"/>
      <x:c r="BX182" s="4"/>
      <x:c r="BY182" s="4"/>
      <x:c r="BZ182" s="4"/>
      <x:c r="CA182" s="4"/>
      <x:c r="CB182" s="4"/>
      <x:c r="CC182" s="4"/>
      <x:c r="CD182" s="4"/>
      <x:c r="CE182" s="4"/>
      <x:c r="CF182" s="4"/>
      <x:c r="CG182" s="4"/>
      <x:c r="CH182" s="4"/>
      <x:c r="CI182" s="4"/>
      <x:c r="CJ182" s="4"/>
      <x:c r="CK182" s="4"/>
      <x:c r="CL182" s="4"/>
      <x:c r="CM182" s="4"/>
      <x:c r="CN182" s="4"/>
      <x:c r="CO182" s="4"/>
      <x:c r="CP182" s="4"/>
      <x:c r="CQ182" s="4"/>
      <x:c r="CR182" s="4"/>
      <x:c r="CS182" s="4"/>
      <x:c r="CT182" s="4"/>
      <x:c r="CU182" s="4"/>
      <x:c r="CV182" s="4"/>
      <x:c r="CW182" s="4"/>
      <x:c r="CX182" s="4"/>
      <x:c r="CY182" s="4"/>
      <x:c r="CZ182" s="4"/>
      <x:c r="DA182" s="4"/>
      <x:c r="DB182" s="4"/>
      <x:c r="DC182" s="4"/>
      <x:c r="DD182" s="4"/>
      <x:c r="DE182" s="4"/>
      <x:c r="DF182" s="4"/>
      <x:c r="DG182" s="4"/>
      <x:c r="DH182" s="4"/>
      <x:c r="DI182" s="4"/>
      <x:c r="DJ182" s="4"/>
      <x:c r="DK182" s="4"/>
      <x:c r="DL182" s="4"/>
      <x:c r="DM182" s="4"/>
      <x:c r="DN182" s="4"/>
      <x:c r="DO182" s="4"/>
      <x:c r="DP182" s="4"/>
      <x:c r="DQ182" s="4"/>
      <x:c r="DR182" s="4"/>
      <x:c r="DS182" s="4"/>
      <x:c r="DT182" s="4"/>
      <x:c r="DU182" s="4"/>
    </x:row>
    <x:row r="183" spans="2:125" ht="23.15" customHeight="1">
      <x:c r="B183" s="18">
        <x:f t="shared" si="4"/>
        <x:v>85</x:v>
      </x:c>
      <x:c r="C183" s="18">
        <x:v>5</x:v>
      </x:c>
      <x:c r="D183" s="16">
        <x:v>8</x:v>
      </x:c>
      <x:c r="E183" s="32"/>
      <x:c r="G183" s="30" t="s">
        <x:v>39</x:v>
      </x:c>
      <x:c r="H183" s="19" t="s">
        <x:v>67</x:v>
      </x:c>
      <x:c r="I183" s="19" t="s">
        <x:v>66</x:v>
      </x:c>
      <x:c r="J183" s="19" t="s">
        <x:v>56</x:v>
      </x:c>
      <x:c r="K183" s="19" t="s">
        <x:v>58</x:v>
      </x:c>
      <x:c r="L183" s="19" t="s">
        <x:v>50</x:v>
      </x:c>
      <x:c r="N183" s="4"/>
      <x:c r="O183" s="4"/>
      <x:c r="P183" s="4"/>
      <x:c r="Q183" s="4"/>
      <x:c r="R183" s="4"/>
      <x:c r="S183" s="4"/>
      <x:c r="T183" s="4"/>
      <x:c r="U183" s="4"/>
      <x:c r="V183" s="4"/>
      <x:c r="W183" s="4"/>
      <x:c r="AD183" s="8"/>
      <x:c r="AE183" s="8"/>
      <x:c r="AF183" s="8"/>
      <x:c r="AG183" s="8"/>
      <x:c r="AH183" s="8"/>
      <x:c r="AI183" s="8"/>
      <x:c r="AJ183" s="8"/>
      <x:c r="AK183" s="8"/>
      <x:c r="AL183" s="8"/>
      <x:c r="AM183" s="8"/>
      <x:c r="AN183" s="4"/>
      <x:c r="AO183" s="8"/>
      <x:c r="AP183" s="4"/>
      <x:c r="AQ183" s="8"/>
      <x:c r="AR183" s="8"/>
      <x:c r="AS183" s="8"/>
      <x:c r="AT183" s="8"/>
      <x:c r="AU183" s="8"/>
      <x:c r="AV183" s="8"/>
      <x:c r="AW183" s="8"/>
      <x:c r="AX183" s="8"/>
      <x:c r="AY183" s="8"/>
      <x:c r="AZ183" s="8"/>
      <x:c r="BA183" s="8"/>
      <x:c r="BB183" s="8"/>
      <x:c r="BC183" s="8"/>
      <x:c r="BD183" s="4"/>
      <x:c r="BE183" s="4"/>
      <x:c r="BF183" s="4"/>
      <x:c r="BG183" s="4"/>
      <x:c r="BH183" s="4"/>
      <x:c r="BI183" s="4"/>
      <x:c r="BJ183" s="4"/>
      <x:c r="BK183" s="4"/>
      <x:c r="BL183" s="4"/>
      <x:c r="BM183" s="4"/>
      <x:c r="BN183" s="4"/>
      <x:c r="BO183" s="4"/>
      <x:c r="BP183" s="4"/>
      <x:c r="BQ183" s="4"/>
      <x:c r="BR183" s="4"/>
      <x:c r="BS183" s="4"/>
      <x:c r="BT183" s="4"/>
      <x:c r="BU183" s="4"/>
      <x:c r="BV183" s="4"/>
      <x:c r="BW183" s="4"/>
      <x:c r="BX183" s="4"/>
      <x:c r="BY183" s="4"/>
      <x:c r="BZ183" s="4"/>
      <x:c r="CA183" s="4"/>
      <x:c r="CB183" s="4"/>
      <x:c r="CC183" s="4"/>
      <x:c r="CD183" s="4"/>
      <x:c r="CE183" s="4"/>
      <x:c r="CF183" s="4"/>
      <x:c r="CG183" s="4"/>
      <x:c r="CH183" s="4"/>
      <x:c r="CI183" s="4"/>
      <x:c r="CJ183" s="4"/>
      <x:c r="CK183" s="4"/>
      <x:c r="CL183" s="4"/>
      <x:c r="CM183" s="4"/>
      <x:c r="CN183" s="4"/>
      <x:c r="CO183" s="4"/>
      <x:c r="CP183" s="4"/>
      <x:c r="CQ183" s="4"/>
      <x:c r="CR183" s="4"/>
      <x:c r="CS183" s="4"/>
      <x:c r="CT183" s="4"/>
      <x:c r="CU183" s="4"/>
      <x:c r="CV183" s="4"/>
      <x:c r="CW183" s="4"/>
      <x:c r="CX183" s="4"/>
      <x:c r="CY183" s="4"/>
      <x:c r="CZ183" s="4"/>
      <x:c r="DA183" s="4"/>
      <x:c r="DB183" s="4"/>
      <x:c r="DC183" s="4"/>
      <x:c r="DD183" s="4"/>
      <x:c r="DE183" s="4"/>
      <x:c r="DF183" s="4"/>
      <x:c r="DG183" s="4"/>
      <x:c r="DH183" s="4"/>
      <x:c r="DI183" s="4"/>
      <x:c r="DJ183" s="4"/>
      <x:c r="DK183" s="4"/>
      <x:c r="DL183" s="4"/>
      <x:c r="DM183" s="4"/>
      <x:c r="DN183" s="4"/>
      <x:c r="DO183" s="4"/>
      <x:c r="DP183" s="4"/>
      <x:c r="DQ183" s="4"/>
      <x:c r="DR183" s="4"/>
      <x:c r="DS183" s="4"/>
      <x:c r="DT183" s="4"/>
      <x:c r="DU183" s="4"/>
    </x:row>
    <x:row r="184" spans="2:125" ht="23.15" customHeight="1">
      <x:c r="B184" s="18">
        <x:f t="shared" si="4"/>
        <x:v>86</x:v>
      </x:c>
      <x:c r="C184" s="18">
        <x:v>5</x:v>
      </x:c>
      <x:c r="D184" s="16">
        <x:v>8</x:v>
      </x:c>
      <x:c r="E184" s="32"/>
      <x:c r="G184" s="30" t="s">
        <x:v>40</x:v>
      </x:c>
      <x:c r="H184" s="19" t="s">
        <x:v>37</x:v>
      </x:c>
      <x:c r="I184" s="19" t="s">
        <x:v>57</x:v>
      </x:c>
      <x:c r="J184" s="19" t="s">
        <x:v>66</x:v>
      </x:c>
      <x:c r="K184" s="19" t="s">
        <x:v>48</x:v>
      </x:c>
      <x:c r="L184" s="19" t="s">
        <x:v>56</x:v>
      </x:c>
      <x:c r="N184" s="4"/>
      <x:c r="O184" s="4"/>
      <x:c r="P184" s="4"/>
      <x:c r="Q184" s="4"/>
      <x:c r="R184" s="4"/>
      <x:c r="S184" s="4"/>
      <x:c r="T184" s="4"/>
      <x:c r="U184" s="4"/>
      <x:c r="V184" s="4"/>
      <x:c r="W184" s="4"/>
      <x:c r="AD184" s="8"/>
      <x:c r="AE184" s="8"/>
      <x:c r="AF184" s="8"/>
      <x:c r="AG184" s="8"/>
      <x:c r="AH184" s="8"/>
      <x:c r="AI184" s="8"/>
      <x:c r="AJ184" s="8"/>
      <x:c r="AL184" s="8"/>
      <x:c r="AM184" s="8"/>
      <x:c r="AN184" s="4"/>
      <x:c r="AO184" s="8"/>
      <x:c r="AP184" s="4"/>
      <x:c r="AQ184" s="8"/>
      <x:c r="AR184" s="8"/>
      <x:c r="AS184" s="8"/>
      <x:c r="AT184" s="8"/>
      <x:c r="AU184" s="8"/>
      <x:c r="AV184" s="8"/>
      <x:c r="AW184" s="8"/>
      <x:c r="AX184" s="8"/>
      <x:c r="AY184" s="8"/>
      <x:c r="AZ184" s="8"/>
      <x:c r="BA184" s="8"/>
      <x:c r="BB184" s="8"/>
      <x:c r="BC184" s="8"/>
      <x:c r="BD184" s="4"/>
      <x:c r="BE184" s="4"/>
      <x:c r="BF184" s="4"/>
      <x:c r="BG184" s="4"/>
      <x:c r="BH184" s="4"/>
      <x:c r="BI184" s="4"/>
      <x:c r="BJ184" s="4"/>
      <x:c r="BK184" s="4"/>
      <x:c r="BL184" s="4"/>
      <x:c r="BM184" s="4"/>
      <x:c r="BN184" s="4"/>
      <x:c r="BO184" s="4"/>
      <x:c r="BP184" s="4"/>
      <x:c r="BQ184" s="4"/>
      <x:c r="BR184" s="4"/>
      <x:c r="BS184" s="4"/>
      <x:c r="BT184" s="4"/>
      <x:c r="BU184" s="4"/>
      <x:c r="BV184" s="4"/>
      <x:c r="BW184" s="4"/>
      <x:c r="BX184" s="4"/>
      <x:c r="BY184" s="4"/>
      <x:c r="BZ184" s="4"/>
      <x:c r="CA184" s="4"/>
      <x:c r="CB184" s="4"/>
      <x:c r="CC184" s="4"/>
      <x:c r="CD184" s="4"/>
      <x:c r="CE184" s="4"/>
      <x:c r="CF184" s="4"/>
      <x:c r="CG184" s="4"/>
      <x:c r="CH184" s="4"/>
      <x:c r="CI184" s="4"/>
      <x:c r="CJ184" s="4"/>
      <x:c r="CK184" s="4"/>
      <x:c r="CL184" s="4"/>
      <x:c r="CM184" s="4"/>
      <x:c r="CN184" s="4"/>
      <x:c r="CO184" s="4"/>
      <x:c r="CP184" s="4"/>
      <x:c r="CQ184" s="4"/>
      <x:c r="CR184" s="4"/>
      <x:c r="CS184" s="4"/>
      <x:c r="CT184" s="4"/>
      <x:c r="CU184" s="4"/>
      <x:c r="CV184" s="4"/>
      <x:c r="CW184" s="4"/>
      <x:c r="CX184" s="4"/>
      <x:c r="CY184" s="4"/>
      <x:c r="CZ184" s="4"/>
      <x:c r="DA184" s="4"/>
      <x:c r="DB184" s="4"/>
      <x:c r="DC184" s="4"/>
      <x:c r="DD184" s="4"/>
      <x:c r="DE184" s="4"/>
      <x:c r="DF184" s="4"/>
      <x:c r="DG184" s="4"/>
      <x:c r="DH184" s="4"/>
      <x:c r="DI184" s="4"/>
      <x:c r="DJ184" s="4"/>
      <x:c r="DK184" s="4"/>
      <x:c r="DL184" s="4"/>
      <x:c r="DM184" s="4"/>
      <x:c r="DN184" s="4"/>
      <x:c r="DO184" s="4"/>
      <x:c r="DP184" s="4"/>
      <x:c r="DQ184" s="4"/>
      <x:c r="DR184" s="4"/>
      <x:c r="DS184" s="4"/>
      <x:c r="DT184" s="4"/>
      <x:c r="DU184" s="4"/>
    </x:row>
    <x:row r="185" spans="2:125" ht="23.15" customHeight="1">
      <x:c r="B185" s="18">
        <x:f t="shared" si="4"/>
        <x:v>87</x:v>
      </x:c>
      <x:c r="C185" s="18">
        <x:v>5</x:v>
      </x:c>
      <x:c r="D185" s="16">
        <x:v>8</x:v>
      </x:c>
      <x:c r="E185" s="32"/>
      <x:c r="G185" s="30" t="s">
        <x:v>41</x:v>
      </x:c>
      <x:c r="H185" s="19" t="s">
        <x:v>71</x:v>
      </x:c>
      <x:c r="I185" s="19" t="s">
        <x:v>69</x:v>
      </x:c>
      <x:c r="J185" s="19" t="s">
        <x:v>59</x:v>
      </x:c>
      <x:c r="K185" s="19" t="s">
        <x:v>33</x:v>
      </x:c>
      <x:c r="L185" s="19" t="s">
        <x:v>49</x:v>
      </x:c>
      <x:c r="N185" s="4"/>
      <x:c r="O185" s="4"/>
      <x:c r="P185" s="4"/>
      <x:c r="Q185" s="4"/>
      <x:c r="R185" s="4"/>
      <x:c r="S185" s="4"/>
      <x:c r="T185" s="4"/>
      <x:c r="U185" s="4"/>
      <x:c r="V185" s="4"/>
      <x:c r="W185" s="4"/>
      <x:c r="AD185" s="8"/>
      <x:c r="AE185" s="8"/>
      <x:c r="AF185" s="8"/>
      <x:c r="AG185" s="8"/>
      <x:c r="AH185" s="8"/>
      <x:c r="AI185" s="8"/>
      <x:c r="AJ185" s="8"/>
      <x:c r="AK185" s="8"/>
      <x:c r="AL185" s="8"/>
      <x:c r="AM185" s="8"/>
      <x:c r="AN185" s="4"/>
      <x:c r="AO185" s="8"/>
      <x:c r="AP185" s="4"/>
      <x:c r="AQ185" s="8"/>
      <x:c r="AR185" s="8"/>
      <x:c r="AS185" s="8"/>
      <x:c r="AT185" s="8"/>
      <x:c r="AU185" s="8"/>
      <x:c r="AV185" s="8"/>
      <x:c r="AW185" s="8"/>
      <x:c r="AX185" s="8"/>
      <x:c r="AY185" s="8"/>
      <x:c r="AZ185" s="8"/>
      <x:c r="BA185" s="8"/>
      <x:c r="BB185" s="8"/>
      <x:c r="BC185" s="8"/>
      <x:c r="BD185" s="4"/>
      <x:c r="BE185" s="4"/>
      <x:c r="BF185" s="4"/>
      <x:c r="BG185" s="4"/>
      <x:c r="BH185" s="4"/>
      <x:c r="BI185" s="4"/>
      <x:c r="BJ185" s="4"/>
      <x:c r="BK185" s="4"/>
      <x:c r="BL185" s="4"/>
      <x:c r="BM185" s="4"/>
      <x:c r="BN185" s="4"/>
      <x:c r="BO185" s="4"/>
      <x:c r="BP185" s="4"/>
      <x:c r="BQ185" s="4"/>
      <x:c r="BR185" s="4"/>
      <x:c r="BS185" s="4"/>
      <x:c r="BT185" s="4"/>
      <x:c r="BU185" s="4"/>
      <x:c r="BV185" s="4"/>
      <x:c r="BW185" s="4"/>
      <x:c r="BX185" s="4"/>
      <x:c r="BY185" s="4"/>
      <x:c r="BZ185" s="4"/>
      <x:c r="CA185" s="4"/>
      <x:c r="CB185" s="4"/>
      <x:c r="CC185" s="4"/>
      <x:c r="CD185" s="4"/>
      <x:c r="CE185" s="4"/>
      <x:c r="CF185" s="4"/>
      <x:c r="CG185" s="4"/>
      <x:c r="CH185" s="4"/>
      <x:c r="CI185" s="4"/>
      <x:c r="CJ185" s="4"/>
      <x:c r="CK185" s="4"/>
      <x:c r="CL185" s="4"/>
      <x:c r="CM185" s="4"/>
      <x:c r="CN185" s="4"/>
      <x:c r="CO185" s="4"/>
      <x:c r="CP185" s="4"/>
      <x:c r="CQ185" s="4"/>
      <x:c r="CR185" s="4"/>
      <x:c r="CS185" s="4"/>
      <x:c r="CT185" s="4"/>
      <x:c r="CU185" s="4"/>
      <x:c r="CV185" s="4"/>
      <x:c r="CW185" s="4"/>
      <x:c r="CX185" s="4"/>
      <x:c r="CY185" s="4"/>
      <x:c r="CZ185" s="4"/>
      <x:c r="DA185" s="4"/>
      <x:c r="DB185" s="4"/>
      <x:c r="DC185" s="4"/>
      <x:c r="DD185" s="4"/>
      <x:c r="DE185" s="4"/>
      <x:c r="DF185" s="4"/>
      <x:c r="DG185" s="4"/>
      <x:c r="DH185" s="4"/>
      <x:c r="DI185" s="4"/>
      <x:c r="DJ185" s="4"/>
      <x:c r="DK185" s="4"/>
      <x:c r="DL185" s="4"/>
      <x:c r="DM185" s="4"/>
      <x:c r="DN185" s="4"/>
      <x:c r="DO185" s="4"/>
      <x:c r="DP185" s="4"/>
      <x:c r="DQ185" s="4"/>
      <x:c r="DR185" s="4"/>
      <x:c r="DS185" s="4"/>
      <x:c r="DT185" s="4"/>
      <x:c r="DU185" s="4"/>
    </x:row>
    <x:row r="186" spans="2:125" ht="23.15" customHeight="1">
      <x:c r="B186" s="18">
        <x:f t="shared" si="4"/>
        <x:v>88</x:v>
      </x:c>
      <x:c r="C186" s="18">
        <x:v>5</x:v>
      </x:c>
      <x:c r="D186" s="16">
        <x:v>8</x:v>
      </x:c>
      <x:c r="E186" s="32"/>
      <x:c r="G186" s="30" t="s">
        <x:v>42</x:v>
      </x:c>
      <x:c r="H186" s="19" t="s">
        <x:v>47</x:v>
      </x:c>
      <x:c r="I186" s="19" t="s">
        <x:v>49</x:v>
      </x:c>
      <x:c r="J186" s="19" t="s">
        <x:v>62</x:v>
      </x:c>
      <x:c r="K186" s="19" t="s">
        <x:v>35</x:v>
      </x:c>
      <x:c r="L186" s="19" t="s">
        <x:v>57</x:v>
      </x:c>
      <x:c r="N186" s="4"/>
      <x:c r="O186" s="4"/>
      <x:c r="P186" s="4"/>
      <x:c r="Q186" s="4"/>
      <x:c r="R186" s="4"/>
      <x:c r="S186" s="4"/>
      <x:c r="T186" s="4"/>
      <x:c r="U186" s="4"/>
      <x:c r="V186" s="4"/>
      <x:c r="W186" s="4"/>
      <x:c r="AD186" s="8"/>
      <x:c r="AE186" s="8"/>
      <x:c r="AF186" s="8"/>
      <x:c r="AG186" s="8"/>
      <x:c r="AH186" s="8"/>
      <x:c r="AI186" s="8"/>
      <x:c r="AJ186" s="8"/>
      <x:c r="AK186" s="8"/>
      <x:c r="AL186" s="8"/>
      <x:c r="AM186" s="8"/>
      <x:c r="AN186" s="4"/>
      <x:c r="AO186" s="8"/>
      <x:c r="AP186" s="4"/>
      <x:c r="AQ186" s="8"/>
      <x:c r="AR186" s="8"/>
      <x:c r="AS186" s="8"/>
      <x:c r="AT186" s="8"/>
      <x:c r="AU186" s="8"/>
      <x:c r="AV186" s="8"/>
      <x:c r="AW186" s="8"/>
      <x:c r="AX186" s="8"/>
      <x:c r="AY186" s="8"/>
      <x:c r="AZ186" s="8"/>
      <x:c r="BA186" s="8"/>
      <x:c r="BB186" s="8"/>
      <x:c r="BC186" s="8"/>
      <x:c r="BD186" s="4"/>
      <x:c r="BE186" s="4"/>
      <x:c r="BF186" s="4"/>
      <x:c r="BG186" s="4"/>
      <x:c r="BH186" s="4"/>
      <x:c r="BI186" s="4"/>
      <x:c r="BJ186" s="4"/>
      <x:c r="BK186" s="4"/>
      <x:c r="BL186" s="4"/>
      <x:c r="BM186" s="4"/>
      <x:c r="BN186" s="4"/>
      <x:c r="BO186" s="4"/>
      <x:c r="BP186" s="4"/>
      <x:c r="BQ186" s="4"/>
      <x:c r="BR186" s="4"/>
      <x:c r="BS186" s="4"/>
      <x:c r="BT186" s="4"/>
      <x:c r="BU186" s="4"/>
      <x:c r="BV186" s="4"/>
      <x:c r="BW186" s="4"/>
      <x:c r="BX186" s="4"/>
      <x:c r="BY186" s="4"/>
      <x:c r="BZ186" s="4"/>
      <x:c r="CA186" s="4"/>
      <x:c r="CB186" s="4"/>
      <x:c r="CC186" s="4"/>
      <x:c r="CD186" s="4"/>
      <x:c r="CE186" s="4"/>
      <x:c r="CF186" s="4"/>
      <x:c r="CG186" s="4"/>
      <x:c r="CH186" s="4"/>
      <x:c r="CI186" s="4"/>
      <x:c r="CJ186" s="4"/>
      <x:c r="CK186" s="4"/>
      <x:c r="CL186" s="4"/>
      <x:c r="CM186" s="4"/>
      <x:c r="CN186" s="4"/>
      <x:c r="CO186" s="4"/>
      <x:c r="CP186" s="4"/>
      <x:c r="CQ186" s="4"/>
      <x:c r="CR186" s="4"/>
      <x:c r="CS186" s="4"/>
      <x:c r="CT186" s="4"/>
      <x:c r="CU186" s="4"/>
      <x:c r="CV186" s="4"/>
      <x:c r="CW186" s="4"/>
      <x:c r="CX186" s="4"/>
      <x:c r="CY186" s="4"/>
      <x:c r="CZ186" s="4"/>
      <x:c r="DA186" s="4"/>
      <x:c r="DB186" s="4"/>
      <x:c r="DC186" s="4"/>
      <x:c r="DD186" s="4"/>
      <x:c r="DE186" s="4"/>
      <x:c r="DF186" s="4"/>
      <x:c r="DG186" s="4"/>
      <x:c r="DH186" s="4"/>
      <x:c r="DI186" s="4"/>
      <x:c r="DJ186" s="4"/>
      <x:c r="DK186" s="4"/>
      <x:c r="DL186" s="4"/>
      <x:c r="DM186" s="4"/>
      <x:c r="DN186" s="4"/>
      <x:c r="DO186" s="4"/>
      <x:c r="DP186" s="4"/>
      <x:c r="DQ186" s="4"/>
      <x:c r="DR186" s="4"/>
      <x:c r="DS186" s="4"/>
      <x:c r="DT186" s="4"/>
      <x:c r="DU186" s="4"/>
    </x:row>
    <x:row r="187" spans="2:125" ht="23.15" customHeight="1">
      <x:c r="B187" s="18">
        <x:f t="shared" si="4"/>
        <x:v>89</x:v>
      </x:c>
      <x:c r="C187" s="18">
        <x:v>5</x:v>
      </x:c>
      <x:c r="D187" s="16">
        <x:v>8</x:v>
      </x:c>
      <x:c r="E187" s="32"/>
      <x:c r="G187" s="30" t="s">
        <x:v>39</x:v>
      </x:c>
      <x:c r="H187" s="19" t="s">
        <x:v>70</x:v>
      </x:c>
      <x:c r="I187" s="19" t="s">
        <x:v>35</x:v>
      </x:c>
      <x:c r="J187" s="19" t="s">
        <x:v>90</x:v>
      </x:c>
      <x:c r="K187" s="19" t="s">
        <x:v>54</x:v>
      </x:c>
      <x:c r="L187" s="19" t="s">
        <x:v>55</x:v>
      </x:c>
      <x:c r="N187" s="4"/>
      <x:c r="O187" s="4"/>
      <x:c r="P187" s="4"/>
      <x:c r="Q187" s="4"/>
      <x:c r="R187" s="4"/>
      <x:c r="S187" s="4"/>
      <x:c r="T187" s="4"/>
      <x:c r="U187" s="4"/>
      <x:c r="V187" s="4"/>
      <x:c r="W187" s="4"/>
      <x:c r="AD187" s="8"/>
      <x:c r="AE187" s="8"/>
      <x:c r="AF187" s="8"/>
      <x:c r="AG187" s="8"/>
      <x:c r="AH187" s="8"/>
      <x:c r="AI187" s="8"/>
      <x:c r="AJ187" s="8"/>
      <x:c r="AK187" s="8"/>
      <x:c r="AL187" s="8"/>
      <x:c r="AM187" s="8"/>
      <x:c r="AN187" s="4"/>
      <x:c r="AO187" s="8"/>
      <x:c r="AP187" s="4"/>
      <x:c r="AQ187" s="8"/>
      <x:c r="AR187" s="8"/>
      <x:c r="AS187" s="8"/>
      <x:c r="AT187" s="8"/>
      <x:c r="AU187" s="8"/>
      <x:c r="AV187" s="8"/>
      <x:c r="AW187" s="8"/>
      <x:c r="AX187" s="8"/>
      <x:c r="AY187" s="8"/>
      <x:c r="AZ187" s="8"/>
      <x:c r="BA187" s="8"/>
      <x:c r="BB187" s="8"/>
      <x:c r="BC187" s="8"/>
      <x:c r="BD187" s="4"/>
      <x:c r="BE187" s="4"/>
      <x:c r="BF187" s="4"/>
      <x:c r="BG187" s="4"/>
      <x:c r="BH187" s="4"/>
      <x:c r="BI187" s="4"/>
      <x:c r="BJ187" s="4"/>
      <x:c r="BK187" s="4"/>
      <x:c r="BL187" s="4"/>
      <x:c r="BM187" s="4"/>
      <x:c r="BN187" s="4"/>
      <x:c r="BO187" s="4"/>
      <x:c r="BP187" s="4"/>
      <x:c r="BQ187" s="4"/>
      <x:c r="BR187" s="4"/>
      <x:c r="BS187" s="4"/>
      <x:c r="BT187" s="4"/>
      <x:c r="BU187" s="4"/>
      <x:c r="BV187" s="4"/>
      <x:c r="BW187" s="4"/>
      <x:c r="BX187" s="4"/>
      <x:c r="BY187" s="4"/>
      <x:c r="BZ187" s="4"/>
      <x:c r="CA187" s="4"/>
      <x:c r="CB187" s="4"/>
      <x:c r="CC187" s="4"/>
      <x:c r="CD187" s="4"/>
      <x:c r="CE187" s="4"/>
      <x:c r="CF187" s="4"/>
      <x:c r="CG187" s="4"/>
      <x:c r="CH187" s="4"/>
      <x:c r="CI187" s="4"/>
      <x:c r="CJ187" s="4"/>
      <x:c r="CK187" s="4"/>
      <x:c r="CL187" s="4"/>
      <x:c r="CM187" s="4"/>
      <x:c r="CN187" s="4"/>
      <x:c r="CO187" s="4"/>
      <x:c r="CP187" s="4"/>
      <x:c r="CQ187" s="4"/>
      <x:c r="CR187" s="4"/>
      <x:c r="CS187" s="4"/>
      <x:c r="CT187" s="4"/>
      <x:c r="CU187" s="4"/>
      <x:c r="CV187" s="4"/>
      <x:c r="CW187" s="4"/>
      <x:c r="CX187" s="4"/>
      <x:c r="CY187" s="4"/>
      <x:c r="CZ187" s="4"/>
      <x:c r="DA187" s="4"/>
      <x:c r="DB187" s="4"/>
      <x:c r="DC187" s="4"/>
      <x:c r="DD187" s="4"/>
      <x:c r="DE187" s="4"/>
      <x:c r="DF187" s="4"/>
      <x:c r="DG187" s="4"/>
      <x:c r="DH187" s="4"/>
      <x:c r="DI187" s="4"/>
      <x:c r="DJ187" s="4"/>
      <x:c r="DK187" s="4"/>
      <x:c r="DL187" s="4"/>
      <x:c r="DM187" s="4"/>
      <x:c r="DN187" s="4"/>
      <x:c r="DO187" s="4"/>
      <x:c r="DP187" s="4"/>
      <x:c r="DQ187" s="4"/>
      <x:c r="DR187" s="4"/>
      <x:c r="DS187" s="4"/>
      <x:c r="DT187" s="4"/>
      <x:c r="DU187" s="4"/>
    </x:row>
    <x:row r="188" spans="2:125" ht="23.15" customHeight="1">
      <x:c r="B188" s="18">
        <x:f t="shared" si="4"/>
        <x:v>90</x:v>
      </x:c>
      <x:c r="C188" s="18">
        <x:v>5</x:v>
      </x:c>
      <x:c r="D188" s="16">
        <x:v>8</x:v>
      </x:c>
      <x:c r="E188" s="32"/>
      <x:c r="G188" s="30" t="s">
        <x:v>40</x:v>
      </x:c>
      <x:c r="H188" s="19" t="s">
        <x:v>58</x:v>
      </x:c>
      <x:c r="I188" s="19" t="s">
        <x:v>59</x:v>
      </x:c>
      <x:c r="J188" s="19" t="s">
        <x:v>44</x:v>
      </x:c>
      <x:c r="K188" s="19" t="s">
        <x:v>54</x:v>
      </x:c>
      <x:c r="L188" s="19" t="s">
        <x:v>46</x:v>
      </x:c>
      <x:c r="N188" s="4"/>
      <x:c r="O188" s="4"/>
      <x:c r="P188" s="4"/>
      <x:c r="Q188" s="4"/>
      <x:c r="R188" s="4"/>
      <x:c r="S188" s="4"/>
      <x:c r="T188" s="4"/>
      <x:c r="U188" s="4"/>
      <x:c r="V188" s="4"/>
      <x:c r="W188" s="4"/>
      <x:c r="AD188" s="8"/>
      <x:c r="AE188" s="8"/>
      <x:c r="AF188" s="8"/>
      <x:c r="AG188" s="8"/>
      <x:c r="AH188" s="8"/>
      <x:c r="AI188" s="8"/>
      <x:c r="AJ188" s="8"/>
      <x:c r="AK188" s="8"/>
      <x:c r="AL188" s="8"/>
      <x:c r="AM188" s="8"/>
      <x:c r="AN188" s="4"/>
      <x:c r="AO188" s="8"/>
      <x:c r="AP188" s="4"/>
      <x:c r="AQ188" s="8"/>
      <x:c r="AR188" s="8"/>
      <x:c r="AS188" s="8"/>
      <x:c r="AT188" s="8"/>
      <x:c r="AU188" s="8"/>
      <x:c r="AV188" s="8"/>
      <x:c r="AW188" s="8"/>
      <x:c r="AX188" s="8"/>
      <x:c r="AY188" s="8"/>
      <x:c r="AZ188" s="8"/>
      <x:c r="BA188" s="8"/>
      <x:c r="BB188" s="8"/>
      <x:c r="BC188" s="8"/>
      <x:c r="BD188" s="4"/>
      <x:c r="BE188" s="4"/>
      <x:c r="BF188" s="4"/>
      <x:c r="BG188" s="4"/>
      <x:c r="BH188" s="4"/>
      <x:c r="BI188" s="4"/>
      <x:c r="BJ188" s="4"/>
      <x:c r="BK188" s="4"/>
      <x:c r="BL188" s="4"/>
      <x:c r="BM188" s="4"/>
      <x:c r="BN188" s="4"/>
      <x:c r="BO188" s="4"/>
      <x:c r="BP188" s="4"/>
      <x:c r="BQ188" s="4"/>
      <x:c r="BR188" s="4"/>
      <x:c r="BS188" s="4"/>
      <x:c r="BT188" s="4"/>
      <x:c r="BU188" s="4"/>
      <x:c r="BV188" s="4"/>
      <x:c r="BW188" s="4"/>
      <x:c r="BX188" s="4"/>
      <x:c r="BY188" s="4"/>
      <x:c r="BZ188" s="4"/>
      <x:c r="CA188" s="4"/>
      <x:c r="CB188" s="4"/>
      <x:c r="CC188" s="4"/>
      <x:c r="CD188" s="4"/>
      <x:c r="CE188" s="4"/>
      <x:c r="CF188" s="4"/>
      <x:c r="CG188" s="4"/>
      <x:c r="CH188" s="4"/>
      <x:c r="CI188" s="4"/>
      <x:c r="CJ188" s="4"/>
      <x:c r="CK188" s="4"/>
      <x:c r="CL188" s="4"/>
      <x:c r="CM188" s="4"/>
      <x:c r="CN188" s="4"/>
      <x:c r="CO188" s="4"/>
      <x:c r="CP188" s="4"/>
      <x:c r="CQ188" s="4"/>
      <x:c r="CR188" s="4"/>
      <x:c r="CS188" s="4"/>
      <x:c r="CT188" s="4"/>
      <x:c r="CU188" s="4"/>
      <x:c r="CV188" s="4"/>
      <x:c r="CW188" s="4"/>
      <x:c r="CX188" s="4"/>
      <x:c r="CY188" s="4"/>
      <x:c r="CZ188" s="4"/>
      <x:c r="DA188" s="4"/>
      <x:c r="DB188" s="4"/>
      <x:c r="DC188" s="4"/>
      <x:c r="DD188" s="4"/>
      <x:c r="DE188" s="4"/>
      <x:c r="DF188" s="4"/>
      <x:c r="DG188" s="4"/>
      <x:c r="DH188" s="4"/>
      <x:c r="DI188" s="4"/>
      <x:c r="DJ188" s="4"/>
      <x:c r="DK188" s="4"/>
      <x:c r="DL188" s="4"/>
      <x:c r="DM188" s="4"/>
      <x:c r="DN188" s="4"/>
      <x:c r="DO188" s="4"/>
      <x:c r="DP188" s="4"/>
      <x:c r="DQ188" s="4"/>
      <x:c r="DR188" s="4"/>
      <x:c r="DS188" s="4"/>
      <x:c r="DT188" s="4"/>
      <x:c r="DU188" s="4"/>
    </x:row>
    <x:row r="189" spans="2:125" ht="23.15" customHeight="1">
      <x:c r="B189" s="18">
        <x:f t="shared" si="4"/>
        <x:v>91</x:v>
      </x:c>
      <x:c r="C189" s="18">
        <x:v>5</x:v>
      </x:c>
      <x:c r="D189" s="16">
        <x:v>8</x:v>
      </x:c>
      <x:c r="E189" s="32"/>
      <x:c r="G189" s="30" t="s">
        <x:v>41</x:v>
      </x:c>
      <x:c r="H189" s="19" t="s">
        <x:v>66</x:v>
      </x:c>
      <x:c r="I189" s="19" t="s">
        <x:v>64</x:v>
      </x:c>
      <x:c r="J189" s="19" t="s">
        <x:v>47</x:v>
      </x:c>
      <x:c r="K189" s="19" t="s">
        <x:v>54</x:v>
      </x:c>
      <x:c r="L189" s="19" t="s">
        <x:v>70</x:v>
      </x:c>
      <x:c r="N189" s="4"/>
      <x:c r="O189" s="4"/>
      <x:c r="P189" s="4"/>
      <x:c r="Q189" s="4"/>
      <x:c r="R189" s="4"/>
      <x:c r="S189" s="4"/>
      <x:c r="T189" s="4"/>
      <x:c r="U189" s="4"/>
      <x:c r="V189" s="4"/>
      <x:c r="W189" s="4"/>
      <x:c r="AD189" s="8"/>
      <x:c r="AE189" s="8"/>
      <x:c r="AF189" s="8"/>
      <x:c r="AG189" s="8"/>
      <x:c r="AM189" s="8"/>
      <x:c r="AN189" s="4"/>
      <x:c r="AO189" s="8"/>
      <x:c r="AP189" s="4"/>
    </x:row>
    <x:row r="190" spans="2:125" ht="23.15" customHeight="1">
      <x:c r="B190" s="18">
        <x:f t="shared" si="4"/>
        <x:v>92</x:v>
      </x:c>
      <x:c r="C190" s="18">
        <x:v>5</x:v>
      </x:c>
      <x:c r="D190" s="16">
        <x:v>8</x:v>
      </x:c>
      <x:c r="E190" s="32"/>
      <x:c r="G190" s="30" t="s">
        <x:v>42</x:v>
      </x:c>
      <x:c r="H190" s="19" t="s">
        <x:v>49</x:v>
      </x:c>
      <x:c r="I190" s="19" t="s">
        <x:v>33</x:v>
      </x:c>
      <x:c r="J190" s="19" t="s">
        <x:v>47</x:v>
      </x:c>
      <x:c r="K190" s="19" t="s">
        <x:v>56</x:v>
      </x:c>
      <x:c r="L190" s="19" t="s">
        <x:v>62</x:v>
      </x:c>
      <x:c r="N190" s="4"/>
      <x:c r="O190" s="4"/>
      <x:c r="P190" s="4"/>
      <x:c r="Q190" s="4"/>
      <x:c r="R190" s="4"/>
      <x:c r="S190" s="4"/>
      <x:c r="T190" s="4"/>
      <x:c r="U190" s="4"/>
      <x:c r="V190" s="4"/>
      <x:c r="W190" s="4"/>
      <x:c r="AD190" s="8"/>
      <x:c r="AE190" s="8"/>
      <x:c r="AF190" s="8"/>
      <x:c r="AG190" s="8"/>
      <x:c r="AM190" s="8"/>
      <x:c r="AN190" s="4"/>
      <x:c r="AO190" s="8"/>
      <x:c r="AP190" s="4"/>
    </x:row>
    <x:row r="191" spans="2:125" ht="23.15" customHeight="1">
      <x:c r="B191" s="18">
        <x:f t="shared" si="4"/>
        <x:v>93</x:v>
      </x:c>
      <x:c r="C191" s="18">
        <x:v>5</x:v>
      </x:c>
      <x:c r="D191" s="16">
        <x:v>8</x:v>
      </x:c>
      <x:c r="E191" s="32"/>
      <x:c r="G191" s="30" t="s">
        <x:v>39</x:v>
      </x:c>
      <x:c r="H191" s="19" t="s">
        <x:v>89</x:v>
      </x:c>
      <x:c r="I191" s="19" t="s">
        <x:v>59</x:v>
      </x:c>
      <x:c r="J191" s="19" t="s">
        <x:v>71</x:v>
      </x:c>
      <x:c r="K191" s="19" t="s">
        <x:v>49</x:v>
      </x:c>
      <x:c r="L191" s="19" t="s">
        <x:v>44</x:v>
      </x:c>
      <x:c r="N191" s="4"/>
      <x:c r="O191" s="4"/>
      <x:c r="P191" s="4"/>
      <x:c r="Q191" s="4"/>
      <x:c r="R191" s="4"/>
      <x:c r="S191" s="4"/>
      <x:c r="T191" s="4"/>
      <x:c r="U191" s="4"/>
      <x:c r="V191" s="4"/>
      <x:c r="W191" s="4"/>
      <x:c r="AD191" s="8"/>
      <x:c r="AE191" s="8"/>
      <x:c r="AF191" s="8"/>
      <x:c r="AG191" s="8"/>
      <x:c r="AM191" s="8"/>
      <x:c r="AN191" s="4"/>
      <x:c r="AO191" s="8"/>
      <x:c r="AP191" s="4"/>
    </x:row>
    <x:row r="192" spans="2:125" ht="23.15" customHeight="1">
      <x:c r="B192" s="18">
        <x:f t="shared" si="4"/>
        <x:v>94</x:v>
      </x:c>
      <x:c r="C192" s="18">
        <x:v>5</x:v>
      </x:c>
      <x:c r="D192" s="16">
        <x:v>8</x:v>
      </x:c>
      <x:c r="E192" s="32"/>
      <x:c r="G192" s="30" t="s">
        <x:v>40</x:v>
      </x:c>
      <x:c r="H192" s="19" t="s">
        <x:v>44</x:v>
      </x:c>
      <x:c r="I192" s="19" t="s">
        <x:v>55</x:v>
      </x:c>
      <x:c r="J192" s="19" t="s">
        <x:v>56</x:v>
      </x:c>
      <x:c r="K192" s="19" t="s">
        <x:v>72</x:v>
      </x:c>
      <x:c r="L192" s="19" t="s">
        <x:v>63</x:v>
      </x:c>
      <x:c r="N192" s="4"/>
      <x:c r="O192" s="4"/>
      <x:c r="P192" s="4"/>
      <x:c r="Q192" s="4"/>
      <x:c r="R192" s="4"/>
      <x:c r="S192" s="4"/>
      <x:c r="T192" s="4"/>
      <x:c r="U192" s="4"/>
      <x:c r="V192" s="4"/>
      <x:c r="W192" s="4"/>
      <x:c r="AD192" s="8"/>
      <x:c r="AE192" s="8"/>
      <x:c r="AF192" s="8"/>
      <x:c r="AG192" s="8"/>
      <x:c r="AM192" s="8"/>
      <x:c r="AN192" s="4"/>
      <x:c r="AO192" s="8"/>
      <x:c r="AP192" s="4"/>
    </x:row>
    <x:row r="193" spans="2:125" ht="23.15" customHeight="1">
      <x:c r="B193" s="18">
        <x:f t="shared" si="4"/>
        <x:v>95</x:v>
      </x:c>
      <x:c r="C193" s="18">
        <x:v>5</x:v>
      </x:c>
      <x:c r="D193" s="16">
        <x:v>8</x:v>
      </x:c>
      <x:c r="E193" s="32"/>
      <x:c r="G193" s="30" t="s">
        <x:v>41</x:v>
      </x:c>
      <x:c r="H193" s="19" t="s">
        <x:v>58</x:v>
      </x:c>
      <x:c r="I193" s="19" t="s">
        <x:v>67</x:v>
      </x:c>
      <x:c r="J193" s="19" t="s">
        <x:v>56</x:v>
      </x:c>
      <x:c r="K193" s="19" t="s">
        <x:v>43</x:v>
      </x:c>
      <x:c r="L193" s="19" t="s">
        <x:v>66</x:v>
      </x:c>
      <x:c r="N193" s="4"/>
      <x:c r="O193" s="4"/>
      <x:c r="P193" s="4"/>
      <x:c r="Q193" s="4"/>
      <x:c r="R193" s="4"/>
      <x:c r="S193" s="4"/>
      <x:c r="T193" s="4"/>
      <x:c r="U193" s="4"/>
      <x:c r="V193" s="4"/>
      <x:c r="W193" s="4"/>
      <x:c r="AD193" s="8"/>
      <x:c r="AE193" s="8"/>
      <x:c r="AF193" s="8"/>
      <x:c r="AG193" s="8"/>
      <x:c r="AM193" s="8"/>
      <x:c r="AN193" s="4"/>
      <x:c r="AO193" s="8"/>
      <x:c r="AP193" s="4"/>
    </x:row>
    <x:row r="194" spans="2:125" ht="23.15" customHeight="1">
      <x:c r="B194" s="18">
        <x:f t="shared" si="4"/>
        <x:v>96</x:v>
      </x:c>
      <x:c r="C194" s="18">
        <x:v>5</x:v>
      </x:c>
      <x:c r="D194" s="16">
        <x:v>8</x:v>
      </x:c>
      <x:c r="E194" s="32"/>
      <x:c r="G194" s="30" t="s">
        <x:v>107</x:v>
      </x:c>
      <x:c r="H194" s="19" t="s">
        <x:v>62</x:v>
      </x:c>
      <x:c r="I194" s="19" t="s">
        <x:v>63</x:v>
      </x:c>
      <x:c r="J194" s="19" t="s">
        <x:v>47</x:v>
      </x:c>
      <x:c r="K194" s="19" t="s">
        <x:v>60</x:v>
      </x:c>
      <x:c r="L194" s="19" t="s">
        <x:v>53</x:v>
      </x:c>
      <x:c r="N194" s="4"/>
      <x:c r="O194" s="4"/>
      <x:c r="P194" s="4"/>
      <x:c r="Q194" s="4"/>
      <x:c r="R194" s="4"/>
      <x:c r="S194" s="4"/>
      <x:c r="T194" s="4"/>
      <x:c r="U194" s="4"/>
      <x:c r="V194" s="4"/>
      <x:c r="W194" s="4"/>
      <x:c r="AD194" s="8"/>
      <x:c r="AE194" s="8"/>
      <x:c r="AF194" s="8"/>
      <x:c r="AG194" s="8"/>
      <x:c r="AM194" s="8"/>
      <x:c r="AN194" s="4"/>
      <x:c r="AO194" s="8"/>
      <x:c r="AP194" s="4"/>
    </x:row>
    <x:row r="195" spans="2:125" ht="23.15" customHeight="1">
      <x:c r="B195" s="18">
        <x:f t="shared" si="4"/>
        <x:v>97</x:v>
      </x:c>
      <x:c r="C195" s="18">
        <x:v>5</x:v>
      </x:c>
      <x:c r="D195" s="16">
        <x:v>8</x:v>
      </x:c>
      <x:c r="E195" s="32"/>
      <x:c r="G195" s="30" t="s">
        <x:v>39</x:v>
      </x:c>
      <x:c r="H195" s="19" t="s">
        <x:v>33</x:v>
      </x:c>
      <x:c r="I195" s="19" t="s">
        <x:v>47</x:v>
      </x:c>
      <x:c r="J195" s="19" t="s">
        <x:v>64</x:v>
      </x:c>
      <x:c r="K195" s="19" t="s">
        <x:v>90</x:v>
      </x:c>
      <x:c r="L195" s="19" t="s">
        <x:v>54</x:v>
      </x:c>
      <x:c r="N195" s="4"/>
      <x:c r="O195" s="4"/>
      <x:c r="P195" s="4"/>
      <x:c r="Q195" s="4"/>
      <x:c r="R195" s="4"/>
      <x:c r="S195" s="4"/>
      <x:c r="T195" s="4"/>
      <x:c r="U195" s="4"/>
      <x:c r="V195" s="4"/>
      <x:c r="W195" s="4"/>
      <x:c r="AD195" s="8"/>
      <x:c r="AE195" s="8"/>
      <x:c r="AF195" s="8"/>
      <x:c r="AG195" s="8"/>
      <x:c r="AM195" s="8"/>
      <x:c r="AN195" s="4"/>
      <x:c r="AO195" s="8"/>
      <x:c r="AP195" s="4"/>
    </x:row>
    <x:row r="196" spans="2:125" ht="23.15" customHeight="1">
      <x:c r="B196" s="18">
        <x:f t="shared" si="4"/>
        <x:v>98</x:v>
      </x:c>
      <x:c r="C196" s="18">
        <x:v>5</x:v>
      </x:c>
      <x:c r="D196" s="16">
        <x:v>8</x:v>
      </x:c>
      <x:c r="E196" s="32"/>
      <x:c r="G196" s="30" t="s">
        <x:v>40</x:v>
      </x:c>
      <x:c r="H196" s="19" t="s">
        <x:v>45</x:v>
      </x:c>
      <x:c r="I196" s="19" t="s">
        <x:v>60</x:v>
      </x:c>
      <x:c r="J196" s="19" t="s">
        <x:v>56</x:v>
      </x:c>
      <x:c r="K196" s="19" t="s">
        <x:v>44</x:v>
      </x:c>
      <x:c r="L196" s="19" t="s">
        <x:v>44</x:v>
      </x:c>
      <x:c r="N196" s="4"/>
      <x:c r="O196" s="4"/>
      <x:c r="P196" s="4"/>
      <x:c r="Q196" s="4"/>
      <x:c r="R196" s="4"/>
      <x:c r="S196" s="4"/>
      <x:c r="T196" s="4"/>
      <x:c r="U196" s="4"/>
      <x:c r="V196" s="4"/>
      <x:c r="W196" s="4"/>
      <x:c r="AD196" s="8"/>
      <x:c r="AE196" s="8"/>
      <x:c r="AF196" s="8"/>
      <x:c r="AG196" s="8"/>
      <x:c r="AM196" s="8"/>
      <x:c r="AN196" s="4"/>
      <x:c r="AO196" s="8"/>
      <x:c r="AP196" s="4"/>
    </x:row>
    <x:row r="197" spans="2:125" ht="23.15" customHeight="1">
      <x:c r="B197" s="18">
        <x:f t="shared" si="4"/>
        <x:v>99</x:v>
      </x:c>
      <x:c r="C197" s="18">
        <x:v>5</x:v>
      </x:c>
      <x:c r="D197" s="16">
        <x:v>8</x:v>
      </x:c>
      <x:c r="E197" s="32"/>
      <x:c r="G197" s="30" t="s">
        <x:v>41</x:v>
      </x:c>
      <x:c r="H197" s="19" t="s">
        <x:v>38</x:v>
      </x:c>
      <x:c r="I197" s="19" t="s">
        <x:v>34</x:v>
      </x:c>
      <x:c r="J197" s="19" t="s">
        <x:v>43</x:v>
      </x:c>
      <x:c r="K197" s="19" t="s">
        <x:v>51</x:v>
      </x:c>
      <x:c r="L197" s="19" t="s">
        <x:v>49</x:v>
      </x:c>
      <x:c r="N197" s="4"/>
      <x:c r="O197" s="4"/>
      <x:c r="P197" s="4"/>
      <x:c r="Q197" s="4"/>
      <x:c r="R197" s="4"/>
      <x:c r="S197" s="4"/>
      <x:c r="T197" s="4"/>
      <x:c r="U197" s="4"/>
      <x:c r="V197" s="4"/>
      <x:c r="W197" s="4"/>
      <x:c r="AD197" s="8"/>
      <x:c r="AE197" s="8"/>
      <x:c r="AF197" s="8"/>
      <x:c r="AG197" s="8"/>
      <x:c r="AM197" s="8"/>
      <x:c r="AN197" s="4"/>
      <x:c r="AO197" s="8"/>
      <x:c r="AP197" s="4"/>
    </x:row>
    <x:row r="198" spans="2:125" ht="23.15" customHeight="1">
      <x:c r="B198" s="18">
        <x:f t="shared" si="4"/>
        <x:v>100</x:v>
      </x:c>
      <x:c r="C198" s="18">
        <x:v>5</x:v>
      </x:c>
      <x:c r="D198" s="16">
        <x:v>8</x:v>
      </x:c>
      <x:c r="E198" s="32"/>
      <x:c r="G198" s="30" t="s">
        <x:v>42</x:v>
      </x:c>
      <x:c r="H198" s="19" t="s">
        <x:v>49</x:v>
      </x:c>
      <x:c r="I198" s="19" t="s">
        <x:v>45</x:v>
      </x:c>
      <x:c r="J198" s="19" t="s">
        <x:v>62</x:v>
      </x:c>
      <x:c r="K198" s="19" t="s">
        <x:v>90</x:v>
      </x:c>
      <x:c r="L198" s="19" t="s">
        <x:v>31</x:v>
      </x:c>
      <x:c r="N198" s="4"/>
      <x:c r="O198" s="4"/>
      <x:c r="P198" s="4"/>
      <x:c r="Q198" s="4"/>
      <x:c r="R198" s="4"/>
      <x:c r="S198" s="4"/>
      <x:c r="T198" s="4"/>
      <x:c r="U198" s="4"/>
      <x:c r="V198" s="4"/>
      <x:c r="W198" s="4"/>
      <x:c r="AD198" s="8"/>
      <x:c r="AE198" s="8"/>
      <x:c r="AF198" s="8"/>
      <x:c r="AG198" s="8"/>
      <x:c r="AM198" s="8"/>
      <x:c r="AN198" s="4"/>
      <x:c r="AO198" s="8"/>
      <x:c r="AP198" s="4"/>
    </x:row>
    <x:row r="199" spans="2:125" ht="14.9" customHeight="1">
      <x:c r="G199" s="13"/>
      <x:c r="H199" s="13"/>
      <x:c r="K199" s="13"/>
      <x:c r="M199" s="4"/>
      <x:c r="N199" s="4"/>
      <x:c r="O199" s="4"/>
      <x:c r="P199" s="4"/>
      <x:c r="Q199" s="4"/>
      <x:c r="R199" s="4"/>
      <x:c r="S199" s="4"/>
      <x:c r="T199" s="4"/>
      <x:c r="U199" s="4"/>
      <x:c r="V199" s="4"/>
      <x:c r="W199" s="4"/>
      <x:c r="AD199" s="8"/>
      <x:c r="AE199" s="8"/>
      <x:c r="AF199" s="8"/>
      <x:c r="AG199" s="8"/>
    </x:row>
    <x:row r="200" spans="2:125" ht="14.9" customHeight="1" thickBot="1">
      <x:c r="N200" s="4"/>
      <x:c r="O200" s="22"/>
      <x:c r="R200" s="7"/>
      <x:c r="S200" s="7"/>
      <x:c r="T200" s="20"/>
      <x:c r="U200" s="7"/>
      <x:c r="V200" s="7"/>
      <x:c r="AD200" s="8"/>
      <x:c r="AH200" s="8"/>
      <x:c r="AI200" s="8"/>
      <x:c r="AJ200" s="8"/>
    </x:row>
    <x:row r="201" spans="2:125" ht="19.5" customHeight="1" thickBot="1">
      <x:c r="B201" s="64" t="s">
        <x:v>111</x:v>
      </x:c>
      <x:c r="C201" s="65" t="s">
        <x:v>14</x:v>
      </x:c>
      <x:c r="D201" s="62" t="s">
        <x:v>113</x:v>
      </x:c>
      <x:c r="F201" s="8"/>
      <x:c r="N201" s="4"/>
      <x:c r="O201" s="22"/>
      <x:c r="R201" s="7"/>
      <x:c r="S201" s="7"/>
      <x:c r="T201" s="20"/>
      <x:c r="U201" s="7"/>
      <x:c r="V201" s="7"/>
      <x:c r="AD201" s="8"/>
      <x:c r="AG201" s="4"/>
      <x:c r="AH201" s="8"/>
      <x:c r="AI201" s="8"/>
      <x:c r="AJ201" s="8"/>
      <x:c r="AK201" s="4"/>
      <x:c r="AL201" s="4"/>
      <x:c r="AM201" s="4"/>
      <x:c r="AN201" s="4"/>
      <x:c r="AO201" s="4"/>
      <x:c r="AP201" s="4"/>
      <x:c r="AQ201" s="4"/>
      <x:c r="AR201" s="4"/>
      <x:c r="AS201" s="4"/>
      <x:c r="AT201" s="4"/>
      <x:c r="AU201" s="4"/>
      <x:c r="AV201" s="4"/>
      <x:c r="AW201" s="4"/>
      <x:c r="AX201" s="4"/>
      <x:c r="AY201" s="4"/>
      <x:c r="AZ201" s="4"/>
      <x:c r="BA201" s="4"/>
      <x:c r="BB201" s="4"/>
      <x:c r="BC201" s="4"/>
      <x:c r="BD201" s="4"/>
      <x:c r="BE201" s="4"/>
      <x:c r="BF201" s="4"/>
      <x:c r="BG201" s="4"/>
      <x:c r="BH201" s="4"/>
      <x:c r="BI201" s="4"/>
      <x:c r="BJ201" s="4"/>
      <x:c r="BK201" s="4"/>
      <x:c r="BL201" s="4"/>
      <x:c r="BM201" s="4"/>
      <x:c r="BN201" s="4"/>
      <x:c r="BO201" s="4"/>
      <x:c r="BP201" s="4"/>
      <x:c r="BQ201" s="4"/>
      <x:c r="BR201" s="4"/>
      <x:c r="BS201" s="4"/>
      <x:c r="BT201" s="4"/>
      <x:c r="BU201" s="4"/>
      <x:c r="BV201" s="4"/>
      <x:c r="BW201" s="4"/>
      <x:c r="BX201" s="4"/>
      <x:c r="BY201" s="4"/>
      <x:c r="BZ201" s="4"/>
      <x:c r="CA201" s="4"/>
      <x:c r="CB201" s="4"/>
      <x:c r="CC201" s="4"/>
      <x:c r="CD201" s="4"/>
      <x:c r="CE201" s="4"/>
      <x:c r="CF201" s="4"/>
      <x:c r="CG201" s="4"/>
      <x:c r="CH201" s="4"/>
      <x:c r="CI201" s="4"/>
      <x:c r="CJ201" s="4"/>
      <x:c r="CK201" s="4"/>
      <x:c r="CL201" s="4"/>
      <x:c r="CM201" s="4"/>
      <x:c r="CN201" s="4"/>
      <x:c r="CO201" s="4"/>
      <x:c r="CP201" s="4"/>
      <x:c r="CQ201" s="4"/>
      <x:c r="CR201" s="4"/>
      <x:c r="CS201" s="4"/>
      <x:c r="CT201" s="4"/>
      <x:c r="CU201" s="4"/>
      <x:c r="CV201" s="4"/>
      <x:c r="CW201" s="4"/>
      <x:c r="CX201" s="4"/>
      <x:c r="CY201" s="4"/>
      <x:c r="CZ201" s="4"/>
      <x:c r="DA201" s="4"/>
      <x:c r="DB201" s="4"/>
      <x:c r="DC201" s="4"/>
      <x:c r="DD201" s="4"/>
      <x:c r="DE201" s="4"/>
      <x:c r="DF201" s="4"/>
      <x:c r="DG201" s="4"/>
      <x:c r="DH201" s="4"/>
      <x:c r="DI201" s="4"/>
      <x:c r="DJ201" s="4"/>
      <x:c r="DK201" s="4"/>
      <x:c r="DL201" s="4"/>
      <x:c r="DM201" s="4"/>
      <x:c r="DN201" s="4"/>
      <x:c r="DO201" s="4"/>
      <x:c r="DP201" s="4"/>
      <x:c r="DQ201" s="4"/>
      <x:c r="DR201" s="4"/>
      <x:c r="DS201" s="4"/>
      <x:c r="DT201" s="4"/>
      <x:c r="DU201" s="4"/>
    </x:row>
    <x:row r="202" spans="2:125" ht="14.65" customHeight="1">
      <x:c r="AD202" s="8"/>
      <x:c r="AG202" s="4"/>
      <x:c r="AI202" s="8"/>
      <x:c r="AK202" s="4"/>
      <x:c r="AL202" s="4"/>
      <x:c r="AM202" s="4"/>
      <x:c r="AN202" s="4"/>
      <x:c r="AO202" s="4"/>
      <x:c r="AP202" s="4"/>
      <x:c r="AQ202" s="4"/>
      <x:c r="AR202" s="4"/>
      <x:c r="AS202" s="4"/>
      <x:c r="AT202" s="4"/>
      <x:c r="AU202" s="4"/>
      <x:c r="AV202" s="4"/>
      <x:c r="AW202" s="4"/>
      <x:c r="AX202" s="4"/>
      <x:c r="AY202" s="4"/>
      <x:c r="AZ202" s="4"/>
      <x:c r="BA202" s="4"/>
      <x:c r="BB202" s="4"/>
      <x:c r="BC202" s="4"/>
      <x:c r="BD202" s="4"/>
      <x:c r="BE202" s="4"/>
      <x:c r="BF202" s="4"/>
      <x:c r="BG202" s="4"/>
      <x:c r="BH202" s="4"/>
      <x:c r="BI202" s="4"/>
      <x:c r="BJ202" s="4"/>
      <x:c r="BK202" s="4"/>
      <x:c r="BL202" s="4"/>
      <x:c r="BM202" s="4"/>
      <x:c r="BN202" s="4"/>
      <x:c r="BO202" s="4"/>
      <x:c r="BP202" s="4"/>
      <x:c r="BQ202" s="4"/>
      <x:c r="BR202" s="4"/>
      <x:c r="BS202" s="4"/>
      <x:c r="BT202" s="4"/>
      <x:c r="BU202" s="4"/>
      <x:c r="BV202" s="4"/>
      <x:c r="BW202" s="4"/>
      <x:c r="BX202" s="4"/>
      <x:c r="BY202" s="4"/>
      <x:c r="BZ202" s="4"/>
      <x:c r="CA202" s="4"/>
      <x:c r="CB202" s="4"/>
      <x:c r="CC202" s="4"/>
      <x:c r="CD202" s="4"/>
      <x:c r="CE202" s="4"/>
      <x:c r="CF202" s="4"/>
      <x:c r="CG202" s="4"/>
      <x:c r="CH202" s="4"/>
      <x:c r="CI202" s="4"/>
      <x:c r="CJ202" s="4"/>
      <x:c r="CK202" s="4"/>
      <x:c r="CL202" s="4"/>
      <x:c r="CM202" s="4"/>
      <x:c r="CN202" s="4"/>
      <x:c r="CO202" s="4"/>
      <x:c r="CP202" s="4"/>
      <x:c r="CQ202" s="4"/>
      <x:c r="CR202" s="4"/>
      <x:c r="CS202" s="4"/>
      <x:c r="CT202" s="4"/>
      <x:c r="CU202" s="4"/>
      <x:c r="CV202" s="4"/>
      <x:c r="CW202" s="4"/>
      <x:c r="CX202" s="4"/>
      <x:c r="CY202" s="4"/>
      <x:c r="CZ202" s="4"/>
      <x:c r="DA202" s="4"/>
      <x:c r="DB202" s="4"/>
      <x:c r="DC202" s="4"/>
      <x:c r="DD202" s="4"/>
      <x:c r="DE202" s="4"/>
      <x:c r="DF202" s="4"/>
      <x:c r="DG202" s="4"/>
      <x:c r="DH202" s="4"/>
      <x:c r="DI202" s="4"/>
      <x:c r="DJ202" s="4"/>
      <x:c r="DK202" s="4"/>
      <x:c r="DL202" s="4"/>
      <x:c r="DM202" s="4"/>
      <x:c r="DN202" s="4"/>
      <x:c r="DO202" s="4"/>
      <x:c r="DP202" s="4"/>
      <x:c r="DQ202" s="4"/>
      <x:c r="DR202" s="4"/>
      <x:c r="DS202" s="4"/>
      <x:c r="DT202" s="4"/>
      <x:c r="DU202" s="4"/>
    </x:row>
    <x:row r="203" spans="2:125" ht="14.65" customHeight="1">
      <x:c r="B203" s="12" t="s">
        <x:v>148</x:v>
      </x:c>
      <x:c r="M203" s="4"/>
      <x:c r="N203" s="4"/>
      <x:c r="O203" s="4"/>
      <x:c r="AD203" s="8"/>
      <x:c r="AI203" s="8"/>
      <x:c r="AK203" s="4"/>
      <x:c r="AL203" s="4"/>
      <x:c r="AM203" s="4"/>
      <x:c r="AN203" s="4"/>
      <x:c r="AO203" s="4"/>
      <x:c r="AP203" s="4"/>
      <x:c r="AQ203" s="4"/>
      <x:c r="AR203" s="4"/>
      <x:c r="AS203" s="4"/>
      <x:c r="AT203" s="4"/>
      <x:c r="AU203" s="4"/>
      <x:c r="AV203" s="4"/>
      <x:c r="AW203" s="4"/>
      <x:c r="AX203" s="4"/>
      <x:c r="AY203" s="4"/>
      <x:c r="AZ203" s="4"/>
      <x:c r="BA203" s="4"/>
      <x:c r="BB203" s="4"/>
      <x:c r="BC203" s="4"/>
      <x:c r="BD203" s="4"/>
      <x:c r="BE203" s="4"/>
      <x:c r="BF203" s="4"/>
      <x:c r="BG203" s="4"/>
      <x:c r="BH203" s="4"/>
      <x:c r="BI203" s="4"/>
      <x:c r="BJ203" s="4"/>
      <x:c r="BK203" s="4"/>
      <x:c r="BL203" s="4"/>
      <x:c r="BM203" s="4"/>
      <x:c r="BN203" s="4"/>
      <x:c r="BO203" s="4"/>
      <x:c r="BP203" s="4"/>
      <x:c r="BQ203" s="4"/>
      <x:c r="BR203" s="4"/>
      <x:c r="BS203" s="4"/>
      <x:c r="BT203" s="4"/>
      <x:c r="BU203" s="4"/>
      <x:c r="BV203" s="4"/>
      <x:c r="BW203" s="4"/>
      <x:c r="BX203" s="4"/>
      <x:c r="BY203" s="4"/>
      <x:c r="BZ203" s="4"/>
      <x:c r="CA203" s="4"/>
      <x:c r="CB203" s="4"/>
      <x:c r="CC203" s="4"/>
      <x:c r="CD203" s="4"/>
      <x:c r="CE203" s="4"/>
      <x:c r="CF203" s="4"/>
      <x:c r="CG203" s="4"/>
      <x:c r="CH203" s="4"/>
      <x:c r="CI203" s="4"/>
      <x:c r="CJ203" s="4"/>
      <x:c r="CK203" s="4"/>
      <x:c r="CL203" s="4"/>
      <x:c r="CM203" s="4"/>
      <x:c r="CN203" s="4"/>
      <x:c r="CO203" s="4"/>
      <x:c r="CP203" s="4"/>
      <x:c r="CQ203" s="4"/>
      <x:c r="CR203" s="4"/>
      <x:c r="CS203" s="4"/>
      <x:c r="CT203" s="4"/>
      <x:c r="CU203" s="4"/>
      <x:c r="CV203" s="4"/>
      <x:c r="CW203" s="4"/>
      <x:c r="CX203" s="4"/>
      <x:c r="CY203" s="4"/>
      <x:c r="CZ203" s="4"/>
      <x:c r="DA203" s="4"/>
      <x:c r="DB203" s="4"/>
      <x:c r="DC203" s="4"/>
      <x:c r="DD203" s="4"/>
      <x:c r="DE203" s="4"/>
      <x:c r="DF203" s="4"/>
      <x:c r="DG203" s="4"/>
      <x:c r="DH203" s="4"/>
      <x:c r="DI203" s="4"/>
      <x:c r="DJ203" s="4"/>
      <x:c r="DK203" s="4"/>
      <x:c r="DL203" s="4"/>
      <x:c r="DM203" s="4"/>
      <x:c r="DN203" s="4"/>
      <x:c r="DO203" s="4"/>
      <x:c r="DP203" s="4"/>
      <x:c r="DQ203" s="4"/>
      <x:c r="DR203" s="4"/>
      <x:c r="DS203" s="4"/>
      <x:c r="DT203" s="4"/>
      <x:c r="DU203" s="4"/>
    </x:row>
    <x:row r="204" spans="2:125" ht="14.65" customHeight="1">
      <x:c r="B204" s="12" t="s">
        <x:v>149</x:v>
      </x:c>
      <x:c r="C204" s="9"/>
      <x:c r="M204" s="4"/>
      <x:c r="N204" s="4"/>
      <x:c r="O204" s="4"/>
      <x:c r="AD204" s="8"/>
      <x:c r="AH204" s="8"/>
      <x:c r="AK204" s="4"/>
      <x:c r="AL204" s="4"/>
      <x:c r="AM204" s="4"/>
      <x:c r="AN204" s="4"/>
      <x:c r="AO204" s="4"/>
      <x:c r="AP204" s="4"/>
      <x:c r="AQ204" s="4"/>
      <x:c r="AR204" s="4"/>
      <x:c r="AS204" s="4"/>
      <x:c r="AT204" s="4"/>
      <x:c r="AU204" s="4"/>
      <x:c r="AV204" s="4"/>
      <x:c r="AW204" s="4"/>
      <x:c r="AX204" s="4"/>
      <x:c r="AY204" s="4"/>
      <x:c r="AZ204" s="4"/>
      <x:c r="BA204" s="4"/>
      <x:c r="BB204" s="4"/>
      <x:c r="BC204" s="4"/>
      <x:c r="BD204" s="4"/>
      <x:c r="BE204" s="4"/>
      <x:c r="BF204" s="4"/>
      <x:c r="BG204" s="4"/>
      <x:c r="BH204" s="4"/>
      <x:c r="BI204" s="4"/>
      <x:c r="BJ204" s="4"/>
      <x:c r="BK204" s="4"/>
      <x:c r="BL204" s="4"/>
      <x:c r="BM204" s="4"/>
      <x:c r="BN204" s="4"/>
      <x:c r="BO204" s="4"/>
      <x:c r="BP204" s="4"/>
      <x:c r="BQ204" s="4"/>
      <x:c r="BR204" s="4"/>
      <x:c r="BS204" s="4"/>
      <x:c r="BT204" s="4"/>
      <x:c r="BU204" s="4"/>
      <x:c r="BV204" s="4"/>
      <x:c r="BW204" s="4"/>
      <x:c r="BX204" s="4"/>
      <x:c r="BY204" s="4"/>
      <x:c r="BZ204" s="4"/>
      <x:c r="CA204" s="4"/>
      <x:c r="CB204" s="4"/>
      <x:c r="CC204" s="4"/>
      <x:c r="CD204" s="4"/>
      <x:c r="CE204" s="4"/>
      <x:c r="CF204" s="4"/>
      <x:c r="CG204" s="4"/>
      <x:c r="CH204" s="4"/>
      <x:c r="CI204" s="4"/>
      <x:c r="CJ204" s="4"/>
      <x:c r="CK204" s="4"/>
      <x:c r="CL204" s="4"/>
      <x:c r="CM204" s="4"/>
      <x:c r="CN204" s="4"/>
      <x:c r="CO204" s="4"/>
      <x:c r="CP204" s="4"/>
      <x:c r="CQ204" s="4"/>
      <x:c r="CR204" s="4"/>
      <x:c r="CS204" s="4"/>
      <x:c r="CT204" s="4"/>
      <x:c r="CU204" s="4"/>
      <x:c r="CV204" s="4"/>
      <x:c r="CW204" s="4"/>
      <x:c r="CX204" s="4"/>
      <x:c r="CY204" s="4"/>
      <x:c r="CZ204" s="4"/>
      <x:c r="DA204" s="4"/>
      <x:c r="DB204" s="4"/>
      <x:c r="DC204" s="4"/>
      <x:c r="DD204" s="4"/>
      <x:c r="DE204" s="4"/>
      <x:c r="DF204" s="4"/>
      <x:c r="DG204" s="4"/>
      <x:c r="DH204" s="4"/>
      <x:c r="DI204" s="4"/>
      <x:c r="DJ204" s="4"/>
      <x:c r="DK204" s="4"/>
      <x:c r="DL204" s="4"/>
      <x:c r="DM204" s="4"/>
      <x:c r="DN204" s="4"/>
      <x:c r="DO204" s="4"/>
      <x:c r="DP204" s="4"/>
      <x:c r="DQ204" s="4"/>
      <x:c r="DR204" s="4"/>
      <x:c r="DS204" s="4"/>
      <x:c r="DT204" s="4"/>
      <x:c r="DU204" s="4"/>
    </x:row>
    <x:row r="205" spans="2:125" ht="14.65" customHeight="1">
      <x:c r="B205" s="12" t="s">
        <x:v>150</x:v>
      </x:c>
      <x:c r="C205" s="9"/>
      <x:c r="AD205" s="8"/>
      <x:c r="AK205" s="4"/>
      <x:c r="AL205" s="4"/>
      <x:c r="AM205" s="4"/>
      <x:c r="AN205" s="4"/>
      <x:c r="AO205" s="4"/>
      <x:c r="AP205" s="4"/>
      <x:c r="AQ205" s="4"/>
      <x:c r="AR205" s="4"/>
      <x:c r="AS205" s="4"/>
      <x:c r="AT205" s="4"/>
      <x:c r="AU205" s="4"/>
      <x:c r="AV205" s="4"/>
      <x:c r="AW205" s="4"/>
      <x:c r="AX205" s="4"/>
      <x:c r="AY205" s="4"/>
      <x:c r="AZ205" s="4"/>
      <x:c r="BA205" s="4"/>
      <x:c r="BB205" s="4"/>
      <x:c r="BC205" s="4"/>
      <x:c r="BD205" s="4"/>
      <x:c r="BE205" s="4"/>
      <x:c r="BF205" s="4"/>
      <x:c r="BG205" s="4"/>
      <x:c r="BH205" s="4"/>
      <x:c r="BI205" s="4"/>
      <x:c r="BJ205" s="4"/>
      <x:c r="BK205" s="4"/>
      <x:c r="BL205" s="4"/>
      <x:c r="BM205" s="4"/>
      <x:c r="BN205" s="4"/>
      <x:c r="BO205" s="4"/>
      <x:c r="BP205" s="4"/>
      <x:c r="BQ205" s="4"/>
      <x:c r="BR205" s="4"/>
      <x:c r="BS205" s="4"/>
      <x:c r="BT205" s="4"/>
      <x:c r="BU205" s="4"/>
      <x:c r="BV205" s="4"/>
      <x:c r="BW205" s="4"/>
      <x:c r="BX205" s="4"/>
      <x:c r="BY205" s="4"/>
      <x:c r="BZ205" s="4"/>
      <x:c r="CA205" s="4"/>
      <x:c r="CB205" s="4"/>
      <x:c r="CC205" s="4"/>
      <x:c r="CD205" s="4"/>
      <x:c r="CE205" s="4"/>
      <x:c r="CF205" s="4"/>
      <x:c r="CG205" s="4"/>
      <x:c r="CH205" s="4"/>
      <x:c r="CI205" s="4"/>
      <x:c r="CJ205" s="4"/>
      <x:c r="CK205" s="4"/>
      <x:c r="CL205" s="4"/>
      <x:c r="CM205" s="4"/>
      <x:c r="CN205" s="4"/>
      <x:c r="CO205" s="4"/>
      <x:c r="CP205" s="4"/>
      <x:c r="CQ205" s="4"/>
      <x:c r="CR205" s="4"/>
      <x:c r="CS205" s="4"/>
      <x:c r="CT205" s="4"/>
      <x:c r="CU205" s="4"/>
      <x:c r="CV205" s="4"/>
      <x:c r="CW205" s="4"/>
      <x:c r="CX205" s="4"/>
      <x:c r="CY205" s="4"/>
      <x:c r="CZ205" s="4"/>
      <x:c r="DA205" s="4"/>
      <x:c r="DB205" s="4"/>
      <x:c r="DC205" s="4"/>
      <x:c r="DD205" s="4"/>
      <x:c r="DE205" s="4"/>
      <x:c r="DF205" s="4"/>
      <x:c r="DG205" s="4"/>
      <x:c r="DH205" s="4"/>
      <x:c r="DI205" s="4"/>
      <x:c r="DJ205" s="4"/>
      <x:c r="DK205" s="4"/>
      <x:c r="DL205" s="4"/>
      <x:c r="DM205" s="4"/>
      <x:c r="DN205" s="4"/>
      <x:c r="DO205" s="4"/>
      <x:c r="DP205" s="4"/>
      <x:c r="DQ205" s="4"/>
      <x:c r="DR205" s="4"/>
      <x:c r="DS205" s="4"/>
      <x:c r="DT205" s="4"/>
      <x:c r="DU205" s="4"/>
    </x:row>
    <x:row r="206" spans="2:125" ht="14.65" customHeight="1">
      <x:c r="B206" s="12" t="s">
        <x:v>151</x:v>
      </x:c>
      <x:c r="C206" s="9"/>
      <x:c r="O206" s="8"/>
      <x:c r="AD206" s="8"/>
      <x:c r="AK206" s="4"/>
      <x:c r="AL206" s="4"/>
      <x:c r="AM206" s="4"/>
      <x:c r="AN206" s="4"/>
      <x:c r="AO206" s="4"/>
      <x:c r="AP206" s="4"/>
      <x:c r="AQ206" s="4"/>
      <x:c r="AR206" s="4"/>
      <x:c r="AS206" s="4"/>
      <x:c r="AT206" s="4"/>
      <x:c r="AU206" s="4"/>
      <x:c r="AV206" s="4"/>
      <x:c r="AW206" s="4"/>
      <x:c r="AX206" s="4"/>
      <x:c r="AY206" s="4"/>
      <x:c r="AZ206" s="4"/>
      <x:c r="BA206" s="4"/>
      <x:c r="BB206" s="4"/>
      <x:c r="BC206" s="4"/>
      <x:c r="BD206" s="4"/>
      <x:c r="BE206" s="4"/>
      <x:c r="BF206" s="4"/>
      <x:c r="BG206" s="4"/>
      <x:c r="BH206" s="4"/>
      <x:c r="BI206" s="4"/>
      <x:c r="BJ206" s="4"/>
      <x:c r="BK206" s="4"/>
      <x:c r="BL206" s="4"/>
      <x:c r="BM206" s="4"/>
      <x:c r="BN206" s="4"/>
      <x:c r="BO206" s="4"/>
      <x:c r="BP206" s="4"/>
      <x:c r="BQ206" s="4"/>
      <x:c r="BR206" s="4"/>
      <x:c r="BS206" s="4"/>
      <x:c r="BT206" s="4"/>
      <x:c r="BU206" s="4"/>
      <x:c r="BV206" s="4"/>
      <x:c r="BW206" s="4"/>
      <x:c r="BX206" s="4"/>
      <x:c r="BY206" s="4"/>
      <x:c r="BZ206" s="4"/>
      <x:c r="CA206" s="4"/>
      <x:c r="CB206" s="4"/>
      <x:c r="CC206" s="4"/>
      <x:c r="CD206" s="4"/>
      <x:c r="CE206" s="4"/>
      <x:c r="CF206" s="4"/>
      <x:c r="CG206" s="4"/>
      <x:c r="CH206" s="4"/>
      <x:c r="CI206" s="4"/>
      <x:c r="CJ206" s="4"/>
      <x:c r="CK206" s="4"/>
      <x:c r="CL206" s="4"/>
      <x:c r="CM206" s="4"/>
      <x:c r="CN206" s="4"/>
      <x:c r="CO206" s="4"/>
      <x:c r="CP206" s="4"/>
      <x:c r="CQ206" s="4"/>
      <x:c r="CR206" s="4"/>
      <x:c r="CS206" s="4"/>
      <x:c r="CT206" s="4"/>
      <x:c r="CU206" s="4"/>
      <x:c r="CV206" s="4"/>
      <x:c r="CW206" s="4"/>
      <x:c r="CX206" s="4"/>
      <x:c r="CY206" s="4"/>
      <x:c r="CZ206" s="4"/>
      <x:c r="DA206" s="4"/>
      <x:c r="DB206" s="4"/>
      <x:c r="DC206" s="4"/>
      <x:c r="DD206" s="4"/>
      <x:c r="DE206" s="4"/>
      <x:c r="DF206" s="4"/>
      <x:c r="DG206" s="4"/>
      <x:c r="DH206" s="4"/>
      <x:c r="DI206" s="4"/>
      <x:c r="DJ206" s="4"/>
      <x:c r="DK206" s="4"/>
      <x:c r="DL206" s="4"/>
      <x:c r="DM206" s="4"/>
      <x:c r="DN206" s="4"/>
      <x:c r="DO206" s="4"/>
      <x:c r="DP206" s="4"/>
      <x:c r="DQ206" s="4"/>
      <x:c r="DR206" s="4"/>
      <x:c r="DS206" s="4"/>
      <x:c r="DT206" s="4"/>
      <x:c r="DU206" s="4"/>
    </x:row>
    <x:row r="207" spans="2:125" ht="14.65" customHeight="1">
      <x:c r="B207" s="12"/>
      <x:c r="C207" s="9" t="s">
        <x:v>153</x:v>
      </x:c>
      <x:c r="AD207" s="8"/>
      <x:c r="AK207" s="4"/>
      <x:c r="AL207" s="4"/>
      <x:c r="AM207" s="4"/>
      <x:c r="AN207" s="4"/>
      <x:c r="AO207" s="4"/>
      <x:c r="AP207" s="4"/>
      <x:c r="AQ207" s="4"/>
      <x:c r="AR207" s="4"/>
      <x:c r="AS207" s="4"/>
      <x:c r="AT207" s="4"/>
      <x:c r="AU207" s="4"/>
      <x:c r="AV207" s="4"/>
      <x:c r="AW207" s="4"/>
      <x:c r="AX207" s="4"/>
      <x:c r="AY207" s="4"/>
      <x:c r="AZ207" s="4"/>
      <x:c r="BA207" s="4"/>
      <x:c r="BB207" s="4"/>
      <x:c r="BC207" s="4"/>
      <x:c r="BD207" s="4"/>
      <x:c r="BE207" s="4"/>
      <x:c r="BF207" s="4"/>
      <x:c r="BG207" s="4"/>
      <x:c r="BH207" s="4"/>
      <x:c r="BI207" s="4"/>
      <x:c r="BJ207" s="4"/>
      <x:c r="BK207" s="4"/>
      <x:c r="BL207" s="4"/>
      <x:c r="BM207" s="4"/>
      <x:c r="BN207" s="4"/>
      <x:c r="BO207" s="4"/>
      <x:c r="BP207" s="4"/>
      <x:c r="BQ207" s="4"/>
      <x:c r="BR207" s="4"/>
      <x:c r="BS207" s="4"/>
      <x:c r="BT207" s="4"/>
      <x:c r="BU207" s="4"/>
      <x:c r="BV207" s="4"/>
      <x:c r="BW207" s="4"/>
      <x:c r="BX207" s="4"/>
      <x:c r="BY207" s="4"/>
      <x:c r="BZ207" s="4"/>
      <x:c r="CA207" s="4"/>
      <x:c r="CB207" s="4"/>
      <x:c r="CC207" s="4"/>
      <x:c r="CD207" s="4"/>
      <x:c r="CE207" s="4"/>
      <x:c r="CF207" s="4"/>
      <x:c r="CG207" s="4"/>
      <x:c r="CH207" s="4"/>
      <x:c r="CI207" s="4"/>
      <x:c r="CJ207" s="4"/>
      <x:c r="CK207" s="4"/>
      <x:c r="CL207" s="4"/>
      <x:c r="CM207" s="4"/>
      <x:c r="CN207" s="4"/>
      <x:c r="CO207" s="4"/>
      <x:c r="CP207" s="4"/>
      <x:c r="CQ207" s="4"/>
      <x:c r="CR207" s="4"/>
      <x:c r="CS207" s="4"/>
      <x:c r="CT207" s="4"/>
      <x:c r="CU207" s="4"/>
      <x:c r="CV207" s="4"/>
      <x:c r="CW207" s="4"/>
      <x:c r="CX207" s="4"/>
      <x:c r="CY207" s="4"/>
      <x:c r="CZ207" s="4"/>
      <x:c r="DA207" s="4"/>
      <x:c r="DB207" s="4"/>
      <x:c r="DC207" s="4"/>
      <x:c r="DD207" s="4"/>
      <x:c r="DE207" s="4"/>
      <x:c r="DF207" s="4"/>
      <x:c r="DG207" s="4"/>
      <x:c r="DH207" s="4"/>
      <x:c r="DI207" s="4"/>
      <x:c r="DJ207" s="4"/>
      <x:c r="DK207" s="4"/>
      <x:c r="DL207" s="4"/>
      <x:c r="DM207" s="4"/>
      <x:c r="DN207" s="4"/>
      <x:c r="DO207" s="4"/>
      <x:c r="DP207" s="4"/>
      <x:c r="DQ207" s="4"/>
      <x:c r="DR207" s="4"/>
      <x:c r="DS207" s="4"/>
      <x:c r="DT207" s="4"/>
      <x:c r="DU207" s="4"/>
    </x:row>
    <x:row r="208" spans="2:125" ht="14.65" customHeight="1">
      <x:c r="B208" s="12"/>
      <x:c r="C208" s="9" t="s">
        <x:v>154</x:v>
      </x:c>
      <x:c r="AD208" s="8"/>
      <x:c r="AK208" s="4"/>
      <x:c r="AL208" s="4"/>
      <x:c r="AM208" s="4"/>
      <x:c r="AN208" s="4"/>
      <x:c r="AO208" s="4"/>
      <x:c r="AP208" s="4"/>
      <x:c r="AQ208" s="4"/>
      <x:c r="AR208" s="4"/>
      <x:c r="AS208" s="4"/>
      <x:c r="AT208" s="4"/>
      <x:c r="AU208" s="4"/>
      <x:c r="AV208" s="4"/>
      <x:c r="AW208" s="4"/>
      <x:c r="AX208" s="4"/>
      <x:c r="AY208" s="4"/>
      <x:c r="AZ208" s="4"/>
      <x:c r="BA208" s="4"/>
      <x:c r="BB208" s="4"/>
      <x:c r="BC208" s="4"/>
      <x:c r="BD208" s="4"/>
      <x:c r="BE208" s="4"/>
      <x:c r="BF208" s="4"/>
      <x:c r="BG208" s="4"/>
      <x:c r="BH208" s="4"/>
      <x:c r="BI208" s="4"/>
      <x:c r="BJ208" s="4"/>
      <x:c r="BK208" s="4"/>
      <x:c r="BL208" s="4"/>
      <x:c r="BM208" s="4"/>
      <x:c r="BN208" s="4"/>
      <x:c r="BO208" s="4"/>
      <x:c r="BP208" s="4"/>
      <x:c r="BQ208" s="4"/>
      <x:c r="BR208" s="4"/>
      <x:c r="BS208" s="4"/>
      <x:c r="BT208" s="4"/>
      <x:c r="BU208" s="4"/>
      <x:c r="BV208" s="4"/>
      <x:c r="BW208" s="4"/>
      <x:c r="BX208" s="4"/>
      <x:c r="BY208" s="4"/>
      <x:c r="BZ208" s="4"/>
      <x:c r="CA208" s="4"/>
      <x:c r="CB208" s="4"/>
      <x:c r="CC208" s="4"/>
      <x:c r="CD208" s="4"/>
      <x:c r="CE208" s="4"/>
      <x:c r="CF208" s="4"/>
      <x:c r="CG208" s="4"/>
      <x:c r="CH208" s="4"/>
      <x:c r="CI208" s="4"/>
      <x:c r="CJ208" s="4"/>
      <x:c r="CK208" s="4"/>
      <x:c r="CL208" s="4"/>
      <x:c r="CM208" s="4"/>
      <x:c r="CN208" s="4"/>
      <x:c r="CO208" s="4"/>
      <x:c r="CP208" s="4"/>
      <x:c r="CQ208" s="4"/>
      <x:c r="CR208" s="4"/>
      <x:c r="CS208" s="4"/>
      <x:c r="CT208" s="4"/>
      <x:c r="CU208" s="4"/>
      <x:c r="CV208" s="4"/>
      <x:c r="CW208" s="4"/>
      <x:c r="CX208" s="4"/>
      <x:c r="CY208" s="4"/>
      <x:c r="CZ208" s="4"/>
      <x:c r="DA208" s="4"/>
      <x:c r="DB208" s="4"/>
      <x:c r="DC208" s="4"/>
      <x:c r="DD208" s="4"/>
      <x:c r="DE208" s="4"/>
      <x:c r="DF208" s="4"/>
      <x:c r="DG208" s="4"/>
      <x:c r="DH208" s="4"/>
      <x:c r="DI208" s="4"/>
      <x:c r="DJ208" s="4"/>
      <x:c r="DK208" s="4"/>
      <x:c r="DL208" s="4"/>
      <x:c r="DM208" s="4"/>
      <x:c r="DN208" s="4"/>
      <x:c r="DO208" s="4"/>
      <x:c r="DP208" s="4"/>
      <x:c r="DQ208" s="4"/>
      <x:c r="DR208" s="4"/>
      <x:c r="DS208" s="4"/>
      <x:c r="DT208" s="4"/>
      <x:c r="DU208" s="4"/>
    </x:row>
    <x:row r="209" spans="2:125" ht="14.65" customHeight="1">
      <x:c r="B209" s="12"/>
      <x:c r="C209" s="9" t="s">
        <x:v>155</x:v>
      </x:c>
      <x:c r="AD209" s="8"/>
      <x:c r="AK209" s="4"/>
      <x:c r="AL209" s="4"/>
      <x:c r="AM209" s="4"/>
      <x:c r="AN209" s="4"/>
      <x:c r="AO209" s="4"/>
      <x:c r="AP209" s="4"/>
      <x:c r="AQ209" s="4"/>
      <x:c r="AR209" s="4"/>
      <x:c r="AS209" s="4"/>
      <x:c r="AT209" s="4"/>
      <x:c r="AU209" s="4"/>
      <x:c r="AV209" s="4"/>
      <x:c r="AW209" s="4"/>
      <x:c r="AX209" s="4"/>
      <x:c r="AY209" s="4"/>
      <x:c r="AZ209" s="4"/>
      <x:c r="BA209" s="4"/>
      <x:c r="BB209" s="4"/>
      <x:c r="BC209" s="4"/>
      <x:c r="BD209" s="4"/>
      <x:c r="BE209" s="4"/>
      <x:c r="BF209" s="4"/>
      <x:c r="BG209" s="4"/>
      <x:c r="BH209" s="4"/>
      <x:c r="BI209" s="4"/>
      <x:c r="BJ209" s="4"/>
      <x:c r="BK209" s="4"/>
      <x:c r="BL209" s="4"/>
      <x:c r="BM209" s="4"/>
      <x:c r="BN209" s="4"/>
      <x:c r="BO209" s="4"/>
      <x:c r="BP209" s="4"/>
      <x:c r="BQ209" s="4"/>
      <x:c r="BR209" s="4"/>
      <x:c r="BS209" s="4"/>
      <x:c r="BT209" s="4"/>
      <x:c r="BU209" s="4"/>
      <x:c r="BV209" s="4"/>
      <x:c r="BW209" s="4"/>
      <x:c r="BX209" s="4"/>
      <x:c r="BY209" s="4"/>
      <x:c r="BZ209" s="4"/>
      <x:c r="CA209" s="4"/>
      <x:c r="CB209" s="4"/>
      <x:c r="CC209" s="4"/>
      <x:c r="CD209" s="4"/>
      <x:c r="CE209" s="4"/>
      <x:c r="CF209" s="4"/>
      <x:c r="CG209" s="4"/>
      <x:c r="CH209" s="4"/>
      <x:c r="CI209" s="4"/>
      <x:c r="CJ209" s="4"/>
      <x:c r="CK209" s="4"/>
      <x:c r="CL209" s="4"/>
      <x:c r="CM209" s="4"/>
      <x:c r="CN209" s="4"/>
      <x:c r="CO209" s="4"/>
      <x:c r="CP209" s="4"/>
      <x:c r="CQ209" s="4"/>
      <x:c r="CR209" s="4"/>
      <x:c r="CS209" s="4"/>
      <x:c r="CT209" s="4"/>
      <x:c r="CU209" s="4"/>
      <x:c r="CV209" s="4"/>
      <x:c r="CW209" s="4"/>
      <x:c r="CX209" s="4"/>
      <x:c r="CY209" s="4"/>
      <x:c r="CZ209" s="4"/>
      <x:c r="DA209" s="4"/>
      <x:c r="DB209" s="4"/>
      <x:c r="DC209" s="4"/>
      <x:c r="DD209" s="4"/>
      <x:c r="DE209" s="4"/>
      <x:c r="DF209" s="4"/>
      <x:c r="DG209" s="4"/>
      <x:c r="DH209" s="4"/>
      <x:c r="DI209" s="4"/>
      <x:c r="DJ209" s="4"/>
      <x:c r="DK209" s="4"/>
      <x:c r="DL209" s="4"/>
      <x:c r="DM209" s="4"/>
      <x:c r="DN209" s="4"/>
      <x:c r="DO209" s="4"/>
      <x:c r="DP209" s="4"/>
      <x:c r="DQ209" s="4"/>
      <x:c r="DR209" s="4"/>
      <x:c r="DS209" s="4"/>
      <x:c r="DT209" s="4"/>
      <x:c r="DU209" s="4"/>
    </x:row>
    <x:row r="210" spans="2:125" ht="14.65" customHeight="1">
      <x:c r="B210" s="12"/>
      <x:c r="C210" s="9" t="s">
        <x:v>156</x:v>
      </x:c>
      <x:c r="AD210" s="8"/>
      <x:c r="AK210" s="4"/>
      <x:c r="AL210" s="4"/>
      <x:c r="AM210" s="4"/>
      <x:c r="AN210" s="4"/>
      <x:c r="AO210" s="4"/>
      <x:c r="AP210" s="4"/>
      <x:c r="AQ210" s="4"/>
      <x:c r="AR210" s="4"/>
      <x:c r="AS210" s="4"/>
      <x:c r="AT210" s="4"/>
      <x:c r="AU210" s="4"/>
      <x:c r="AV210" s="4"/>
      <x:c r="AW210" s="4"/>
      <x:c r="AX210" s="4"/>
      <x:c r="AY210" s="4"/>
      <x:c r="AZ210" s="4"/>
      <x:c r="BA210" s="4"/>
      <x:c r="BB210" s="4"/>
      <x:c r="BC210" s="4"/>
      <x:c r="BD210" s="4"/>
      <x:c r="BE210" s="4"/>
      <x:c r="BF210" s="4"/>
      <x:c r="BG210" s="4"/>
      <x:c r="BH210" s="4"/>
      <x:c r="BI210" s="4"/>
      <x:c r="BJ210" s="4"/>
      <x:c r="BK210" s="4"/>
      <x:c r="BL210" s="4"/>
      <x:c r="BM210" s="4"/>
      <x:c r="BN210" s="4"/>
      <x:c r="BO210" s="4"/>
      <x:c r="BP210" s="4"/>
      <x:c r="BQ210" s="4"/>
      <x:c r="BR210" s="4"/>
      <x:c r="BS210" s="4"/>
      <x:c r="BT210" s="4"/>
      <x:c r="BU210" s="4"/>
      <x:c r="BV210" s="4"/>
      <x:c r="BW210" s="4"/>
      <x:c r="BX210" s="4"/>
      <x:c r="BY210" s="4"/>
      <x:c r="BZ210" s="4"/>
      <x:c r="CA210" s="4"/>
      <x:c r="CB210" s="4"/>
      <x:c r="CC210" s="4"/>
      <x:c r="CD210" s="4"/>
      <x:c r="CE210" s="4"/>
      <x:c r="CF210" s="4"/>
      <x:c r="CG210" s="4"/>
      <x:c r="CH210" s="4"/>
      <x:c r="CI210" s="4"/>
      <x:c r="CJ210" s="4"/>
      <x:c r="CK210" s="4"/>
      <x:c r="CL210" s="4"/>
      <x:c r="CM210" s="4"/>
      <x:c r="CN210" s="4"/>
      <x:c r="CO210" s="4"/>
      <x:c r="CP210" s="4"/>
      <x:c r="CQ210" s="4"/>
      <x:c r="CR210" s="4"/>
      <x:c r="CS210" s="4"/>
      <x:c r="CT210" s="4"/>
      <x:c r="CU210" s="4"/>
      <x:c r="CV210" s="4"/>
      <x:c r="CW210" s="4"/>
      <x:c r="CX210" s="4"/>
      <x:c r="CY210" s="4"/>
      <x:c r="CZ210" s="4"/>
      <x:c r="DA210" s="4"/>
      <x:c r="DB210" s="4"/>
      <x:c r="DC210" s="4"/>
      <x:c r="DD210" s="4"/>
      <x:c r="DE210" s="4"/>
      <x:c r="DF210" s="4"/>
      <x:c r="DG210" s="4"/>
      <x:c r="DH210" s="4"/>
      <x:c r="DI210" s="4"/>
      <x:c r="DJ210" s="4"/>
      <x:c r="DK210" s="4"/>
      <x:c r="DL210" s="4"/>
      <x:c r="DM210" s="4"/>
      <x:c r="DN210" s="4"/>
      <x:c r="DO210" s="4"/>
      <x:c r="DP210" s="4"/>
      <x:c r="DQ210" s="4"/>
      <x:c r="DR210" s="4"/>
      <x:c r="DS210" s="4"/>
      <x:c r="DT210" s="4"/>
      <x:c r="DU210" s="4"/>
    </x:row>
    <x:row r="211" spans="2:125" ht="14.65" customHeight="1" thickBot="1">
      <x:c r="B211" s="12"/>
      <x:c r="C211" s="4"/>
      <x:c r="AD211" s="8"/>
      <x:c r="AK211" s="4"/>
      <x:c r="AL211" s="4"/>
      <x:c r="AM211" s="4"/>
      <x:c r="AN211" s="4"/>
      <x:c r="AO211" s="4"/>
      <x:c r="AP211" s="4"/>
      <x:c r="AQ211" s="4"/>
      <x:c r="AR211" s="4"/>
      <x:c r="AS211" s="4"/>
      <x:c r="AT211" s="4"/>
      <x:c r="AU211" s="4"/>
      <x:c r="AV211" s="4"/>
      <x:c r="AW211" s="4"/>
      <x:c r="AX211" s="4"/>
      <x:c r="AY211" s="4"/>
      <x:c r="AZ211" s="4"/>
      <x:c r="BA211" s="4"/>
      <x:c r="BB211" s="4"/>
      <x:c r="BC211" s="4"/>
      <x:c r="BD211" s="4"/>
      <x:c r="BE211" s="4"/>
      <x:c r="BF211" s="4"/>
      <x:c r="BG211" s="4"/>
      <x:c r="BH211" s="4"/>
      <x:c r="BI211" s="4"/>
      <x:c r="BJ211" s="4"/>
      <x:c r="BK211" s="4"/>
      <x:c r="BL211" s="4"/>
      <x:c r="BM211" s="4"/>
      <x:c r="BN211" s="4"/>
      <x:c r="BO211" s="4"/>
      <x:c r="BP211" s="4"/>
      <x:c r="BQ211" s="4"/>
      <x:c r="BR211" s="4"/>
      <x:c r="BS211" s="4"/>
      <x:c r="BT211" s="4"/>
      <x:c r="BU211" s="4"/>
      <x:c r="BV211" s="4"/>
      <x:c r="BW211" s="4"/>
      <x:c r="BX211" s="4"/>
      <x:c r="BY211" s="4"/>
      <x:c r="BZ211" s="4"/>
      <x:c r="CA211" s="4"/>
      <x:c r="CB211" s="4"/>
      <x:c r="CC211" s="4"/>
      <x:c r="CD211" s="4"/>
      <x:c r="CE211" s="4"/>
      <x:c r="CF211" s="4"/>
      <x:c r="CG211" s="4"/>
      <x:c r="CH211" s="4"/>
      <x:c r="CI211" s="4"/>
      <x:c r="CJ211" s="4"/>
      <x:c r="CK211" s="4"/>
      <x:c r="CL211" s="4"/>
      <x:c r="CM211" s="4"/>
      <x:c r="CN211" s="4"/>
      <x:c r="CO211" s="4"/>
      <x:c r="CP211" s="4"/>
      <x:c r="CQ211" s="4"/>
      <x:c r="CR211" s="4"/>
      <x:c r="CS211" s="4"/>
      <x:c r="CT211" s="4"/>
      <x:c r="CU211" s="4"/>
      <x:c r="CV211" s="4"/>
      <x:c r="CW211" s="4"/>
      <x:c r="CX211" s="4"/>
      <x:c r="CY211" s="4"/>
      <x:c r="CZ211" s="4"/>
      <x:c r="DA211" s="4"/>
      <x:c r="DB211" s="4"/>
      <x:c r="DC211" s="4"/>
      <x:c r="DD211" s="4"/>
      <x:c r="DE211" s="4"/>
      <x:c r="DF211" s="4"/>
      <x:c r="DG211" s="4"/>
      <x:c r="DH211" s="4"/>
      <x:c r="DI211" s="4"/>
      <x:c r="DJ211" s="4"/>
      <x:c r="DK211" s="4"/>
      <x:c r="DL211" s="4"/>
      <x:c r="DM211" s="4"/>
      <x:c r="DN211" s="4"/>
      <x:c r="DO211" s="4"/>
      <x:c r="DP211" s="4"/>
      <x:c r="DQ211" s="4"/>
      <x:c r="DR211" s="4"/>
      <x:c r="DS211" s="4"/>
      <x:c r="DT211" s="4"/>
      <x:c r="DU211" s="4"/>
    </x:row>
    <x:row r="212" spans="2:125" ht="15" thickBot="1">
      <x:c r="B212" s="12"/>
      <x:c r="C212" s="9"/>
      <x:c r="H212" s="66" t="s">
        <x:v>73</x:v>
      </x:c>
      <x:c r="I212" s="67"/>
      <x:c r="J212" s="67"/>
      <x:c r="K212" s="67"/>
      <x:c r="L212" s="67"/>
      <x:c r="M212" s="67"/>
      <x:c r="N212" s="67"/>
      <x:c r="O212" s="67"/>
      <x:c r="P212" s="67"/>
      <x:c r="Q212" s="67"/>
      <x:c r="R212" s="67"/>
      <x:c r="S212" s="67"/>
      <x:c r="T212" s="67"/>
      <x:c r="U212" s="67"/>
      <x:c r="V212" s="67"/>
      <x:c r="W212" s="67"/>
      <x:c r="X212" s="67"/>
      <x:c r="Y212" s="67"/>
      <x:c r="Z212" s="67"/>
      <x:c r="AA212" s="68"/>
      <x:c r="AD212" s="8"/>
      <x:c r="AK212" s="4"/>
      <x:c r="AL212" s="4"/>
      <x:c r="AM212" s="4"/>
      <x:c r="AN212" s="4"/>
      <x:c r="AO212" s="4"/>
      <x:c r="AP212" s="4"/>
      <x:c r="AQ212" s="4"/>
      <x:c r="AR212" s="4"/>
      <x:c r="AS212" s="4"/>
      <x:c r="AT212" s="4"/>
      <x:c r="AU212" s="4"/>
      <x:c r="AV212" s="4"/>
      <x:c r="AW212" s="4"/>
      <x:c r="AX212" s="4"/>
      <x:c r="AY212" s="4"/>
      <x:c r="AZ212" s="4"/>
      <x:c r="BA212" s="4"/>
      <x:c r="BB212" s="4"/>
      <x:c r="BC212" s="4"/>
      <x:c r="BD212" s="4"/>
      <x:c r="BE212" s="4"/>
      <x:c r="BF212" s="4"/>
      <x:c r="BG212" s="4"/>
      <x:c r="BH212" s="4"/>
      <x:c r="BI212" s="4"/>
      <x:c r="BJ212" s="4"/>
      <x:c r="BK212" s="4"/>
      <x:c r="BL212" s="4"/>
      <x:c r="BM212" s="4"/>
      <x:c r="BN212" s="4"/>
      <x:c r="BO212" s="4"/>
      <x:c r="BP212" s="4"/>
      <x:c r="BQ212" s="4"/>
      <x:c r="BR212" s="4"/>
      <x:c r="BS212" s="4"/>
      <x:c r="BT212" s="4"/>
      <x:c r="BU212" s="4"/>
      <x:c r="BV212" s="4"/>
      <x:c r="BW212" s="4"/>
      <x:c r="BX212" s="4"/>
      <x:c r="BY212" s="4"/>
      <x:c r="BZ212" s="4"/>
      <x:c r="CA212" s="4"/>
      <x:c r="CB212" s="4"/>
      <x:c r="CC212" s="4"/>
      <x:c r="CD212" s="4"/>
      <x:c r="CE212" s="4"/>
      <x:c r="CF212" s="4"/>
      <x:c r="CG212" s="4"/>
      <x:c r="CH212" s="4"/>
      <x:c r="CI212" s="4"/>
      <x:c r="CJ212" s="4"/>
      <x:c r="CK212" s="4"/>
      <x:c r="CL212" s="4"/>
      <x:c r="CM212" s="4"/>
      <x:c r="CN212" s="4"/>
      <x:c r="CO212" s="4"/>
      <x:c r="CP212" s="4"/>
      <x:c r="CQ212" s="4"/>
      <x:c r="CR212" s="4"/>
      <x:c r="CS212" s="4"/>
      <x:c r="CT212" s="4"/>
      <x:c r="CU212" s="4"/>
      <x:c r="CV212" s="4"/>
      <x:c r="CW212" s="4"/>
      <x:c r="CX212" s="4"/>
      <x:c r="CY212" s="4"/>
      <x:c r="CZ212" s="4"/>
      <x:c r="DA212" s="4"/>
      <x:c r="DB212" s="4"/>
      <x:c r="DC212" s="4"/>
      <x:c r="DD212" s="4"/>
      <x:c r="DE212" s="4"/>
      <x:c r="DF212" s="4"/>
      <x:c r="DG212" s="4"/>
      <x:c r="DH212" s="4"/>
      <x:c r="DI212" s="4"/>
      <x:c r="DJ212" s="4"/>
      <x:c r="DK212" s="4"/>
      <x:c r="DL212" s="4"/>
      <x:c r="DM212" s="4"/>
      <x:c r="DN212" s="4"/>
      <x:c r="DO212" s="4"/>
      <x:c r="DP212" s="4"/>
      <x:c r="DQ212" s="4"/>
      <x:c r="DR212" s="4"/>
      <x:c r="DS212" s="4"/>
      <x:c r="DT212" s="4"/>
      <x:c r="DU212" s="4"/>
    </x:row>
    <x:row r="213" spans="2:125" ht="15" thickBot="1">
      <x:c r="B213" s="61" t="s">
        <x:v>16</x:v>
      </x:c>
      <x:c r="C213" s="23" t="s">
        <x:v>4</x:v>
      </x:c>
      <x:c r="D213" s="49" t="s">
        <x:v>5</x:v>
      </x:c>
      <x:c r="E213" s="23" t="s">
        <x:v>6</x:v>
      </x:c>
      <x:c r="G213" s="23" t="s">
        <x:v>108</x:v>
      </x:c>
      <x:c r="H213" s="23">
        <x:v>1</x:v>
      </x:c>
      <x:c r="I213" s="23">
        <x:v>2</x:v>
      </x:c>
      <x:c r="J213" s="23">
        <x:v>3</x:v>
      </x:c>
      <x:c r="K213" s="23">
        <x:v>4</x:v>
      </x:c>
      <x:c r="L213" s="23">
        <x:v>5</x:v>
      </x:c>
      <x:c r="M213" s="23">
        <x:v>6</x:v>
      </x:c>
      <x:c r="N213" s="23">
        <x:v>7</x:v>
      </x:c>
      <x:c r="O213" s="23">
        <x:v>8</x:v>
      </x:c>
      <x:c r="P213" s="23">
        <x:v>9</x:v>
      </x:c>
      <x:c r="Q213" s="23">
        <x:v>10</x:v>
      </x:c>
      <x:c r="R213" s="23">
        <x:v>11</x:v>
      </x:c>
      <x:c r="S213" s="23">
        <x:v>12</x:v>
      </x:c>
      <x:c r="T213" s="23">
        <x:v>13</x:v>
      </x:c>
      <x:c r="U213" s="23">
        <x:v>14</x:v>
      </x:c>
      <x:c r="V213" s="23">
        <x:v>15</x:v>
      </x:c>
      <x:c r="W213" s="23">
        <x:v>16</x:v>
      </x:c>
      <x:c r="X213" s="23">
        <x:v>17</x:v>
      </x:c>
      <x:c r="Y213" s="23">
        <x:v>18</x:v>
      </x:c>
      <x:c r="Z213" s="23">
        <x:v>19</x:v>
      </x:c>
      <x:c r="AA213" s="23">
        <x:v>20</x:v>
      </x:c>
      <x:c r="AD213" s="8"/>
      <x:c r="AK213" s="4"/>
      <x:c r="AL213" s="4"/>
      <x:c r="AM213" s="4"/>
      <x:c r="AN213" s="4"/>
      <x:c r="AO213" s="4"/>
      <x:c r="AP213" s="4"/>
      <x:c r="AQ213" s="4"/>
      <x:c r="AR213" s="4"/>
      <x:c r="AS213" s="4"/>
      <x:c r="AT213" s="4"/>
      <x:c r="AU213" s="4"/>
      <x:c r="AV213" s="4"/>
      <x:c r="AW213" s="4"/>
      <x:c r="AX213" s="4"/>
      <x:c r="AY213" s="4"/>
      <x:c r="AZ213" s="4"/>
      <x:c r="BA213" s="4"/>
      <x:c r="BB213" s="4"/>
      <x:c r="BC213" s="4"/>
      <x:c r="BD213" s="4"/>
      <x:c r="BE213" s="4"/>
      <x:c r="BF213" s="4"/>
      <x:c r="BG213" s="4"/>
      <x:c r="BH213" s="4"/>
      <x:c r="BI213" s="4"/>
      <x:c r="BJ213" s="4"/>
      <x:c r="BK213" s="4"/>
      <x:c r="BL213" s="4"/>
      <x:c r="BM213" s="4"/>
      <x:c r="BN213" s="4"/>
      <x:c r="BO213" s="4"/>
      <x:c r="BP213" s="4"/>
      <x:c r="BQ213" s="4"/>
      <x:c r="BR213" s="4"/>
      <x:c r="BS213" s="4"/>
      <x:c r="BT213" s="4"/>
      <x:c r="BU213" s="4"/>
      <x:c r="BV213" s="4"/>
      <x:c r="BW213" s="4"/>
      <x:c r="BX213" s="4"/>
      <x:c r="BY213" s="4"/>
      <x:c r="BZ213" s="4"/>
      <x:c r="CA213" s="4"/>
      <x:c r="CB213" s="4"/>
      <x:c r="CC213" s="4"/>
      <x:c r="CD213" s="4"/>
      <x:c r="CE213" s="4"/>
      <x:c r="CF213" s="4"/>
      <x:c r="CG213" s="4"/>
      <x:c r="CH213" s="4"/>
      <x:c r="CI213" s="4"/>
      <x:c r="CJ213" s="4"/>
      <x:c r="CK213" s="4"/>
      <x:c r="CL213" s="4"/>
      <x:c r="CM213" s="4"/>
      <x:c r="CN213" s="4"/>
      <x:c r="CO213" s="4"/>
      <x:c r="CP213" s="4"/>
      <x:c r="CQ213" s="4"/>
      <x:c r="CR213" s="4"/>
      <x:c r="CS213" s="4"/>
      <x:c r="CT213" s="4"/>
      <x:c r="CU213" s="4"/>
      <x:c r="CV213" s="4"/>
      <x:c r="CW213" s="4"/>
      <x:c r="CX213" s="4"/>
      <x:c r="CY213" s="4"/>
      <x:c r="CZ213" s="4"/>
      <x:c r="DA213" s="4"/>
      <x:c r="DB213" s="4"/>
      <x:c r="DC213" s="4"/>
      <x:c r="DD213" s="4"/>
      <x:c r="DE213" s="4"/>
      <x:c r="DF213" s="4"/>
      <x:c r="DG213" s="4"/>
      <x:c r="DH213" s="4"/>
      <x:c r="DI213" s="4"/>
      <x:c r="DJ213" s="4"/>
      <x:c r="DK213" s="4"/>
      <x:c r="DL213" s="4"/>
      <x:c r="DM213" s="4"/>
      <x:c r="DN213" s="4"/>
      <x:c r="DO213" s="4"/>
      <x:c r="DP213" s="4"/>
      <x:c r="DQ213" s="4"/>
      <x:c r="DR213" s="4"/>
      <x:c r="DS213" s="4"/>
      <x:c r="DT213" s="4"/>
      <x:c r="DU213" s="4"/>
    </x:row>
    <x:row r="214" spans="2:125">
      <x:c r="B214" s="1"/>
      <x:c r="C214" s="1"/>
      <x:c r="D214" s="1"/>
      <x:c r="E214" s="1"/>
      <x:c r="J214" s="7"/>
      <x:c r="K214" s="20"/>
      <x:c r="L214" s="20"/>
      <x:c r="M214" s="20"/>
      <x:c r="N214" s="7"/>
      <x:c r="O214" s="7"/>
      <x:c r="P214" s="7"/>
      <x:c r="Q214" s="7"/>
      <x:c r="R214" s="7"/>
      <x:c r="S214" s="7"/>
      <x:c r="T214" s="7"/>
      <x:c r="U214" s="20"/>
      <x:c r="V214" s="20"/>
      <x:c r="W214" s="20"/>
      <x:c r="X214" s="7"/>
      <x:c r="Y214" s="7"/>
      <x:c r="Z214" s="7"/>
      <x:c r="AA214" s="7"/>
      <x:c r="AD214" s="8"/>
      <x:c r="AK214" s="4"/>
      <x:c r="AL214" s="4"/>
      <x:c r="AM214" s="4"/>
      <x:c r="AN214" s="4"/>
      <x:c r="AO214" s="4"/>
      <x:c r="AP214" s="4"/>
      <x:c r="AQ214" s="4"/>
      <x:c r="AR214" s="4"/>
      <x:c r="AS214" s="4"/>
      <x:c r="AT214" s="4"/>
      <x:c r="AU214" s="4"/>
      <x:c r="AV214" s="4"/>
      <x:c r="AW214" s="4"/>
      <x:c r="AX214" s="4"/>
      <x:c r="AY214" s="4"/>
      <x:c r="AZ214" s="4"/>
      <x:c r="BA214" s="4"/>
      <x:c r="BB214" s="4"/>
      <x:c r="BC214" s="4"/>
      <x:c r="BD214" s="4"/>
      <x:c r="BE214" s="4"/>
      <x:c r="BF214" s="4"/>
      <x:c r="BG214" s="4"/>
      <x:c r="BH214" s="4"/>
      <x:c r="BI214" s="4"/>
      <x:c r="BJ214" s="4"/>
      <x:c r="BK214" s="4"/>
      <x:c r="BL214" s="4"/>
      <x:c r="BM214" s="4"/>
      <x:c r="BN214" s="4"/>
      <x:c r="BO214" s="4"/>
      <x:c r="BP214" s="4"/>
      <x:c r="BQ214" s="4"/>
      <x:c r="BR214" s="4"/>
      <x:c r="BS214" s="4"/>
      <x:c r="BT214" s="4"/>
      <x:c r="BU214" s="4"/>
      <x:c r="BV214" s="4"/>
      <x:c r="BW214" s="4"/>
      <x:c r="BX214" s="4"/>
      <x:c r="BY214" s="4"/>
      <x:c r="BZ214" s="4"/>
      <x:c r="CA214" s="4"/>
      <x:c r="CB214" s="4"/>
      <x:c r="CC214" s="4"/>
      <x:c r="CD214" s="4"/>
      <x:c r="CE214" s="4"/>
      <x:c r="CF214" s="4"/>
      <x:c r="CG214" s="4"/>
      <x:c r="CH214" s="4"/>
      <x:c r="CI214" s="4"/>
      <x:c r="CJ214" s="4"/>
      <x:c r="CK214" s="4"/>
      <x:c r="CL214" s="4"/>
      <x:c r="CM214" s="4"/>
      <x:c r="CN214" s="4"/>
      <x:c r="CO214" s="4"/>
      <x:c r="CP214" s="4"/>
      <x:c r="CQ214" s="4"/>
      <x:c r="CR214" s="4"/>
      <x:c r="CS214" s="4"/>
      <x:c r="CT214" s="4"/>
      <x:c r="CU214" s="4"/>
      <x:c r="CV214" s="4"/>
      <x:c r="CW214" s="4"/>
      <x:c r="CX214" s="4"/>
      <x:c r="CY214" s="4"/>
      <x:c r="CZ214" s="4"/>
      <x:c r="DA214" s="4"/>
      <x:c r="DB214" s="4"/>
      <x:c r="DC214" s="4"/>
      <x:c r="DD214" s="4"/>
      <x:c r="DE214" s="4"/>
      <x:c r="DF214" s="4"/>
      <x:c r="DG214" s="4"/>
      <x:c r="DH214" s="4"/>
      <x:c r="DI214" s="4"/>
      <x:c r="DJ214" s="4"/>
      <x:c r="DK214" s="4"/>
      <x:c r="DL214" s="4"/>
      <x:c r="DM214" s="4"/>
      <x:c r="DN214" s="4"/>
      <x:c r="DO214" s="4"/>
      <x:c r="DP214" s="4"/>
      <x:c r="DQ214" s="4"/>
      <x:c r="DR214" s="4"/>
      <x:c r="DS214" s="4"/>
      <x:c r="DT214" s="4"/>
      <x:c r="DU214" s="4"/>
    </x:row>
    <x:row r="215" spans="2:125" ht="23">
      <x:c r="B215" s="14" t="s">
        <x:v>152</x:v>
      </x:c>
      <x:c r="C215" s="15">
        <x:v>6</x:v>
      </x:c>
      <x:c r="D215" s="16">
        <x:v>0</x:v>
      </x:c>
      <x:c r="E215" s="17">
        <x:v>27</x:v>
      </x:c>
      <x:c r="G215" s="30" t="s">
        <x:v>36</x:v>
      </x:c>
      <x:c r="H215" s="19" t="s">
        <x:v>32</x:v>
      </x:c>
      <x:c r="I215" s="19" t="s">
        <x:v>31</x:v>
      </x:c>
      <x:c r="J215" s="19" t="s">
        <x:v>30</x:v>
      </x:c>
      <x:c r="K215" s="19" t="s">
        <x:v>33</x:v>
      </x:c>
      <x:c r="L215" s="19" t="s">
        <x:v>31</x:v>
      </x:c>
      <x:c r="M215" s="19" t="s">
        <x:v>34</x:v>
      </x:c>
      <x:c r="N215" s="19" t="s">
        <x:v>37</x:v>
      </x:c>
      <x:c r="O215" s="19" t="s">
        <x:v>38</x:v>
      </x:c>
      <x:c r="P215" s="19" t="s">
        <x:v>35</x:v>
      </x:c>
      <x:c r="Q215" s="19" t="s">
        <x:v>44</x:v>
      </x:c>
      <x:c r="R215" s="19" t="s">
        <x:v>32</x:v>
      </x:c>
      <x:c r="S215" s="19" t="s">
        <x:v>38</x:v>
      </x:c>
      <x:c r="T215" s="19" t="s">
        <x:v>43</x:v>
      </x:c>
      <x:c r="U215" s="19" t="s">
        <x:v>33</x:v>
      </x:c>
      <x:c r="V215" s="19" t="s">
        <x:v>45</x:v>
      </x:c>
      <x:c r="W215" s="19" t="s">
        <x:v>34</x:v>
      </x:c>
      <x:c r="X215" s="19" t="s">
        <x:v>37</x:v>
      </x:c>
      <x:c r="Y215" s="19" t="s">
        <x:v>52</x:v>
      </x:c>
      <x:c r="Z215" s="19" t="s">
        <x:v>35</x:v>
      </x:c>
      <x:c r="AA215" s="19" t="s">
        <x:v>30</x:v>
      </x:c>
      <x:c r="AD215" s="8"/>
      <x:c r="AK215" s="4"/>
      <x:c r="AL215" s="4"/>
      <x:c r="AM215" s="4"/>
      <x:c r="AN215" s="4"/>
      <x:c r="AO215" s="4"/>
      <x:c r="AP215" s="4"/>
      <x:c r="AQ215" s="4"/>
      <x:c r="AR215" s="4"/>
      <x:c r="AS215" s="4"/>
      <x:c r="AT215" s="4"/>
      <x:c r="AU215" s="4"/>
      <x:c r="AV215" s="4"/>
      <x:c r="AW215" s="4"/>
      <x:c r="AX215" s="4"/>
      <x:c r="AY215" s="4"/>
      <x:c r="AZ215" s="4"/>
      <x:c r="BA215" s="4"/>
      <x:c r="BB215" s="4"/>
      <x:c r="BC215" s="4"/>
      <x:c r="BD215" s="4"/>
      <x:c r="BE215" s="4"/>
      <x:c r="BF215" s="4"/>
      <x:c r="BG215" s="4"/>
      <x:c r="BH215" s="4"/>
      <x:c r="BI215" s="4"/>
      <x:c r="BJ215" s="4"/>
      <x:c r="BK215" s="4"/>
      <x:c r="BL215" s="4"/>
      <x:c r="BM215" s="4"/>
      <x:c r="BN215" s="4"/>
      <x:c r="BO215" s="4"/>
      <x:c r="BP215" s="4"/>
      <x:c r="BQ215" s="4"/>
      <x:c r="BR215" s="4"/>
      <x:c r="BS215" s="4"/>
      <x:c r="BT215" s="4"/>
      <x:c r="BU215" s="4"/>
      <x:c r="BV215" s="4"/>
      <x:c r="BW215" s="4"/>
      <x:c r="BX215" s="4"/>
      <x:c r="BY215" s="4"/>
      <x:c r="BZ215" s="4"/>
      <x:c r="CA215" s="4"/>
      <x:c r="CB215" s="4"/>
      <x:c r="CC215" s="4"/>
      <x:c r="CD215" s="4"/>
      <x:c r="CE215" s="4"/>
      <x:c r="CF215" s="4"/>
      <x:c r="CG215" s="4"/>
      <x:c r="CH215" s="4"/>
      <x:c r="CI215" s="4"/>
      <x:c r="CJ215" s="4"/>
      <x:c r="CK215" s="4"/>
      <x:c r="CL215" s="4"/>
      <x:c r="CM215" s="4"/>
      <x:c r="CN215" s="4"/>
      <x:c r="CO215" s="4"/>
      <x:c r="CP215" s="4"/>
      <x:c r="CQ215" s="4"/>
      <x:c r="CR215" s="4"/>
      <x:c r="CS215" s="4"/>
      <x:c r="CT215" s="4"/>
      <x:c r="CU215" s="4"/>
      <x:c r="CV215" s="4"/>
      <x:c r="CW215" s="4"/>
      <x:c r="CX215" s="4"/>
      <x:c r="CY215" s="4"/>
      <x:c r="CZ215" s="4"/>
      <x:c r="DA215" s="4"/>
      <x:c r="DB215" s="4"/>
      <x:c r="DC215" s="4"/>
      <x:c r="DD215" s="4"/>
      <x:c r="DE215" s="4"/>
      <x:c r="DF215" s="4"/>
      <x:c r="DG215" s="4"/>
      <x:c r="DH215" s="4"/>
      <x:c r="DI215" s="4"/>
      <x:c r="DJ215" s="4"/>
      <x:c r="DK215" s="4"/>
      <x:c r="DL215" s="4"/>
      <x:c r="DM215" s="4"/>
      <x:c r="DN215" s="4"/>
      <x:c r="DO215" s="4"/>
      <x:c r="DP215" s="4"/>
      <x:c r="DQ215" s="4"/>
      <x:c r="DR215" s="4"/>
      <x:c r="DS215" s="4"/>
      <x:c r="DT215" s="4"/>
      <x:c r="DU215" s="4"/>
    </x:row>
    <x:row r="216" spans="2:125">
      <x:c r="B216" s="1"/>
      <x:c r="C216" s="1"/>
      <x:c r="D216" s="1"/>
      <x:c r="E216" s="1"/>
      <x:c r="J216" s="7"/>
      <x:c r="K216" s="7"/>
      <x:c r="L216" s="7"/>
      <x:c r="M216" s="7"/>
      <x:c r="N216" s="7"/>
      <x:c r="O216" s="7"/>
      <x:c r="P216" s="7"/>
      <x:c r="Q216" s="7"/>
      <x:c r="R216" s="7"/>
      <x:c r="S216" s="7"/>
      <x:c r="T216" s="7"/>
      <x:c r="U216" s="7"/>
      <x:c r="V216" s="7"/>
      <x:c r="W216" s="7"/>
      <x:c r="X216" s="7"/>
      <x:c r="Y216" s="7"/>
      <x:c r="Z216" s="7"/>
      <x:c r="AA216" s="7"/>
      <x:c r="AD216" s="8"/>
      <x:c r="AK216" s="4"/>
      <x:c r="AL216" s="4"/>
      <x:c r="AM216" s="4"/>
      <x:c r="AN216" s="4"/>
      <x:c r="AO216" s="4"/>
      <x:c r="AP216" s="4"/>
      <x:c r="AQ216" s="4"/>
      <x:c r="AR216" s="4"/>
      <x:c r="AS216" s="4"/>
      <x:c r="AT216" s="4"/>
      <x:c r="AU216" s="4"/>
      <x:c r="AV216" s="4"/>
      <x:c r="AW216" s="4"/>
      <x:c r="AX216" s="4"/>
      <x:c r="AY216" s="4"/>
      <x:c r="AZ216" s="4"/>
      <x:c r="BA216" s="4"/>
      <x:c r="BB216" s="4"/>
      <x:c r="BC216" s="4"/>
      <x:c r="BD216" s="4"/>
      <x:c r="BE216" s="4"/>
      <x:c r="BF216" s="4"/>
      <x:c r="BG216" s="4"/>
      <x:c r="BH216" s="4"/>
      <x:c r="BI216" s="4"/>
      <x:c r="BJ216" s="4"/>
      <x:c r="BK216" s="4"/>
      <x:c r="BL216" s="4"/>
      <x:c r="BM216" s="4"/>
      <x:c r="BN216" s="4"/>
      <x:c r="BO216" s="4"/>
      <x:c r="BP216" s="4"/>
      <x:c r="BQ216" s="4"/>
      <x:c r="BR216" s="4"/>
      <x:c r="BS216" s="4"/>
      <x:c r="BT216" s="4"/>
      <x:c r="BU216" s="4"/>
      <x:c r="BV216" s="4"/>
      <x:c r="BW216" s="4"/>
      <x:c r="BX216" s="4"/>
      <x:c r="BY216" s="4"/>
      <x:c r="BZ216" s="4"/>
      <x:c r="CA216" s="4"/>
      <x:c r="CB216" s="4"/>
      <x:c r="CC216" s="4"/>
      <x:c r="CD216" s="4"/>
      <x:c r="CE216" s="4"/>
      <x:c r="CF216" s="4"/>
      <x:c r="CG216" s="4"/>
      <x:c r="CH216" s="4"/>
      <x:c r="CI216" s="4"/>
      <x:c r="CJ216" s="4"/>
      <x:c r="CK216" s="4"/>
      <x:c r="CL216" s="4"/>
      <x:c r="CM216" s="4"/>
      <x:c r="CN216" s="4"/>
      <x:c r="CO216" s="4"/>
      <x:c r="CP216" s="4"/>
      <x:c r="CQ216" s="4"/>
      <x:c r="CR216" s="4"/>
      <x:c r="CS216" s="4"/>
      <x:c r="CT216" s="4"/>
      <x:c r="CU216" s="4"/>
      <x:c r="CV216" s="4"/>
      <x:c r="CW216" s="4"/>
      <x:c r="CX216" s="4"/>
      <x:c r="CY216" s="4"/>
      <x:c r="CZ216" s="4"/>
      <x:c r="DA216" s="4"/>
      <x:c r="DB216" s="4"/>
      <x:c r="DC216" s="4"/>
      <x:c r="DD216" s="4"/>
      <x:c r="DE216" s="4"/>
      <x:c r="DF216" s="4"/>
      <x:c r="DG216" s="4"/>
      <x:c r="DH216" s="4"/>
      <x:c r="DI216" s="4"/>
      <x:c r="DJ216" s="4"/>
      <x:c r="DK216" s="4"/>
      <x:c r="DL216" s="4"/>
      <x:c r="DM216" s="4"/>
      <x:c r="DN216" s="4"/>
      <x:c r="DO216" s="4"/>
      <x:c r="DP216" s="4"/>
      <x:c r="DQ216" s="4"/>
      <x:c r="DR216" s="4"/>
      <x:c r="DS216" s="4"/>
      <x:c r="DT216" s="4"/>
      <x:c r="DU216" s="4"/>
    </x:row>
    <x:row r="217" spans="2:125" ht="23">
      <x:c r="B217" s="18">
        <x:v>101</x:v>
      </x:c>
      <x:c r="C217" s="15">
        <x:v>6</x:v>
      </x:c>
      <x:c r="D217" s="16">
        <x:v>10</x:v>
      </x:c>
      <x:c r="E217" s="17"/>
      <x:c r="G217" s="30" t="s">
        <x:v>39</x:v>
      </x:c>
      <x:c r="H217" s="19" t="s">
        <x:v>64</x:v>
      </x:c>
      <x:c r="I217" s="19" t="s">
        <x:v>89</x:v>
      </x:c>
      <x:c r="J217" s="19" t="s">
        <x:v>67</x:v>
      </x:c>
      <x:c r="K217" s="19" t="s">
        <x:v>71</x:v>
      </x:c>
      <x:c r="L217" s="19" t="s">
        <x:v>30</x:v>
      </x:c>
      <x:c r="M217" s="19" t="s">
        <x:v>49</x:v>
      </x:c>
      <x:c r="N217" s="19" t="s">
        <x:v>43</x:v>
      </x:c>
      <x:c r="O217" s="19" t="s">
        <x:v>33</x:v>
      </x:c>
      <x:c r="P217" s="19" t="s">
        <x:v>58</x:v>
      </x:c>
      <x:c r="Q217" s="19" t="s">
        <x:v>48</x:v>
      </x:c>
      <x:c r="R217" s="19" t="s">
        <x:v>66</x:v>
      </x:c>
      <x:c r="S217" s="19" t="s">
        <x:v>38</x:v>
      </x:c>
      <x:c r="T217" s="19" t="s">
        <x:v>37</x:v>
      </x:c>
      <x:c r="U217" s="19" t="s">
        <x:v>44</x:v>
      </x:c>
      <x:c r="V217" s="19" t="s">
        <x:v>31</x:v>
      </x:c>
      <x:c r="W217" s="19" t="s">
        <x:v>37</x:v>
      </x:c>
      <x:c r="X217" s="19" t="s">
        <x:v>90</x:v>
      </x:c>
      <x:c r="Y217" s="19" t="s">
        <x:v>43</x:v>
      </x:c>
      <x:c r="Z217" s="19" t="s">
        <x:v>56</x:v>
      </x:c>
      <x:c r="AA217" s="19" t="s">
        <x:v>57</x:v>
      </x:c>
      <x:c r="AD217" s="8"/>
      <x:c r="AK217" s="4"/>
      <x:c r="AL217" s="4"/>
      <x:c r="AM217" s="4"/>
      <x:c r="AN217" s="4"/>
      <x:c r="AO217" s="4"/>
      <x:c r="AP217" s="4"/>
      <x:c r="AQ217" s="4"/>
      <x:c r="AR217" s="4"/>
      <x:c r="AS217" s="4"/>
      <x:c r="AT217" s="4"/>
      <x:c r="AU217" s="4"/>
      <x:c r="AV217" s="4"/>
      <x:c r="AW217" s="4"/>
      <x:c r="AX217" s="4"/>
      <x:c r="AY217" s="4"/>
      <x:c r="AZ217" s="4"/>
      <x:c r="BA217" s="4"/>
      <x:c r="BB217" s="4"/>
      <x:c r="BC217" s="4"/>
      <x:c r="BD217" s="4"/>
      <x:c r="BE217" s="4"/>
      <x:c r="BF217" s="4"/>
      <x:c r="BG217" s="4"/>
      <x:c r="BH217" s="4"/>
      <x:c r="BI217" s="4"/>
      <x:c r="BJ217" s="4"/>
      <x:c r="BK217" s="4"/>
      <x:c r="BL217" s="4"/>
      <x:c r="BM217" s="4"/>
      <x:c r="BN217" s="4"/>
      <x:c r="BO217" s="4"/>
      <x:c r="BP217" s="4"/>
      <x:c r="BQ217" s="4"/>
      <x:c r="BR217" s="4"/>
      <x:c r="BS217" s="4"/>
      <x:c r="BT217" s="4"/>
      <x:c r="BU217" s="4"/>
      <x:c r="BV217" s="4"/>
      <x:c r="BW217" s="4"/>
      <x:c r="BX217" s="4"/>
      <x:c r="BY217" s="4"/>
      <x:c r="BZ217" s="4"/>
      <x:c r="CA217" s="4"/>
      <x:c r="CB217" s="4"/>
      <x:c r="CC217" s="4"/>
      <x:c r="CD217" s="4"/>
      <x:c r="CE217" s="4"/>
      <x:c r="CF217" s="4"/>
      <x:c r="CG217" s="4"/>
      <x:c r="CH217" s="4"/>
      <x:c r="CI217" s="4"/>
      <x:c r="CJ217" s="4"/>
      <x:c r="CK217" s="4"/>
      <x:c r="CL217" s="4"/>
      <x:c r="CM217" s="4"/>
      <x:c r="CN217" s="4"/>
      <x:c r="CO217" s="4"/>
      <x:c r="CP217" s="4"/>
      <x:c r="CQ217" s="4"/>
      <x:c r="CR217" s="4"/>
      <x:c r="CS217" s="4"/>
      <x:c r="CT217" s="4"/>
      <x:c r="CU217" s="4"/>
      <x:c r="CV217" s="4"/>
      <x:c r="CW217" s="4"/>
      <x:c r="CX217" s="4"/>
      <x:c r="CY217" s="4"/>
      <x:c r="CZ217" s="4"/>
      <x:c r="DA217" s="4"/>
      <x:c r="DB217" s="4"/>
      <x:c r="DC217" s="4"/>
      <x:c r="DD217" s="4"/>
      <x:c r="DE217" s="4"/>
      <x:c r="DF217" s="4"/>
      <x:c r="DG217" s="4"/>
      <x:c r="DH217" s="4"/>
      <x:c r="DI217" s="4"/>
      <x:c r="DJ217" s="4"/>
      <x:c r="DK217" s="4"/>
      <x:c r="DL217" s="4"/>
      <x:c r="DM217" s="4"/>
      <x:c r="DN217" s="4"/>
      <x:c r="DO217" s="4"/>
      <x:c r="DP217" s="4"/>
      <x:c r="DQ217" s="4"/>
      <x:c r="DR217" s="4"/>
      <x:c r="DS217" s="4"/>
      <x:c r="DT217" s="4"/>
      <x:c r="DU217" s="4"/>
    </x:row>
    <x:row r="218" spans="2:125" ht="23">
      <x:c r="B218" s="18">
        <x:f>B217+1</x:f>
        <x:v>102</x:v>
      </x:c>
      <x:c r="C218" s="15">
        <x:v>6</x:v>
      </x:c>
      <x:c r="D218" s="16">
        <x:v>10</x:v>
      </x:c>
      <x:c r="E218" s="17"/>
      <x:c r="G218" s="30" t="s">
        <x:v>40</x:v>
      </x:c>
      <x:c r="H218" s="19" t="s">
        <x:v>89</x:v>
      </x:c>
      <x:c r="I218" s="19" t="s">
        <x:v>90</x:v>
      </x:c>
      <x:c r="J218" s="19" t="s">
        <x:v>46</x:v>
      </x:c>
      <x:c r="K218" s="19" t="s">
        <x:v>47</x:v>
      </x:c>
      <x:c r="L218" s="19" t="s">
        <x:v>45</x:v>
      </x:c>
      <x:c r="M218" s="19" t="s">
        <x:v>44</x:v>
      </x:c>
      <x:c r="N218" s="19" t="s">
        <x:v>66</x:v>
      </x:c>
      <x:c r="O218" s="19" t="s">
        <x:v>58</x:v>
      </x:c>
      <x:c r="P218" s="19" t="s">
        <x:v>50</x:v>
      </x:c>
      <x:c r="Q218" s="19" t="s">
        <x:v>38</x:v>
      </x:c>
      <x:c r="R218" s="19" t="s">
        <x:v>45</x:v>
      </x:c>
      <x:c r="S218" s="19" t="s">
        <x:v>63</x:v>
      </x:c>
      <x:c r="T218" s="19" t="s">
        <x:v>61</x:v>
      </x:c>
      <x:c r="U218" s="19" t="s">
        <x:v>47</x:v>
      </x:c>
      <x:c r="V218" s="19" t="s">
        <x:v>48</x:v>
      </x:c>
      <x:c r="W218" s="19" t="s">
        <x:v>64</x:v>
      </x:c>
      <x:c r="X218" s="19" t="s">
        <x:v>54</x:v>
      </x:c>
      <x:c r="Y218" s="19" t="s">
        <x:v>31</x:v>
      </x:c>
      <x:c r="Z218" s="19" t="s">
        <x:v>44</x:v>
      </x:c>
      <x:c r="AA218" s="19" t="s">
        <x:v>70</x:v>
      </x:c>
      <x:c r="AD218" s="8"/>
      <x:c r="AK218" s="4"/>
      <x:c r="AL218" s="4"/>
      <x:c r="AM218" s="4"/>
      <x:c r="AN218" s="4"/>
      <x:c r="AO218" s="4"/>
      <x:c r="AP218" s="4"/>
      <x:c r="AQ218" s="4"/>
      <x:c r="AR218" s="4"/>
      <x:c r="AS218" s="4"/>
      <x:c r="AT218" s="4"/>
      <x:c r="AU218" s="4"/>
      <x:c r="AV218" s="4"/>
      <x:c r="AW218" s="4"/>
      <x:c r="AX218" s="4"/>
      <x:c r="AY218" s="4"/>
      <x:c r="AZ218" s="4"/>
      <x:c r="BA218" s="4"/>
      <x:c r="BB218" s="4"/>
      <x:c r="BC218" s="4"/>
      <x:c r="BD218" s="4"/>
      <x:c r="BE218" s="4"/>
      <x:c r="BF218" s="4"/>
      <x:c r="BG218" s="4"/>
      <x:c r="BH218" s="4"/>
      <x:c r="BI218" s="4"/>
      <x:c r="BJ218" s="4"/>
      <x:c r="BK218" s="4"/>
      <x:c r="BL218" s="4"/>
      <x:c r="BM218" s="4"/>
      <x:c r="BN218" s="4"/>
      <x:c r="BO218" s="4"/>
      <x:c r="BP218" s="4"/>
      <x:c r="BQ218" s="4"/>
      <x:c r="BR218" s="4"/>
      <x:c r="BS218" s="4"/>
      <x:c r="BT218" s="4"/>
      <x:c r="BU218" s="4"/>
      <x:c r="BV218" s="4"/>
      <x:c r="BW218" s="4"/>
      <x:c r="BX218" s="4"/>
      <x:c r="BY218" s="4"/>
      <x:c r="BZ218" s="4"/>
      <x:c r="CA218" s="4"/>
      <x:c r="CB218" s="4"/>
      <x:c r="CC218" s="4"/>
      <x:c r="CD218" s="4"/>
      <x:c r="CE218" s="4"/>
      <x:c r="CF218" s="4"/>
      <x:c r="CG218" s="4"/>
      <x:c r="CH218" s="4"/>
      <x:c r="CI218" s="4"/>
      <x:c r="CJ218" s="4"/>
      <x:c r="CK218" s="4"/>
      <x:c r="CL218" s="4"/>
      <x:c r="CM218" s="4"/>
      <x:c r="CN218" s="4"/>
      <x:c r="CO218" s="4"/>
      <x:c r="CP218" s="4"/>
      <x:c r="CQ218" s="4"/>
      <x:c r="CR218" s="4"/>
      <x:c r="CS218" s="4"/>
      <x:c r="CT218" s="4"/>
      <x:c r="CU218" s="4"/>
      <x:c r="CV218" s="4"/>
      <x:c r="CW218" s="4"/>
      <x:c r="CX218" s="4"/>
      <x:c r="CY218" s="4"/>
      <x:c r="CZ218" s="4"/>
      <x:c r="DA218" s="4"/>
      <x:c r="DB218" s="4"/>
      <x:c r="DC218" s="4"/>
      <x:c r="DD218" s="4"/>
      <x:c r="DE218" s="4"/>
      <x:c r="DF218" s="4"/>
      <x:c r="DG218" s="4"/>
      <x:c r="DH218" s="4"/>
      <x:c r="DI218" s="4"/>
      <x:c r="DJ218" s="4"/>
      <x:c r="DK218" s="4"/>
      <x:c r="DL218" s="4"/>
      <x:c r="DM218" s="4"/>
      <x:c r="DN218" s="4"/>
      <x:c r="DO218" s="4"/>
      <x:c r="DP218" s="4"/>
      <x:c r="DQ218" s="4"/>
      <x:c r="DR218" s="4"/>
      <x:c r="DS218" s="4"/>
      <x:c r="DT218" s="4"/>
      <x:c r="DU218" s="4"/>
    </x:row>
    <x:row r="219" spans="2:125" ht="23">
      <x:c r="B219" s="18">
        <x:f>B218+1</x:f>
        <x:v>103</x:v>
      </x:c>
      <x:c r="C219" s="15">
        <x:v>6</x:v>
      </x:c>
      <x:c r="D219" s="16">
        <x:v>10</x:v>
      </x:c>
      <x:c r="E219" s="17"/>
      <x:c r="G219" s="30" t="s">
        <x:v>41</x:v>
      </x:c>
      <x:c r="H219" s="19" t="s">
        <x:v>70</x:v>
      </x:c>
      <x:c r="I219" s="19" t="s">
        <x:v>38</x:v>
      </x:c>
      <x:c r="J219" s="19" t="s">
        <x:v>49</x:v>
      </x:c>
      <x:c r="K219" s="19" t="s">
        <x:v>69</x:v>
      </x:c>
      <x:c r="L219" s="19" t="s">
        <x:v>67</x:v>
      </x:c>
      <x:c r="M219" s="19" t="s">
        <x:v>67</x:v>
      </x:c>
      <x:c r="N219" s="19" t="s">
        <x:v>65</x:v>
      </x:c>
      <x:c r="O219" s="19" t="s">
        <x:v>90</x:v>
      </x:c>
      <x:c r="P219" s="19" t="s">
        <x:v>71</x:v>
      </x:c>
      <x:c r="Q219" s="19" t="s">
        <x:v>35</x:v>
      </x:c>
      <x:c r="R219" s="19" t="s">
        <x:v>64</x:v>
      </x:c>
      <x:c r="S219" s="19" t="s">
        <x:v>60</x:v>
      </x:c>
      <x:c r="T219" s="19" t="s">
        <x:v>69</x:v>
      </x:c>
      <x:c r="U219" s="19" t="s">
        <x:v>64</x:v>
      </x:c>
      <x:c r="V219" s="19" t="s">
        <x:v>89</x:v>
      </x:c>
      <x:c r="W219" s="19" t="s">
        <x:v>34</x:v>
      </x:c>
      <x:c r="X219" s="19" t="s">
        <x:v>44</x:v>
      </x:c>
      <x:c r="Y219" s="19" t="s">
        <x:v>54</x:v>
      </x:c>
      <x:c r="Z219" s="19" t="s">
        <x:v>37</x:v>
      </x:c>
      <x:c r="AA219" s="19" t="s">
        <x:v>34</x:v>
      </x:c>
      <x:c r="AD219" s="8"/>
      <x:c r="AK219" s="4"/>
      <x:c r="AL219" s="4"/>
      <x:c r="AM219" s="4"/>
      <x:c r="AN219" s="4"/>
      <x:c r="AO219" s="4"/>
      <x:c r="AP219" s="4"/>
      <x:c r="AQ219" s="4"/>
      <x:c r="AR219" s="4"/>
      <x:c r="AS219" s="4"/>
      <x:c r="AT219" s="4"/>
      <x:c r="AU219" s="4"/>
      <x:c r="AV219" s="4"/>
      <x:c r="AW219" s="4"/>
      <x:c r="AX219" s="4"/>
      <x:c r="AY219" s="4"/>
      <x:c r="AZ219" s="4"/>
      <x:c r="BA219" s="4"/>
      <x:c r="BB219" s="4"/>
      <x:c r="BC219" s="4"/>
      <x:c r="BD219" s="4"/>
      <x:c r="BE219" s="4"/>
      <x:c r="BF219" s="4"/>
      <x:c r="BG219" s="4"/>
      <x:c r="BH219" s="4"/>
      <x:c r="BI219" s="4"/>
      <x:c r="BJ219" s="4"/>
      <x:c r="BK219" s="4"/>
      <x:c r="BL219" s="4"/>
      <x:c r="BM219" s="4"/>
      <x:c r="BN219" s="4"/>
      <x:c r="BO219" s="4"/>
      <x:c r="BP219" s="4"/>
      <x:c r="BQ219" s="4"/>
      <x:c r="BR219" s="4"/>
      <x:c r="BS219" s="4"/>
      <x:c r="BT219" s="4"/>
      <x:c r="BU219" s="4"/>
      <x:c r="BV219" s="4"/>
      <x:c r="BW219" s="4"/>
      <x:c r="BX219" s="4"/>
      <x:c r="BY219" s="4"/>
      <x:c r="BZ219" s="4"/>
      <x:c r="CA219" s="4"/>
      <x:c r="CB219" s="4"/>
      <x:c r="CC219" s="4"/>
      <x:c r="CD219" s="4"/>
      <x:c r="CE219" s="4"/>
      <x:c r="CF219" s="4"/>
      <x:c r="CG219" s="4"/>
      <x:c r="CH219" s="4"/>
      <x:c r="CI219" s="4"/>
      <x:c r="CJ219" s="4"/>
      <x:c r="CK219" s="4"/>
      <x:c r="CL219" s="4"/>
      <x:c r="CM219" s="4"/>
      <x:c r="CN219" s="4"/>
      <x:c r="CO219" s="4"/>
      <x:c r="CP219" s="4"/>
      <x:c r="CQ219" s="4"/>
      <x:c r="CR219" s="4"/>
      <x:c r="CS219" s="4"/>
      <x:c r="CT219" s="4"/>
      <x:c r="CU219" s="4"/>
      <x:c r="CV219" s="4"/>
      <x:c r="CW219" s="4"/>
      <x:c r="CX219" s="4"/>
      <x:c r="CY219" s="4"/>
      <x:c r="CZ219" s="4"/>
      <x:c r="DA219" s="4"/>
      <x:c r="DB219" s="4"/>
      <x:c r="DC219" s="4"/>
      <x:c r="DD219" s="4"/>
      <x:c r="DE219" s="4"/>
      <x:c r="DF219" s="4"/>
      <x:c r="DG219" s="4"/>
      <x:c r="DH219" s="4"/>
      <x:c r="DI219" s="4"/>
      <x:c r="DJ219" s="4"/>
      <x:c r="DK219" s="4"/>
      <x:c r="DL219" s="4"/>
      <x:c r="DM219" s="4"/>
      <x:c r="DN219" s="4"/>
      <x:c r="DO219" s="4"/>
      <x:c r="DP219" s="4"/>
      <x:c r="DQ219" s="4"/>
      <x:c r="DR219" s="4"/>
      <x:c r="DS219" s="4"/>
      <x:c r="DT219" s="4"/>
      <x:c r="DU219" s="4"/>
    </x:row>
    <x:row r="220" spans="2:125" ht="23">
      <x:c r="B220" s="18">
        <x:f t="shared" ref="B220:B236" si="5">B219+1</x:f>
        <x:v>104</x:v>
      </x:c>
      <x:c r="C220" s="15">
        <x:v>6</x:v>
      </x:c>
      <x:c r="D220" s="16">
        <x:v>10</x:v>
      </x:c>
      <x:c r="E220" s="17"/>
      <x:c r="G220" s="30" t="s">
        <x:v>42</x:v>
      </x:c>
      <x:c r="H220" s="19" t="s">
        <x:v>64</x:v>
      </x:c>
      <x:c r="I220" s="19" t="s">
        <x:v>48</x:v>
      </x:c>
      <x:c r="J220" s="19" t="s">
        <x:v>33</x:v>
      </x:c>
      <x:c r="K220" s="19" t="s">
        <x:v>59</x:v>
      </x:c>
      <x:c r="L220" s="19" t="s">
        <x:v>47</x:v>
      </x:c>
      <x:c r="M220" s="19" t="s">
        <x:v>68</x:v>
      </x:c>
      <x:c r="N220" s="19" t="s">
        <x:v>72</x:v>
      </x:c>
      <x:c r="O220" s="19" t="s">
        <x:v>45</x:v>
      </x:c>
      <x:c r="P220" s="19" t="s">
        <x:v>53</x:v>
      </x:c>
      <x:c r="Q220" s="19" t="s">
        <x:v>34</x:v>
      </x:c>
      <x:c r="R220" s="19" t="s">
        <x:v>38</x:v>
      </x:c>
      <x:c r="S220" s="19" t="s">
        <x:v>51</x:v>
      </x:c>
      <x:c r="T220" s="19" t="s">
        <x:v>53</x:v>
      </x:c>
      <x:c r="U220" s="19" t="s">
        <x:v>48</x:v>
      </x:c>
      <x:c r="V220" s="19" t="s">
        <x:v>90</x:v>
      </x:c>
      <x:c r="W220" s="19" t="s">
        <x:v>45</x:v>
      </x:c>
      <x:c r="X220" s="19" t="s">
        <x:v>69</x:v>
      </x:c>
      <x:c r="Y220" s="19" t="s">
        <x:v>44</x:v>
      </x:c>
      <x:c r="Z220" s="19" t="s">
        <x:v>55</x:v>
      </x:c>
      <x:c r="AA220" s="19" t="s">
        <x:v>44</x:v>
      </x:c>
      <x:c r="AD220" s="8"/>
      <x:c r="AK220" s="4"/>
      <x:c r="AL220" s="4"/>
      <x:c r="AM220" s="4"/>
      <x:c r="AN220" s="4"/>
      <x:c r="AO220" s="4"/>
      <x:c r="AP220" s="4"/>
      <x:c r="AQ220" s="4"/>
      <x:c r="AR220" s="4"/>
      <x:c r="AS220" s="4"/>
      <x:c r="AT220" s="4"/>
      <x:c r="AU220" s="4"/>
      <x:c r="AV220" s="4"/>
      <x:c r="AW220" s="4"/>
      <x:c r="AX220" s="4"/>
      <x:c r="AY220" s="4"/>
      <x:c r="AZ220" s="4"/>
      <x:c r="BA220" s="4"/>
      <x:c r="BB220" s="4"/>
      <x:c r="BC220" s="4"/>
      <x:c r="BD220" s="4"/>
      <x:c r="BE220" s="4"/>
      <x:c r="BF220" s="4"/>
      <x:c r="BG220" s="4"/>
      <x:c r="BH220" s="4"/>
      <x:c r="BI220" s="4"/>
      <x:c r="BJ220" s="4"/>
      <x:c r="BK220" s="4"/>
      <x:c r="BL220" s="4"/>
      <x:c r="BM220" s="4"/>
      <x:c r="BN220" s="4"/>
      <x:c r="BO220" s="4"/>
      <x:c r="BP220" s="4"/>
      <x:c r="BQ220" s="4"/>
      <x:c r="BR220" s="4"/>
      <x:c r="BS220" s="4"/>
      <x:c r="BT220" s="4"/>
      <x:c r="BU220" s="4"/>
      <x:c r="BV220" s="4"/>
      <x:c r="BW220" s="4"/>
      <x:c r="BX220" s="4"/>
      <x:c r="BY220" s="4"/>
      <x:c r="BZ220" s="4"/>
      <x:c r="CA220" s="4"/>
      <x:c r="CB220" s="4"/>
      <x:c r="CC220" s="4"/>
      <x:c r="CD220" s="4"/>
      <x:c r="CE220" s="4"/>
      <x:c r="CF220" s="4"/>
      <x:c r="CG220" s="4"/>
      <x:c r="CH220" s="4"/>
      <x:c r="CI220" s="4"/>
      <x:c r="CJ220" s="4"/>
      <x:c r="CK220" s="4"/>
      <x:c r="CL220" s="4"/>
      <x:c r="CM220" s="4"/>
      <x:c r="CN220" s="4"/>
      <x:c r="CO220" s="4"/>
      <x:c r="CP220" s="4"/>
      <x:c r="CQ220" s="4"/>
      <x:c r="CR220" s="4"/>
      <x:c r="CS220" s="4"/>
      <x:c r="CT220" s="4"/>
      <x:c r="CU220" s="4"/>
      <x:c r="CV220" s="4"/>
      <x:c r="CW220" s="4"/>
      <x:c r="CX220" s="4"/>
      <x:c r="CY220" s="4"/>
      <x:c r="CZ220" s="4"/>
      <x:c r="DA220" s="4"/>
      <x:c r="DB220" s="4"/>
      <x:c r="DC220" s="4"/>
      <x:c r="DD220" s="4"/>
      <x:c r="DE220" s="4"/>
      <x:c r="DF220" s="4"/>
      <x:c r="DG220" s="4"/>
      <x:c r="DH220" s="4"/>
      <x:c r="DI220" s="4"/>
      <x:c r="DJ220" s="4"/>
      <x:c r="DK220" s="4"/>
      <x:c r="DL220" s="4"/>
      <x:c r="DM220" s="4"/>
      <x:c r="DN220" s="4"/>
      <x:c r="DO220" s="4"/>
      <x:c r="DP220" s="4"/>
      <x:c r="DQ220" s="4"/>
      <x:c r="DR220" s="4"/>
      <x:c r="DS220" s="4"/>
      <x:c r="DT220" s="4"/>
      <x:c r="DU220" s="4"/>
    </x:row>
    <x:row r="221" spans="2:125" ht="23">
      <x:c r="B221" s="18">
        <x:f t="shared" si="5"/>
        <x:v>105</x:v>
      </x:c>
      <x:c r="C221" s="15">
        <x:v>6</x:v>
      </x:c>
      <x:c r="D221" s="16">
        <x:v>10</x:v>
      </x:c>
      <x:c r="E221" s="17"/>
      <x:c r="G221" s="30" t="s">
        <x:v>39</x:v>
      </x:c>
      <x:c r="H221" s="19" t="s">
        <x:v>67</x:v>
      </x:c>
      <x:c r="I221" s="19" t="s">
        <x:v>66</x:v>
      </x:c>
      <x:c r="J221" s="19" t="s">
        <x:v>56</x:v>
      </x:c>
      <x:c r="K221" s="19" t="s">
        <x:v>58</x:v>
      </x:c>
      <x:c r="L221" s="19" t="s">
        <x:v>50</x:v>
      </x:c>
      <x:c r="M221" s="19" t="s">
        <x:v>68</x:v>
      </x:c>
      <x:c r="N221" s="19" t="s">
        <x:v>63</x:v>
      </x:c>
      <x:c r="O221" s="19" t="s">
        <x:v>48</x:v>
      </x:c>
      <x:c r="P221" s="19" t="s">
        <x:v>66</x:v>
      </x:c>
      <x:c r="Q221" s="19" t="s">
        <x:v>52</x:v>
      </x:c>
      <x:c r="R221" s="19" t="s">
        <x:v>60</x:v>
      </x:c>
      <x:c r="S221" s="19" t="s">
        <x:v>56</x:v>
      </x:c>
      <x:c r="T221" s="19" t="s">
        <x:v>59</x:v>
      </x:c>
      <x:c r="U221" s="19" t="s">
        <x:v>31</x:v>
      </x:c>
      <x:c r="V221" s="19" t="s">
        <x:v>46</x:v>
      </x:c>
      <x:c r="W221" s="19" t="s">
        <x:v>37</x:v>
      </x:c>
      <x:c r="X221" s="19" t="s">
        <x:v>56</x:v>
      </x:c>
      <x:c r="Y221" s="19" t="s">
        <x:v>52</x:v>
      </x:c>
      <x:c r="Z221" s="19" t="s">
        <x:v>49</x:v>
      </x:c>
      <x:c r="AA221" s="19" t="s">
        <x:v>50</x:v>
      </x:c>
      <x:c r="AD221" s="8"/>
      <x:c r="AK221" s="4"/>
      <x:c r="AL221" s="4"/>
      <x:c r="AM221" s="4"/>
      <x:c r="AN221" s="4"/>
      <x:c r="AO221" s="4"/>
      <x:c r="AP221" s="4"/>
      <x:c r="AQ221" s="4"/>
      <x:c r="AR221" s="4"/>
      <x:c r="AS221" s="4"/>
      <x:c r="AT221" s="4"/>
      <x:c r="AU221" s="4"/>
      <x:c r="AV221" s="4"/>
      <x:c r="AW221" s="4"/>
      <x:c r="AX221" s="4"/>
      <x:c r="AY221" s="4"/>
      <x:c r="AZ221" s="4"/>
      <x:c r="BA221" s="4"/>
      <x:c r="BB221" s="4"/>
      <x:c r="BC221" s="4"/>
      <x:c r="BD221" s="4"/>
      <x:c r="BE221" s="4"/>
      <x:c r="BF221" s="4"/>
      <x:c r="BG221" s="4"/>
      <x:c r="BH221" s="4"/>
      <x:c r="BI221" s="4"/>
      <x:c r="BJ221" s="4"/>
      <x:c r="BK221" s="4"/>
      <x:c r="BL221" s="4"/>
      <x:c r="BM221" s="4"/>
      <x:c r="BN221" s="4"/>
      <x:c r="BO221" s="4"/>
      <x:c r="BP221" s="4"/>
      <x:c r="BQ221" s="4"/>
      <x:c r="BR221" s="4"/>
      <x:c r="BS221" s="4"/>
      <x:c r="BT221" s="4"/>
      <x:c r="BU221" s="4"/>
      <x:c r="BV221" s="4"/>
      <x:c r="BW221" s="4"/>
      <x:c r="BX221" s="4"/>
      <x:c r="BY221" s="4"/>
      <x:c r="BZ221" s="4"/>
      <x:c r="CA221" s="4"/>
      <x:c r="CB221" s="4"/>
      <x:c r="CC221" s="4"/>
      <x:c r="CD221" s="4"/>
      <x:c r="CE221" s="4"/>
      <x:c r="CF221" s="4"/>
      <x:c r="CG221" s="4"/>
      <x:c r="CH221" s="4"/>
      <x:c r="CI221" s="4"/>
      <x:c r="CJ221" s="4"/>
      <x:c r="CK221" s="4"/>
      <x:c r="CL221" s="4"/>
      <x:c r="CM221" s="4"/>
      <x:c r="CN221" s="4"/>
      <x:c r="CO221" s="4"/>
      <x:c r="CP221" s="4"/>
      <x:c r="CQ221" s="4"/>
      <x:c r="CR221" s="4"/>
      <x:c r="CS221" s="4"/>
      <x:c r="CT221" s="4"/>
      <x:c r="CU221" s="4"/>
      <x:c r="CV221" s="4"/>
      <x:c r="CW221" s="4"/>
      <x:c r="CX221" s="4"/>
      <x:c r="CY221" s="4"/>
      <x:c r="CZ221" s="4"/>
      <x:c r="DA221" s="4"/>
      <x:c r="DB221" s="4"/>
      <x:c r="DC221" s="4"/>
      <x:c r="DD221" s="4"/>
      <x:c r="DE221" s="4"/>
      <x:c r="DF221" s="4"/>
      <x:c r="DG221" s="4"/>
      <x:c r="DH221" s="4"/>
      <x:c r="DI221" s="4"/>
      <x:c r="DJ221" s="4"/>
      <x:c r="DK221" s="4"/>
      <x:c r="DL221" s="4"/>
      <x:c r="DM221" s="4"/>
      <x:c r="DN221" s="4"/>
      <x:c r="DO221" s="4"/>
      <x:c r="DP221" s="4"/>
      <x:c r="DQ221" s="4"/>
      <x:c r="DR221" s="4"/>
      <x:c r="DS221" s="4"/>
      <x:c r="DT221" s="4"/>
      <x:c r="DU221" s="4"/>
    </x:row>
    <x:row r="222" spans="2:125" ht="23">
      <x:c r="B222" s="18">
        <x:f t="shared" si="5"/>
        <x:v>106</x:v>
      </x:c>
      <x:c r="C222" s="15">
        <x:v>6</x:v>
      </x:c>
      <x:c r="D222" s="16">
        <x:v>10</x:v>
      </x:c>
      <x:c r="E222" s="17"/>
      <x:c r="G222" s="30" t="s">
        <x:v>40</x:v>
      </x:c>
      <x:c r="H222" s="19" t="s">
        <x:v>37</x:v>
      </x:c>
      <x:c r="I222" s="19" t="s">
        <x:v>57</x:v>
      </x:c>
      <x:c r="J222" s="19" t="s">
        <x:v>66</x:v>
      </x:c>
      <x:c r="K222" s="19" t="s">
        <x:v>48</x:v>
      </x:c>
      <x:c r="L222" s="19" t="s">
        <x:v>56</x:v>
      </x:c>
      <x:c r="M222" s="19" t="s">
        <x:v>38</x:v>
      </x:c>
      <x:c r="N222" s="19" t="s">
        <x:v>64</x:v>
      </x:c>
      <x:c r="O222" s="19" t="s">
        <x:v>71</x:v>
      </x:c>
      <x:c r="P222" s="19" t="s">
        <x:v>35</x:v>
      </x:c>
      <x:c r="Q222" s="19" t="s">
        <x:v>57</x:v>
      </x:c>
      <x:c r="R222" s="19" t="s">
        <x:v>55</x:v>
      </x:c>
      <x:c r="S222" s="19" t="s">
        <x:v>54</x:v>
      </x:c>
      <x:c r="T222" s="19" t="s">
        <x:v>55</x:v>
      </x:c>
      <x:c r="U222" s="19" t="s">
        <x:v>37</x:v>
      </x:c>
      <x:c r="V222" s="19" t="s">
        <x:v>65</x:v>
      </x:c>
      <x:c r="W222" s="19" t="s">
        <x:v>70</x:v>
      </x:c>
      <x:c r="X222" s="19" t="s">
        <x:v>70</x:v>
      </x:c>
      <x:c r="Y222" s="19" t="s">
        <x:v>34</x:v>
      </x:c>
      <x:c r="Z222" s="19" t="s">
        <x:v>64</x:v>
      </x:c>
      <x:c r="AA222" s="19" t="s">
        <x:v>48</x:v>
      </x:c>
      <x:c r="AD222" s="8"/>
      <x:c r="AK222" s="4"/>
      <x:c r="AL222" s="4"/>
      <x:c r="AM222" s="4"/>
      <x:c r="AN222" s="4"/>
      <x:c r="AO222" s="4"/>
      <x:c r="AP222" s="4"/>
      <x:c r="AQ222" s="4"/>
      <x:c r="AR222" s="4"/>
      <x:c r="AS222" s="4"/>
      <x:c r="AT222" s="4"/>
      <x:c r="AU222" s="4"/>
      <x:c r="AV222" s="4"/>
      <x:c r="AW222" s="4"/>
      <x:c r="AX222" s="4"/>
      <x:c r="AY222" s="4"/>
      <x:c r="AZ222" s="4"/>
      <x:c r="BA222" s="4"/>
      <x:c r="BB222" s="4"/>
      <x:c r="BC222" s="4"/>
      <x:c r="BD222" s="4"/>
      <x:c r="BE222" s="4"/>
      <x:c r="BF222" s="4"/>
      <x:c r="BG222" s="4"/>
      <x:c r="BH222" s="4"/>
      <x:c r="BI222" s="4"/>
      <x:c r="BJ222" s="4"/>
      <x:c r="BK222" s="4"/>
      <x:c r="BL222" s="4"/>
      <x:c r="BM222" s="4"/>
      <x:c r="BN222" s="4"/>
      <x:c r="BO222" s="4"/>
      <x:c r="BP222" s="4"/>
      <x:c r="BQ222" s="4"/>
      <x:c r="BR222" s="4"/>
      <x:c r="BS222" s="4"/>
      <x:c r="BT222" s="4"/>
      <x:c r="BU222" s="4"/>
      <x:c r="BV222" s="4"/>
      <x:c r="BW222" s="4"/>
      <x:c r="BX222" s="4"/>
      <x:c r="BY222" s="4"/>
      <x:c r="BZ222" s="4"/>
      <x:c r="CA222" s="4"/>
      <x:c r="CB222" s="4"/>
      <x:c r="CC222" s="4"/>
      <x:c r="CD222" s="4"/>
      <x:c r="CE222" s="4"/>
      <x:c r="CF222" s="4"/>
      <x:c r="CG222" s="4"/>
      <x:c r="CH222" s="4"/>
      <x:c r="CI222" s="4"/>
      <x:c r="CJ222" s="4"/>
      <x:c r="CK222" s="4"/>
      <x:c r="CL222" s="4"/>
      <x:c r="CM222" s="4"/>
      <x:c r="CN222" s="4"/>
      <x:c r="CO222" s="4"/>
      <x:c r="CP222" s="4"/>
      <x:c r="CQ222" s="4"/>
      <x:c r="CR222" s="4"/>
      <x:c r="CS222" s="4"/>
      <x:c r="CT222" s="4"/>
      <x:c r="CU222" s="4"/>
      <x:c r="CV222" s="4"/>
      <x:c r="CW222" s="4"/>
      <x:c r="CX222" s="4"/>
      <x:c r="CY222" s="4"/>
      <x:c r="CZ222" s="4"/>
      <x:c r="DA222" s="4"/>
      <x:c r="DB222" s="4"/>
      <x:c r="DC222" s="4"/>
      <x:c r="DD222" s="4"/>
      <x:c r="DE222" s="4"/>
      <x:c r="DF222" s="4"/>
      <x:c r="DG222" s="4"/>
      <x:c r="DH222" s="4"/>
      <x:c r="DI222" s="4"/>
      <x:c r="DJ222" s="4"/>
      <x:c r="DK222" s="4"/>
      <x:c r="DL222" s="4"/>
      <x:c r="DM222" s="4"/>
      <x:c r="DN222" s="4"/>
      <x:c r="DO222" s="4"/>
      <x:c r="DP222" s="4"/>
      <x:c r="DQ222" s="4"/>
      <x:c r="DR222" s="4"/>
      <x:c r="DS222" s="4"/>
      <x:c r="DT222" s="4"/>
      <x:c r="DU222" s="4"/>
    </x:row>
    <x:row r="223" spans="2:125" ht="23">
      <x:c r="B223" s="18">
        <x:f t="shared" si="5"/>
        <x:v>107</x:v>
      </x:c>
      <x:c r="C223" s="15">
        <x:v>6</x:v>
      </x:c>
      <x:c r="D223" s="16">
        <x:v>10</x:v>
      </x:c>
      <x:c r="E223" s="17"/>
      <x:c r="G223" s="30" t="s">
        <x:v>41</x:v>
      </x:c>
      <x:c r="H223" s="19" t="s">
        <x:v>71</x:v>
      </x:c>
      <x:c r="I223" s="19" t="s">
        <x:v>69</x:v>
      </x:c>
      <x:c r="J223" s="19" t="s">
        <x:v>59</x:v>
      </x:c>
      <x:c r="K223" s="19" t="s">
        <x:v>33</x:v>
      </x:c>
      <x:c r="L223" s="19" t="s">
        <x:v>49</x:v>
      </x:c>
      <x:c r="M223" s="19" t="s">
        <x:v>30</x:v>
      </x:c>
      <x:c r="N223" s="19" t="s">
        <x:v>35</x:v>
      </x:c>
      <x:c r="O223" s="19" t="s">
        <x:v>59</x:v>
      </x:c>
      <x:c r="P223" s="19" t="s">
        <x:v>53</x:v>
      </x:c>
      <x:c r="Q223" s="19" t="s">
        <x:v>32</x:v>
      </x:c>
      <x:c r="R223" s="19" t="s">
        <x:v>71</x:v>
      </x:c>
      <x:c r="S223" s="19" t="s">
        <x:v>47</x:v>
      </x:c>
      <x:c r="T223" s="19" t="s">
        <x:v>59</x:v>
      </x:c>
      <x:c r="U223" s="19" t="s">
        <x:v>44</x:v>
      </x:c>
      <x:c r="V223" s="19" t="s">
        <x:v>63</x:v>
      </x:c>
      <x:c r="W223" s="19" t="s">
        <x:v>62</x:v>
      </x:c>
      <x:c r="X223" s="19" t="s">
        <x:v>68</x:v>
      </x:c>
      <x:c r="Y223" s="19" t="s">
        <x:v>33</x:v>
      </x:c>
      <x:c r="Z223" s="19" t="s">
        <x:v>46</x:v>
      </x:c>
      <x:c r="AA223" s="19" t="s">
        <x:v>54</x:v>
      </x:c>
      <x:c r="AD223" s="8"/>
      <x:c r="AK223" s="4"/>
      <x:c r="AL223" s="4"/>
      <x:c r="AM223" s="4"/>
      <x:c r="AN223" s="4"/>
      <x:c r="AO223" s="4"/>
      <x:c r="AP223" s="4"/>
      <x:c r="AQ223" s="4"/>
      <x:c r="AR223" s="4"/>
      <x:c r="AS223" s="4"/>
      <x:c r="AT223" s="4"/>
      <x:c r="AU223" s="4"/>
      <x:c r="AV223" s="4"/>
      <x:c r="AW223" s="4"/>
      <x:c r="AX223" s="4"/>
      <x:c r="AY223" s="4"/>
      <x:c r="AZ223" s="4"/>
      <x:c r="BA223" s="4"/>
      <x:c r="BB223" s="4"/>
      <x:c r="BC223" s="4"/>
      <x:c r="BD223" s="4"/>
      <x:c r="BE223" s="4"/>
      <x:c r="BF223" s="4"/>
      <x:c r="BG223" s="4"/>
      <x:c r="BH223" s="4"/>
      <x:c r="BI223" s="4"/>
      <x:c r="BJ223" s="4"/>
      <x:c r="BK223" s="4"/>
      <x:c r="BL223" s="4"/>
      <x:c r="BM223" s="4"/>
      <x:c r="BN223" s="4"/>
      <x:c r="BO223" s="4"/>
      <x:c r="BP223" s="4"/>
      <x:c r="BQ223" s="4"/>
      <x:c r="BR223" s="4"/>
      <x:c r="BS223" s="4"/>
      <x:c r="BT223" s="4"/>
      <x:c r="BU223" s="4"/>
      <x:c r="BV223" s="4"/>
      <x:c r="BW223" s="4"/>
      <x:c r="BX223" s="4"/>
      <x:c r="BY223" s="4"/>
      <x:c r="BZ223" s="4"/>
      <x:c r="CA223" s="4"/>
      <x:c r="CB223" s="4"/>
      <x:c r="CC223" s="4"/>
      <x:c r="CD223" s="4"/>
      <x:c r="CE223" s="4"/>
      <x:c r="CF223" s="4"/>
      <x:c r="CG223" s="4"/>
      <x:c r="CH223" s="4"/>
      <x:c r="CI223" s="4"/>
      <x:c r="CJ223" s="4"/>
      <x:c r="CK223" s="4"/>
      <x:c r="CL223" s="4"/>
      <x:c r="CM223" s="4"/>
      <x:c r="CN223" s="4"/>
      <x:c r="CO223" s="4"/>
      <x:c r="CP223" s="4"/>
      <x:c r="CQ223" s="4"/>
      <x:c r="CR223" s="4"/>
      <x:c r="CS223" s="4"/>
      <x:c r="CT223" s="4"/>
      <x:c r="CU223" s="4"/>
      <x:c r="CV223" s="4"/>
      <x:c r="CW223" s="4"/>
      <x:c r="CX223" s="4"/>
      <x:c r="CY223" s="4"/>
      <x:c r="CZ223" s="4"/>
      <x:c r="DA223" s="4"/>
      <x:c r="DB223" s="4"/>
      <x:c r="DC223" s="4"/>
      <x:c r="DD223" s="4"/>
      <x:c r="DE223" s="4"/>
      <x:c r="DF223" s="4"/>
      <x:c r="DG223" s="4"/>
      <x:c r="DH223" s="4"/>
      <x:c r="DI223" s="4"/>
      <x:c r="DJ223" s="4"/>
      <x:c r="DK223" s="4"/>
      <x:c r="DL223" s="4"/>
      <x:c r="DM223" s="4"/>
      <x:c r="DN223" s="4"/>
      <x:c r="DO223" s="4"/>
      <x:c r="DP223" s="4"/>
      <x:c r="DQ223" s="4"/>
      <x:c r="DR223" s="4"/>
      <x:c r="DS223" s="4"/>
      <x:c r="DT223" s="4"/>
      <x:c r="DU223" s="4"/>
    </x:row>
    <x:row r="224" spans="2:125" ht="23">
      <x:c r="B224" s="18">
        <x:f t="shared" si="5"/>
        <x:v>108</x:v>
      </x:c>
      <x:c r="C224" s="15">
        <x:v>6</x:v>
      </x:c>
      <x:c r="D224" s="16">
        <x:v>10</x:v>
      </x:c>
      <x:c r="E224" s="17"/>
      <x:c r="G224" s="30" t="s">
        <x:v>42</x:v>
      </x:c>
      <x:c r="H224" s="19" t="s">
        <x:v>47</x:v>
      </x:c>
      <x:c r="I224" s="19" t="s">
        <x:v>49</x:v>
      </x:c>
      <x:c r="J224" s="19" t="s">
        <x:v>62</x:v>
      </x:c>
      <x:c r="K224" s="19" t="s">
        <x:v>35</x:v>
      </x:c>
      <x:c r="L224" s="19" t="s">
        <x:v>57</x:v>
      </x:c>
      <x:c r="M224" s="19" t="s">
        <x:v>62</x:v>
      </x:c>
      <x:c r="N224" s="19" t="s">
        <x:v>59</x:v>
      </x:c>
      <x:c r="O224" s="19" t="s">
        <x:v>60</x:v>
      </x:c>
      <x:c r="P224" s="19" t="s">
        <x:v>69</x:v>
      </x:c>
      <x:c r="Q224" s="19" t="s">
        <x:v>58</x:v>
      </x:c>
      <x:c r="R224" s="19" t="s">
        <x:v>59</x:v>
      </x:c>
      <x:c r="S224" s="19" t="s">
        <x:v>58</x:v>
      </x:c>
      <x:c r="T224" s="19" t="s">
        <x:v>62</x:v>
      </x:c>
      <x:c r="U224" s="19" t="s">
        <x:v>33</x:v>
      </x:c>
      <x:c r="V224" s="19" t="s">
        <x:v>58</x:v>
      </x:c>
      <x:c r="W224" s="19" t="s">
        <x:v>59</x:v>
      </x:c>
      <x:c r="X224" s="19" t="s">
        <x:v>58</x:v>
      </x:c>
      <x:c r="Y224" s="19" t="s">
        <x:v>30</x:v>
      </x:c>
      <x:c r="Z224" s="19" t="s">
        <x:v>55</x:v>
      </x:c>
      <x:c r="AA224" s="19" t="s">
        <x:v>56</x:v>
      </x:c>
      <x:c r="AD224" s="8"/>
      <x:c r="AK224" s="4"/>
      <x:c r="AL224" s="4"/>
      <x:c r="AM224" s="4"/>
      <x:c r="AN224" s="4"/>
      <x:c r="AO224" s="4"/>
      <x:c r="AP224" s="4"/>
      <x:c r="AQ224" s="4"/>
      <x:c r="AR224" s="4"/>
      <x:c r="AS224" s="4"/>
      <x:c r="AT224" s="4"/>
      <x:c r="AU224" s="4"/>
      <x:c r="AV224" s="4"/>
      <x:c r="AW224" s="4"/>
      <x:c r="AX224" s="4"/>
      <x:c r="AY224" s="4"/>
      <x:c r="AZ224" s="4"/>
      <x:c r="BA224" s="4"/>
      <x:c r="BB224" s="4"/>
      <x:c r="BC224" s="4"/>
      <x:c r="BD224" s="4"/>
      <x:c r="BE224" s="4"/>
      <x:c r="BF224" s="4"/>
      <x:c r="BG224" s="4"/>
      <x:c r="BH224" s="4"/>
      <x:c r="BI224" s="4"/>
      <x:c r="BJ224" s="4"/>
      <x:c r="BK224" s="4"/>
      <x:c r="BL224" s="4"/>
      <x:c r="BM224" s="4"/>
      <x:c r="BN224" s="4"/>
      <x:c r="BO224" s="4"/>
      <x:c r="BP224" s="4"/>
      <x:c r="BQ224" s="4"/>
      <x:c r="BR224" s="4"/>
      <x:c r="BS224" s="4"/>
      <x:c r="BT224" s="4"/>
      <x:c r="BU224" s="4"/>
      <x:c r="BV224" s="4"/>
      <x:c r="BW224" s="4"/>
      <x:c r="BX224" s="4"/>
      <x:c r="BY224" s="4"/>
      <x:c r="BZ224" s="4"/>
      <x:c r="CA224" s="4"/>
      <x:c r="CB224" s="4"/>
      <x:c r="CC224" s="4"/>
      <x:c r="CD224" s="4"/>
      <x:c r="CE224" s="4"/>
      <x:c r="CF224" s="4"/>
      <x:c r="CG224" s="4"/>
      <x:c r="CH224" s="4"/>
      <x:c r="CI224" s="4"/>
      <x:c r="CJ224" s="4"/>
      <x:c r="CK224" s="4"/>
      <x:c r="CL224" s="4"/>
      <x:c r="CM224" s="4"/>
      <x:c r="CN224" s="4"/>
      <x:c r="CO224" s="4"/>
      <x:c r="CP224" s="4"/>
      <x:c r="CQ224" s="4"/>
      <x:c r="CR224" s="4"/>
      <x:c r="CS224" s="4"/>
      <x:c r="CT224" s="4"/>
      <x:c r="CU224" s="4"/>
      <x:c r="CV224" s="4"/>
      <x:c r="CW224" s="4"/>
      <x:c r="CX224" s="4"/>
      <x:c r="CY224" s="4"/>
      <x:c r="CZ224" s="4"/>
      <x:c r="DA224" s="4"/>
      <x:c r="DB224" s="4"/>
      <x:c r="DC224" s="4"/>
      <x:c r="DD224" s="4"/>
      <x:c r="DE224" s="4"/>
      <x:c r="DF224" s="4"/>
      <x:c r="DG224" s="4"/>
      <x:c r="DH224" s="4"/>
      <x:c r="DI224" s="4"/>
      <x:c r="DJ224" s="4"/>
      <x:c r="DK224" s="4"/>
      <x:c r="DL224" s="4"/>
      <x:c r="DM224" s="4"/>
      <x:c r="DN224" s="4"/>
      <x:c r="DO224" s="4"/>
      <x:c r="DP224" s="4"/>
      <x:c r="DQ224" s="4"/>
      <x:c r="DR224" s="4"/>
      <x:c r="DS224" s="4"/>
      <x:c r="DT224" s="4"/>
      <x:c r="DU224" s="4"/>
    </x:row>
    <x:row r="225" spans="2:125" ht="23">
      <x:c r="B225" s="18">
        <x:f t="shared" si="5"/>
        <x:v>109</x:v>
      </x:c>
      <x:c r="C225" s="15">
        <x:v>6</x:v>
      </x:c>
      <x:c r="D225" s="16">
        <x:v>10</x:v>
      </x:c>
      <x:c r="E225" s="17"/>
      <x:c r="G225" s="30" t="s">
        <x:v>39</x:v>
      </x:c>
      <x:c r="H225" s="19" t="s">
        <x:v>70</x:v>
      </x:c>
      <x:c r="I225" s="19" t="s">
        <x:v>35</x:v>
      </x:c>
      <x:c r="J225" s="19" t="s">
        <x:v>90</x:v>
      </x:c>
      <x:c r="K225" s="19" t="s">
        <x:v>54</x:v>
      </x:c>
      <x:c r="L225" s="19" t="s">
        <x:v>55</x:v>
      </x:c>
      <x:c r="M225" s="19" t="s">
        <x:v>65</x:v>
      </x:c>
      <x:c r="N225" s="19" t="s">
        <x:v>59</x:v>
      </x:c>
      <x:c r="O225" s="19" t="s">
        <x:v>30</x:v>
      </x:c>
      <x:c r="P225" s="19" t="s">
        <x:v>59</x:v>
      </x:c>
      <x:c r="Q225" s="19" t="s">
        <x:v>66</x:v>
      </x:c>
      <x:c r="R225" s="19" t="s">
        <x:v>58</x:v>
      </x:c>
      <x:c r="S225" s="19" t="s">
        <x:v>63</x:v>
      </x:c>
      <x:c r="T225" s="19" t="s">
        <x:v>90</x:v>
      </x:c>
      <x:c r="U225" s="19" t="s">
        <x:v>70</x:v>
      </x:c>
      <x:c r="V225" s="19" t="s">
        <x:v>58</x:v>
      </x:c>
      <x:c r="W225" s="19" t="s">
        <x:v>53</x:v>
      </x:c>
      <x:c r="X225" s="19" t="s">
        <x:v>48</x:v>
      </x:c>
      <x:c r="Y225" s="19" t="s">
        <x:v>62</x:v>
      </x:c>
      <x:c r="Z225" s="19" t="s">
        <x:v>67</x:v>
      </x:c>
      <x:c r="AA225" s="19" t="s">
        <x:v>65</x:v>
      </x:c>
      <x:c r="AD225" s="8"/>
      <x:c r="AK225" s="4"/>
      <x:c r="AL225" s="4"/>
      <x:c r="AM225" s="4"/>
      <x:c r="AN225" s="4"/>
      <x:c r="AO225" s="4"/>
      <x:c r="AP225" s="4"/>
      <x:c r="AQ225" s="4"/>
      <x:c r="AR225" s="4"/>
      <x:c r="AS225" s="4"/>
      <x:c r="AT225" s="4"/>
      <x:c r="AU225" s="4"/>
      <x:c r="AV225" s="4"/>
      <x:c r="AW225" s="4"/>
      <x:c r="AX225" s="4"/>
      <x:c r="AY225" s="4"/>
      <x:c r="AZ225" s="4"/>
      <x:c r="BA225" s="4"/>
      <x:c r="BB225" s="4"/>
      <x:c r="BC225" s="4"/>
      <x:c r="BD225" s="4"/>
      <x:c r="BE225" s="4"/>
      <x:c r="BF225" s="4"/>
      <x:c r="BG225" s="4"/>
      <x:c r="BH225" s="4"/>
      <x:c r="BI225" s="4"/>
      <x:c r="BJ225" s="4"/>
      <x:c r="BK225" s="4"/>
      <x:c r="BL225" s="4"/>
      <x:c r="BM225" s="4"/>
      <x:c r="BN225" s="4"/>
      <x:c r="BO225" s="4"/>
      <x:c r="BP225" s="4"/>
      <x:c r="BQ225" s="4"/>
      <x:c r="BR225" s="4"/>
      <x:c r="BS225" s="4"/>
      <x:c r="BT225" s="4"/>
      <x:c r="BU225" s="4"/>
      <x:c r="BV225" s="4"/>
      <x:c r="BW225" s="4"/>
      <x:c r="BX225" s="4"/>
      <x:c r="BY225" s="4"/>
      <x:c r="BZ225" s="4"/>
      <x:c r="CA225" s="4"/>
      <x:c r="CB225" s="4"/>
      <x:c r="CC225" s="4"/>
      <x:c r="CD225" s="4"/>
      <x:c r="CE225" s="4"/>
      <x:c r="CF225" s="4"/>
      <x:c r="CG225" s="4"/>
      <x:c r="CH225" s="4"/>
      <x:c r="CI225" s="4"/>
      <x:c r="CJ225" s="4"/>
      <x:c r="CK225" s="4"/>
      <x:c r="CL225" s="4"/>
      <x:c r="CM225" s="4"/>
      <x:c r="CN225" s="4"/>
      <x:c r="CO225" s="4"/>
      <x:c r="CP225" s="4"/>
      <x:c r="CQ225" s="4"/>
      <x:c r="CR225" s="4"/>
      <x:c r="CS225" s="4"/>
      <x:c r="CT225" s="4"/>
      <x:c r="CU225" s="4"/>
      <x:c r="CV225" s="4"/>
      <x:c r="CW225" s="4"/>
      <x:c r="CX225" s="4"/>
      <x:c r="CY225" s="4"/>
      <x:c r="CZ225" s="4"/>
      <x:c r="DA225" s="4"/>
      <x:c r="DB225" s="4"/>
      <x:c r="DC225" s="4"/>
      <x:c r="DD225" s="4"/>
      <x:c r="DE225" s="4"/>
      <x:c r="DF225" s="4"/>
      <x:c r="DG225" s="4"/>
      <x:c r="DH225" s="4"/>
      <x:c r="DI225" s="4"/>
      <x:c r="DJ225" s="4"/>
      <x:c r="DK225" s="4"/>
      <x:c r="DL225" s="4"/>
      <x:c r="DM225" s="4"/>
      <x:c r="DN225" s="4"/>
      <x:c r="DO225" s="4"/>
      <x:c r="DP225" s="4"/>
      <x:c r="DQ225" s="4"/>
      <x:c r="DR225" s="4"/>
      <x:c r="DS225" s="4"/>
      <x:c r="DT225" s="4"/>
      <x:c r="DU225" s="4"/>
    </x:row>
    <x:row r="226" spans="2:125" ht="23">
      <x:c r="B226" s="18">
        <x:f t="shared" si="5"/>
        <x:v>110</x:v>
      </x:c>
      <x:c r="C226" s="15">
        <x:v>6</x:v>
      </x:c>
      <x:c r="D226" s="16">
        <x:v>10</x:v>
      </x:c>
      <x:c r="E226" s="17"/>
      <x:c r="G226" s="30" t="s">
        <x:v>40</x:v>
      </x:c>
      <x:c r="H226" s="19" t="s">
        <x:v>58</x:v>
      </x:c>
      <x:c r="I226" s="19" t="s">
        <x:v>59</x:v>
      </x:c>
      <x:c r="J226" s="19" t="s">
        <x:v>44</x:v>
      </x:c>
      <x:c r="K226" s="19" t="s">
        <x:v>54</x:v>
      </x:c>
      <x:c r="L226" s="19" t="s">
        <x:v>46</x:v>
      </x:c>
      <x:c r="M226" s="19" t="s">
        <x:v>53</x:v>
      </x:c>
      <x:c r="N226" s="19" t="s">
        <x:v>72</x:v>
      </x:c>
      <x:c r="O226" s="19" t="s">
        <x:v>68</x:v>
      </x:c>
      <x:c r="P226" s="19" t="s">
        <x:v>90</x:v>
      </x:c>
      <x:c r="Q226" s="19" t="s">
        <x:v>67</x:v>
      </x:c>
      <x:c r="R226" s="19" t="s">
        <x:v>48</x:v>
      </x:c>
      <x:c r="S226" s="19" t="s">
        <x:v>38</x:v>
      </x:c>
      <x:c r="T226" s="19" t="s">
        <x:v>46</x:v>
      </x:c>
      <x:c r="U226" s="19" t="s">
        <x:v>65</x:v>
      </x:c>
      <x:c r="V226" s="19" t="s">
        <x:v>70</x:v>
      </x:c>
      <x:c r="W226" s="19" t="s">
        <x:v>43</x:v>
      </x:c>
      <x:c r="X226" s="19" t="s">
        <x:v>50</x:v>
      </x:c>
      <x:c r="Y226" s="19" t="s">
        <x:v>58</x:v>
      </x:c>
      <x:c r="Z226" s="19" t="s">
        <x:v>49</x:v>
      </x:c>
      <x:c r="AA226" s="19" t="s">
        <x:v>43</x:v>
      </x:c>
      <x:c r="AD226" s="8"/>
      <x:c r="AK226" s="4"/>
      <x:c r="AL226" s="4"/>
      <x:c r="AM226" s="4"/>
      <x:c r="AN226" s="4"/>
      <x:c r="AO226" s="4"/>
      <x:c r="AP226" s="4"/>
      <x:c r="AQ226" s="4"/>
      <x:c r="AR226" s="4"/>
      <x:c r="AS226" s="4"/>
      <x:c r="AT226" s="4"/>
      <x:c r="AU226" s="4"/>
      <x:c r="AV226" s="4"/>
      <x:c r="AW226" s="4"/>
      <x:c r="AX226" s="4"/>
      <x:c r="AY226" s="4"/>
      <x:c r="AZ226" s="4"/>
      <x:c r="BA226" s="4"/>
      <x:c r="BB226" s="4"/>
      <x:c r="BC226" s="4"/>
      <x:c r="BD226" s="4"/>
      <x:c r="BE226" s="4"/>
      <x:c r="BF226" s="4"/>
      <x:c r="BG226" s="4"/>
      <x:c r="BH226" s="4"/>
      <x:c r="BI226" s="4"/>
      <x:c r="BJ226" s="4"/>
      <x:c r="BK226" s="4"/>
      <x:c r="BL226" s="4"/>
      <x:c r="BM226" s="4"/>
      <x:c r="BN226" s="4"/>
      <x:c r="BO226" s="4"/>
      <x:c r="BP226" s="4"/>
      <x:c r="BQ226" s="4"/>
      <x:c r="BR226" s="4"/>
      <x:c r="BS226" s="4"/>
      <x:c r="BT226" s="4"/>
      <x:c r="BU226" s="4"/>
      <x:c r="BV226" s="4"/>
      <x:c r="BW226" s="4"/>
      <x:c r="BX226" s="4"/>
      <x:c r="BY226" s="4"/>
      <x:c r="BZ226" s="4"/>
      <x:c r="CA226" s="4"/>
      <x:c r="CB226" s="4"/>
      <x:c r="CC226" s="4"/>
      <x:c r="CD226" s="4"/>
      <x:c r="CE226" s="4"/>
      <x:c r="CF226" s="4"/>
      <x:c r="CG226" s="4"/>
      <x:c r="CH226" s="4"/>
      <x:c r="CI226" s="4"/>
      <x:c r="CJ226" s="4"/>
      <x:c r="CK226" s="4"/>
      <x:c r="CL226" s="4"/>
      <x:c r="CM226" s="4"/>
      <x:c r="CN226" s="4"/>
      <x:c r="CO226" s="4"/>
      <x:c r="CP226" s="4"/>
      <x:c r="CQ226" s="4"/>
      <x:c r="CR226" s="4"/>
      <x:c r="CS226" s="4"/>
      <x:c r="CT226" s="4"/>
      <x:c r="CU226" s="4"/>
      <x:c r="CV226" s="4"/>
      <x:c r="CW226" s="4"/>
      <x:c r="CX226" s="4"/>
      <x:c r="CY226" s="4"/>
      <x:c r="CZ226" s="4"/>
      <x:c r="DA226" s="4"/>
      <x:c r="DB226" s="4"/>
      <x:c r="DC226" s="4"/>
      <x:c r="DD226" s="4"/>
      <x:c r="DE226" s="4"/>
      <x:c r="DF226" s="4"/>
      <x:c r="DG226" s="4"/>
      <x:c r="DH226" s="4"/>
      <x:c r="DI226" s="4"/>
      <x:c r="DJ226" s="4"/>
      <x:c r="DK226" s="4"/>
      <x:c r="DL226" s="4"/>
      <x:c r="DM226" s="4"/>
      <x:c r="DN226" s="4"/>
      <x:c r="DO226" s="4"/>
      <x:c r="DP226" s="4"/>
      <x:c r="DQ226" s="4"/>
      <x:c r="DR226" s="4"/>
      <x:c r="DS226" s="4"/>
      <x:c r="DT226" s="4"/>
      <x:c r="DU226" s="4"/>
    </x:row>
    <x:row r="227" spans="2:125" s="1" customFormat="1" ht="23">
      <x:c r="B227" s="18">
        <x:f t="shared" si="5"/>
        <x:v>111</x:v>
      </x:c>
      <x:c r="C227" s="15">
        <x:v>6</x:v>
      </x:c>
      <x:c r="D227" s="16">
        <x:v>10</x:v>
      </x:c>
      <x:c r="E227" s="17"/>
      <x:c r="F227" s="7"/>
      <x:c r="G227" s="30" t="s">
        <x:v>41</x:v>
      </x:c>
      <x:c r="H227" s="19" t="s">
        <x:v>66</x:v>
      </x:c>
      <x:c r="I227" s="19" t="s">
        <x:v>64</x:v>
      </x:c>
      <x:c r="J227" s="19" t="s">
        <x:v>47</x:v>
      </x:c>
      <x:c r="K227" s="19" t="s">
        <x:v>54</x:v>
      </x:c>
      <x:c r="L227" s="19" t="s">
        <x:v>70</x:v>
      </x:c>
      <x:c r="M227" s="19" t="s">
        <x:v>68</x:v>
      </x:c>
      <x:c r="N227" s="19" t="s">
        <x:v>37</x:v>
      </x:c>
      <x:c r="O227" s="19" t="s">
        <x:v>31</x:v>
      </x:c>
      <x:c r="P227" s="19" t="s">
        <x:v>54</x:v>
      </x:c>
      <x:c r="Q227" s="19" t="s">
        <x:v>69</x:v>
      </x:c>
      <x:c r="R227" s="19" t="s">
        <x:v>48</x:v>
      </x:c>
      <x:c r="S227" s="19" t="s">
        <x:v>44</x:v>
      </x:c>
      <x:c r="T227" s="19" t="s">
        <x:v>34</x:v>
      </x:c>
      <x:c r="U227" s="19" t="s">
        <x:v>59</x:v>
      </x:c>
      <x:c r="V227" s="19" t="s">
        <x:v>68</x:v>
      </x:c>
      <x:c r="W227" s="19" t="s">
        <x:v>50</x:v>
      </x:c>
      <x:c r="X227" s="19" t="s">
        <x:v>35</x:v>
      </x:c>
      <x:c r="Y227" s="19" t="s">
        <x:v>60</x:v>
      </x:c>
      <x:c r="Z227" s="19" t="s">
        <x:v>31</x:v>
      </x:c>
      <x:c r="AA227" s="19" t="s">
        <x:v>31</x:v>
      </x:c>
      <x:c r="AD227" s="8"/>
      <x:c r="AK227" s="4"/>
      <x:c r="AL227" s="4"/>
      <x:c r="AM227" s="4"/>
      <x:c r="AN227" s="4"/>
      <x:c r="AO227" s="4"/>
      <x:c r="AP227" s="4"/>
      <x:c r="AQ227" s="4"/>
      <x:c r="AR227" s="4"/>
      <x:c r="AS227" s="4"/>
      <x:c r="AT227" s="4"/>
      <x:c r="AU227" s="4"/>
      <x:c r="AV227" s="4"/>
      <x:c r="AW227" s="4"/>
      <x:c r="AX227" s="4"/>
      <x:c r="AY227" s="4"/>
      <x:c r="AZ227" s="4"/>
      <x:c r="BA227" s="4"/>
      <x:c r="BB227" s="4"/>
      <x:c r="BC227" s="4"/>
      <x:c r="BD227" s="4"/>
      <x:c r="BE227" s="4"/>
      <x:c r="BJ227" s="4"/>
      <x:c r="BK227" s="4"/>
    </x:row>
    <x:row r="228" spans="2:125" s="1" customFormat="1" ht="23">
      <x:c r="B228" s="18">
        <x:f t="shared" si="5"/>
        <x:v>112</x:v>
      </x:c>
      <x:c r="C228" s="15">
        <x:v>6</x:v>
      </x:c>
      <x:c r="D228" s="16">
        <x:v>10</x:v>
      </x:c>
      <x:c r="E228" s="17"/>
      <x:c r="F228" s="7"/>
      <x:c r="G228" s="30" t="s">
        <x:v>42</x:v>
      </x:c>
      <x:c r="H228" s="19" t="s">
        <x:v>49</x:v>
      </x:c>
      <x:c r="I228" s="19" t="s">
        <x:v>33</x:v>
      </x:c>
      <x:c r="J228" s="19" t="s">
        <x:v>47</x:v>
      </x:c>
      <x:c r="K228" s="19" t="s">
        <x:v>56</x:v>
      </x:c>
      <x:c r="L228" s="19" t="s">
        <x:v>62</x:v>
      </x:c>
      <x:c r="M228" s="19" t="s">
        <x:v>64</x:v>
      </x:c>
      <x:c r="N228" s="19" t="s">
        <x:v>47</x:v>
      </x:c>
      <x:c r="O228" s="19" t="s">
        <x:v>68</x:v>
      </x:c>
      <x:c r="P228" s="19" t="s">
        <x:v>59</x:v>
      </x:c>
      <x:c r="Q228" s="19" t="s">
        <x:v>58</x:v>
      </x:c>
      <x:c r="R228" s="19" t="s">
        <x:v>31</x:v>
      </x:c>
      <x:c r="S228" s="19" t="s">
        <x:v>90</x:v>
      </x:c>
      <x:c r="T228" s="19" t="s">
        <x:v>51</x:v>
      </x:c>
      <x:c r="U228" s="19" t="s">
        <x:v>67</x:v>
      </x:c>
      <x:c r="V228" s="19" t="s">
        <x:v>45</x:v>
      </x:c>
      <x:c r="W228" s="19" t="s">
        <x:v>61</x:v>
      </x:c>
      <x:c r="X228" s="19" t="s">
        <x:v>61</x:v>
      </x:c>
      <x:c r="Y228" s="19" t="s">
        <x:v>66</x:v>
      </x:c>
      <x:c r="Z228" s="19" t="s">
        <x:v>55</x:v>
      </x:c>
      <x:c r="AA228" s="19" t="s">
        <x:v>71</x:v>
      </x:c>
      <x:c r="AD228" s="8"/>
      <x:c r="AK228" s="4"/>
      <x:c r="AL228" s="4"/>
      <x:c r="AM228" s="4"/>
      <x:c r="AN228" s="4"/>
      <x:c r="AO228" s="4"/>
      <x:c r="AP228" s="4"/>
      <x:c r="AQ228" s="4"/>
      <x:c r="AR228" s="4"/>
      <x:c r="AS228" s="4"/>
      <x:c r="AT228" s="4"/>
      <x:c r="AU228" s="4"/>
      <x:c r="AV228" s="4"/>
      <x:c r="AW228" s="4"/>
      <x:c r="AX228" s="4"/>
      <x:c r="AY228" s="4"/>
      <x:c r="AZ228" s="4"/>
      <x:c r="BA228" s="4"/>
      <x:c r="BB228" s="4"/>
      <x:c r="BC228" s="4"/>
      <x:c r="BD228" s="4"/>
      <x:c r="BE228" s="4"/>
      <x:c r="BJ228" s="4"/>
      <x:c r="BK228" s="4"/>
    </x:row>
    <x:row r="229" spans="2:125" s="1" customFormat="1" ht="23">
      <x:c r="B229" s="18">
        <x:f t="shared" si="5"/>
        <x:v>113</x:v>
      </x:c>
      <x:c r="C229" s="15">
        <x:v>6</x:v>
      </x:c>
      <x:c r="D229" s="16">
        <x:v>10</x:v>
      </x:c>
      <x:c r="E229" s="17"/>
      <x:c r="F229" s="7"/>
      <x:c r="G229" s="30" t="s">
        <x:v>39</x:v>
      </x:c>
      <x:c r="H229" s="19" t="s">
        <x:v>89</x:v>
      </x:c>
      <x:c r="I229" s="19" t="s">
        <x:v>59</x:v>
      </x:c>
      <x:c r="J229" s="19" t="s">
        <x:v>71</x:v>
      </x:c>
      <x:c r="K229" s="19" t="s">
        <x:v>49</x:v>
      </x:c>
      <x:c r="L229" s="19" t="s">
        <x:v>44</x:v>
      </x:c>
      <x:c r="M229" s="19" t="s">
        <x:v>35</x:v>
      </x:c>
      <x:c r="N229" s="19" t="s">
        <x:v>45</x:v>
      </x:c>
      <x:c r="O229" s="19" t="s">
        <x:v>30</x:v>
      </x:c>
      <x:c r="P229" s="19" t="s">
        <x:v>50</x:v>
      </x:c>
      <x:c r="Q229" s="19" t="s">
        <x:v>53</x:v>
      </x:c>
      <x:c r="R229" s="19" t="s">
        <x:v>69</x:v>
      </x:c>
      <x:c r="S229" s="19" t="s">
        <x:v>33</x:v>
      </x:c>
      <x:c r="T229" s="19" t="s">
        <x:v>55</x:v>
      </x:c>
      <x:c r="U229" s="19" t="s">
        <x:v>49</x:v>
      </x:c>
      <x:c r="V229" s="19" t="s">
        <x:v>30</x:v>
      </x:c>
      <x:c r="W229" s="19" t="s">
        <x:v>55</x:v>
      </x:c>
      <x:c r="X229" s="19" t="s">
        <x:v>30</x:v>
      </x:c>
      <x:c r="Y229" s="19" t="s">
        <x:v>32</x:v>
      </x:c>
      <x:c r="Z229" s="19" t="s">
        <x:v>33</x:v>
      </x:c>
      <x:c r="AA229" s="19" t="s">
        <x:v>34</x:v>
      </x:c>
      <x:c r="AD229" s="8"/>
      <x:c r="AK229" s="4"/>
      <x:c r="AL229" s="4"/>
      <x:c r="AM229" s="4"/>
      <x:c r="AN229" s="4"/>
      <x:c r="AO229" s="4"/>
      <x:c r="AP229" s="4"/>
      <x:c r="AQ229" s="4"/>
      <x:c r="AR229" s="4"/>
      <x:c r="AS229" s="4"/>
      <x:c r="AT229" s="4"/>
      <x:c r="AU229" s="4"/>
      <x:c r="AV229" s="4"/>
      <x:c r="AW229" s="4"/>
      <x:c r="AX229" s="4"/>
      <x:c r="AY229" s="4"/>
      <x:c r="AZ229" s="4"/>
      <x:c r="BA229" s="4"/>
      <x:c r="BB229" s="4"/>
      <x:c r="BC229" s="4"/>
      <x:c r="BD229" s="4"/>
      <x:c r="BE229" s="4"/>
      <x:c r="BJ229" s="4"/>
      <x:c r="BK229" s="4"/>
    </x:row>
    <x:row r="230" spans="2:125" s="1" customFormat="1" ht="23">
      <x:c r="B230" s="18">
        <x:f t="shared" si="5"/>
        <x:v>114</x:v>
      </x:c>
      <x:c r="C230" s="15">
        <x:v>6</x:v>
      </x:c>
      <x:c r="D230" s="16">
        <x:v>10</x:v>
      </x:c>
      <x:c r="E230" s="17"/>
      <x:c r="F230" s="7"/>
      <x:c r="G230" s="30" t="s">
        <x:v>40</x:v>
      </x:c>
      <x:c r="H230" s="19" t="s">
        <x:v>44</x:v>
      </x:c>
      <x:c r="I230" s="19" t="s">
        <x:v>55</x:v>
      </x:c>
      <x:c r="J230" s="19" t="s">
        <x:v>56</x:v>
      </x:c>
      <x:c r="K230" s="19" t="s">
        <x:v>72</x:v>
      </x:c>
      <x:c r="L230" s="19" t="s">
        <x:v>63</x:v>
      </x:c>
      <x:c r="M230" s="19" t="s">
        <x:v>70</x:v>
      </x:c>
      <x:c r="N230" s="19" t="s">
        <x:v>72</x:v>
      </x:c>
      <x:c r="O230" s="19" t="s">
        <x:v>57</x:v>
      </x:c>
      <x:c r="P230" s="19" t="s">
        <x:v>67</x:v>
      </x:c>
      <x:c r="Q230" s="19" t="s">
        <x:v>49</x:v>
      </x:c>
      <x:c r="R230" s="19" t="s">
        <x:v>43</x:v>
      </x:c>
      <x:c r="S230" s="19" t="s">
        <x:v>50</x:v>
      </x:c>
      <x:c r="T230" s="19" t="s">
        <x:v>37</x:v>
      </x:c>
      <x:c r="U230" s="19" t="s">
        <x:v>69</x:v>
      </x:c>
      <x:c r="V230" s="19" t="s">
        <x:v>56</x:v>
      </x:c>
      <x:c r="W230" s="19" t="s">
        <x:v>56</x:v>
      </x:c>
      <x:c r="X230" s="19" t="s">
        <x:v>69</x:v>
      </x:c>
      <x:c r="Y230" s="19" t="s">
        <x:v>34</x:v>
      </x:c>
      <x:c r="Z230" s="19" t="s">
        <x:v>68</x:v>
      </x:c>
      <x:c r="AA230" s="19" t="s">
        <x:v>61</x:v>
      </x:c>
      <x:c r="AD230" s="8"/>
      <x:c r="AK230" s="4"/>
      <x:c r="AL230" s="4"/>
      <x:c r="AM230" s="4"/>
      <x:c r="AN230" s="4"/>
      <x:c r="AO230" s="4"/>
      <x:c r="AP230" s="4"/>
      <x:c r="AQ230" s="4"/>
      <x:c r="AR230" s="4"/>
      <x:c r="AS230" s="4"/>
      <x:c r="AT230" s="4"/>
      <x:c r="AU230" s="4"/>
      <x:c r="AV230" s="4"/>
      <x:c r="AW230" s="4"/>
      <x:c r="AX230" s="4"/>
      <x:c r="AY230" s="4"/>
      <x:c r="AZ230" s="4"/>
      <x:c r="BA230" s="4"/>
      <x:c r="BB230" s="4"/>
      <x:c r="BC230" s="4"/>
      <x:c r="BD230" s="4"/>
      <x:c r="BE230" s="4"/>
      <x:c r="BJ230" s="4"/>
      <x:c r="BK230" s="4"/>
    </x:row>
    <x:row r="231" spans="2:125" s="1" customFormat="1" ht="23">
      <x:c r="B231" s="18">
        <x:f t="shared" si="5"/>
        <x:v>115</x:v>
      </x:c>
      <x:c r="C231" s="15">
        <x:v>6</x:v>
      </x:c>
      <x:c r="D231" s="16">
        <x:v>10</x:v>
      </x:c>
      <x:c r="E231" s="17"/>
      <x:c r="F231" s="7"/>
      <x:c r="G231" s="30" t="s">
        <x:v>41</x:v>
      </x:c>
      <x:c r="H231" s="19" t="s">
        <x:v>58</x:v>
      </x:c>
      <x:c r="I231" s="19" t="s">
        <x:v>67</x:v>
      </x:c>
      <x:c r="J231" s="19" t="s">
        <x:v>56</x:v>
      </x:c>
      <x:c r="K231" s="19" t="s">
        <x:v>43</x:v>
      </x:c>
      <x:c r="L231" s="19" t="s">
        <x:v>66</x:v>
      </x:c>
      <x:c r="M231" s="19" t="s">
        <x:v>43</x:v>
      </x:c>
      <x:c r="N231" s="19" t="s">
        <x:v>60</x:v>
      </x:c>
      <x:c r="O231" s="19" t="s">
        <x:v>34</x:v>
      </x:c>
      <x:c r="P231" s="19" t="s">
        <x:v>37</x:v>
      </x:c>
      <x:c r="Q231" s="19" t="s">
        <x:v>55</x:v>
      </x:c>
      <x:c r="R231" s="19" t="s">
        <x:v>59</x:v>
      </x:c>
      <x:c r="S231" s="19" t="s">
        <x:v>57</x:v>
      </x:c>
      <x:c r="T231" s="19" t="s">
        <x:v>61</x:v>
      </x:c>
      <x:c r="U231" s="19" t="s">
        <x:v>56</x:v>
      </x:c>
      <x:c r="V231" s="19" t="s">
        <x:v>50</x:v>
      </x:c>
      <x:c r="W231" s="19" t="s">
        <x:v>33</x:v>
      </x:c>
      <x:c r="X231" s="19" t="s">
        <x:v>34</x:v>
      </x:c>
      <x:c r="Y231" s="19" t="s">
        <x:v>34</x:v>
      </x:c>
      <x:c r="Z231" s="19" t="s">
        <x:v>43</x:v>
      </x:c>
      <x:c r="AA231" s="19" t="s">
        <x:v>53</x:v>
      </x:c>
      <x:c r="AD231" s="8"/>
      <x:c r="AK231" s="4"/>
      <x:c r="AL231" s="4"/>
      <x:c r="AM231" s="4"/>
      <x:c r="AN231" s="4"/>
      <x:c r="AO231" s="4"/>
      <x:c r="AP231" s="4"/>
      <x:c r="AQ231" s="4"/>
      <x:c r="AR231" s="4"/>
      <x:c r="AS231" s="4"/>
      <x:c r="AT231" s="4"/>
      <x:c r="AU231" s="4"/>
      <x:c r="AV231" s="4"/>
      <x:c r="AW231" s="4"/>
      <x:c r="AX231" s="4"/>
      <x:c r="AY231" s="4"/>
      <x:c r="AZ231" s="4"/>
      <x:c r="BA231" s="4"/>
      <x:c r="BB231" s="4"/>
      <x:c r="BC231" s="4"/>
      <x:c r="BD231" s="4"/>
      <x:c r="BE231" s="4"/>
      <x:c r="BJ231" s="4"/>
      <x:c r="BK231" s="4"/>
    </x:row>
    <x:row r="232" spans="2:125" s="1" customFormat="1" ht="23">
      <x:c r="B232" s="18">
        <x:f t="shared" si="5"/>
        <x:v>116</x:v>
      </x:c>
      <x:c r="C232" s="15">
        <x:v>6</x:v>
      </x:c>
      <x:c r="D232" s="16">
        <x:v>10</x:v>
      </x:c>
      <x:c r="E232" s="17"/>
      <x:c r="F232" s="7"/>
      <x:c r="G232" s="30" t="s">
        <x:v>107</x:v>
      </x:c>
      <x:c r="H232" s="19" t="s">
        <x:v>62</x:v>
      </x:c>
      <x:c r="I232" s="19" t="s">
        <x:v>63</x:v>
      </x:c>
      <x:c r="J232" s="19" t="s">
        <x:v>47</x:v>
      </x:c>
      <x:c r="K232" s="19" t="s">
        <x:v>60</x:v>
      </x:c>
      <x:c r="L232" s="19" t="s">
        <x:v>53</x:v>
      </x:c>
      <x:c r="M232" s="19" t="s">
        <x:v>43</x:v>
      </x:c>
      <x:c r="N232" s="19" t="s">
        <x:v>60</x:v>
      </x:c>
      <x:c r="O232" s="19" t="s">
        <x:v>66</x:v>
      </x:c>
      <x:c r="P232" s="19" t="s">
        <x:v>34</x:v>
      </x:c>
      <x:c r="Q232" s="19" t="s">
        <x:v>70</x:v>
      </x:c>
      <x:c r="R232" s="19" t="s">
        <x:v>60</x:v>
      </x:c>
      <x:c r="S232" s="19" t="s">
        <x:v>60</x:v>
      </x:c>
      <x:c r="T232" s="19" t="s">
        <x:v>37</x:v>
      </x:c>
      <x:c r="U232" s="19" t="s">
        <x:v>31</x:v>
      </x:c>
      <x:c r="V232" s="19" t="s">
        <x:v>53</x:v>
      </x:c>
      <x:c r="W232" s="19" t="s">
        <x:v>47</x:v>
      </x:c>
      <x:c r="X232" s="19" t="s">
        <x:v>49</x:v>
      </x:c>
      <x:c r="Y232" s="19" t="s">
        <x:v>57</x:v>
      </x:c>
      <x:c r="Z232" s="19" t="s">
        <x:v>52</x:v>
      </x:c>
      <x:c r="AA232" s="19" t="s">
        <x:v>47</x:v>
      </x:c>
      <x:c r="AD232" s="8"/>
      <x:c r="AK232" s="4"/>
      <x:c r="AL232" s="4"/>
      <x:c r="AM232" s="4"/>
      <x:c r="AN232" s="4"/>
      <x:c r="AO232" s="4"/>
      <x:c r="AP232" s="4"/>
      <x:c r="AQ232" s="4"/>
      <x:c r="AR232" s="4"/>
      <x:c r="AS232" s="4"/>
      <x:c r="AT232" s="4"/>
      <x:c r="AU232" s="4"/>
      <x:c r="AV232" s="4"/>
      <x:c r="AW232" s="4"/>
      <x:c r="AX232" s="4"/>
      <x:c r="AY232" s="4"/>
      <x:c r="AZ232" s="4"/>
      <x:c r="BA232" s="4"/>
      <x:c r="BB232" s="4"/>
      <x:c r="BC232" s="4"/>
      <x:c r="BD232" s="4"/>
      <x:c r="BE232" s="4"/>
      <x:c r="BJ232" s="4"/>
      <x:c r="BK232" s="4"/>
    </x:row>
    <x:row r="233" spans="2:125" s="1" customFormat="1" ht="23">
      <x:c r="B233" s="18">
        <x:f t="shared" si="5"/>
        <x:v>117</x:v>
      </x:c>
      <x:c r="C233" s="15">
        <x:v>6</x:v>
      </x:c>
      <x:c r="D233" s="16">
        <x:v>10</x:v>
      </x:c>
      <x:c r="E233" s="17"/>
      <x:c r="F233" s="7"/>
      <x:c r="G233" s="30" t="s">
        <x:v>39</x:v>
      </x:c>
      <x:c r="H233" s="19" t="s">
        <x:v>33</x:v>
      </x:c>
      <x:c r="I233" s="19" t="s">
        <x:v>47</x:v>
      </x:c>
      <x:c r="J233" s="19" t="s">
        <x:v>64</x:v>
      </x:c>
      <x:c r="K233" s="19" t="s">
        <x:v>90</x:v>
      </x:c>
      <x:c r="L233" s="19" t="s">
        <x:v>54</x:v>
      </x:c>
      <x:c r="M233" s="19" t="s">
        <x:v>56</x:v>
      </x:c>
      <x:c r="N233" s="19" t="s">
        <x:v>47</x:v>
      </x:c>
      <x:c r="O233" s="19" t="s">
        <x:v>52</x:v>
      </x:c>
      <x:c r="P233" s="19" t="s">
        <x:v>44</x:v>
      </x:c>
      <x:c r="Q233" s="19" t="s">
        <x:v>43</x:v>
      </x:c>
      <x:c r="R233" s="19" t="s">
        <x:v>62</x:v>
      </x:c>
      <x:c r="S233" s="19" t="s">
        <x:v>68</x:v>
      </x:c>
      <x:c r="T233" s="19" t="s">
        <x:v>63</x:v>
      </x:c>
      <x:c r="U233" s="19" t="s">
        <x:v>30</x:v>
      </x:c>
      <x:c r="V233" s="19" t="s">
        <x:v>52</x:v>
      </x:c>
      <x:c r="W233" s="19" t="s">
        <x:v>64</x:v>
      </x:c>
      <x:c r="X233" s="19" t="s">
        <x:v>35</x:v>
      </x:c>
      <x:c r="Y233" s="19" t="s">
        <x:v>59</x:v>
      </x:c>
      <x:c r="Z233" s="19" t="s">
        <x:v>67</x:v>
      </x:c>
      <x:c r="AA233" s="19" t="s">
        <x:v>71</x:v>
      </x:c>
      <x:c r="AD233" s="8"/>
      <x:c r="AK233" s="4"/>
      <x:c r="AL233" s="4"/>
      <x:c r="AM233" s="4"/>
      <x:c r="AN233" s="4"/>
      <x:c r="AO233" s="4"/>
      <x:c r="AP233" s="4"/>
      <x:c r="AQ233" s="4"/>
      <x:c r="AR233" s="4"/>
      <x:c r="AS233" s="4"/>
      <x:c r="AT233" s="4"/>
      <x:c r="AU233" s="4"/>
      <x:c r="AV233" s="4"/>
      <x:c r="AW233" s="4"/>
      <x:c r="AX233" s="4"/>
      <x:c r="AY233" s="4"/>
      <x:c r="AZ233" s="4"/>
      <x:c r="BA233" s="4"/>
      <x:c r="BB233" s="4"/>
      <x:c r="BC233" s="4"/>
      <x:c r="BD233" s="4"/>
      <x:c r="BE233" s="4"/>
      <x:c r="BJ233" s="4"/>
      <x:c r="BK233" s="4"/>
    </x:row>
    <x:row r="234" spans="2:125" s="1" customFormat="1" ht="23">
      <x:c r="B234" s="18">
        <x:f t="shared" si="5"/>
        <x:v>118</x:v>
      </x:c>
      <x:c r="C234" s="15">
        <x:v>6</x:v>
      </x:c>
      <x:c r="D234" s="16">
        <x:v>10</x:v>
      </x:c>
      <x:c r="E234" s="17"/>
      <x:c r="F234" s="7"/>
      <x:c r="G234" s="30" t="s">
        <x:v>40</x:v>
      </x:c>
      <x:c r="H234" s="19" t="s">
        <x:v>45</x:v>
      </x:c>
      <x:c r="I234" s="19" t="s">
        <x:v>60</x:v>
      </x:c>
      <x:c r="J234" s="19" t="s">
        <x:v>56</x:v>
      </x:c>
      <x:c r="K234" s="19" t="s">
        <x:v>44</x:v>
      </x:c>
      <x:c r="L234" s="19" t="s">
        <x:v>44</x:v>
      </x:c>
      <x:c r="M234" s="19" t="s">
        <x:v>38</x:v>
      </x:c>
      <x:c r="N234" s="19" t="s">
        <x:v>45</x:v>
      </x:c>
      <x:c r="O234" s="19" t="s">
        <x:v>72</x:v>
      </x:c>
      <x:c r="P234" s="19" t="s">
        <x:v>32</x:v>
      </x:c>
      <x:c r="Q234" s="19" t="s">
        <x:v>32</x:v>
      </x:c>
      <x:c r="R234" s="19" t="s">
        <x:v>34</x:v>
      </x:c>
      <x:c r="S234" s="19" t="s">
        <x:v>58</x:v>
      </x:c>
      <x:c r="T234" s="19" t="s">
        <x:v>53</x:v>
      </x:c>
      <x:c r="U234" s="19" t="s">
        <x:v>35</x:v>
      </x:c>
      <x:c r="V234" s="19" t="s">
        <x:v>69</x:v>
      </x:c>
      <x:c r="W234" s="19" t="s">
        <x:v>32</x:v>
      </x:c>
      <x:c r="X234" s="19" t="s">
        <x:v>62</x:v>
      </x:c>
      <x:c r="Y234" s="19" t="s">
        <x:v>61</x:v>
      </x:c>
      <x:c r="Z234" s="19" t="s">
        <x:v>90</x:v>
      </x:c>
      <x:c r="AA234" s="19" t="s">
        <x:v>31</x:v>
      </x:c>
      <x:c r="AD234" s="8"/>
      <x:c r="AK234" s="4"/>
      <x:c r="AL234" s="4"/>
      <x:c r="AM234" s="4"/>
      <x:c r="AN234" s="4"/>
      <x:c r="AO234" s="4"/>
      <x:c r="AP234" s="4"/>
      <x:c r="AQ234" s="4"/>
      <x:c r="AR234" s="4"/>
      <x:c r="AS234" s="4"/>
      <x:c r="AT234" s="4"/>
      <x:c r="AU234" s="4"/>
      <x:c r="AV234" s="4"/>
      <x:c r="AW234" s="4"/>
      <x:c r="AX234" s="4"/>
      <x:c r="AY234" s="4"/>
      <x:c r="AZ234" s="4"/>
      <x:c r="BA234" s="4"/>
      <x:c r="BB234" s="4"/>
      <x:c r="BC234" s="4"/>
      <x:c r="BD234" s="4"/>
      <x:c r="BE234" s="4"/>
      <x:c r="BJ234" s="4"/>
      <x:c r="BK234" s="4"/>
    </x:row>
    <x:row r="235" spans="2:125" s="1" customFormat="1" ht="23">
      <x:c r="B235" s="18">
        <x:f t="shared" si="5"/>
        <x:v>119</x:v>
      </x:c>
      <x:c r="C235" s="15">
        <x:v>6</x:v>
      </x:c>
      <x:c r="D235" s="16">
        <x:v>10</x:v>
      </x:c>
      <x:c r="E235" s="17"/>
      <x:c r="F235" s="7"/>
      <x:c r="G235" s="30" t="s">
        <x:v>41</x:v>
      </x:c>
      <x:c r="H235" s="19" t="s">
        <x:v>38</x:v>
      </x:c>
      <x:c r="I235" s="19" t="s">
        <x:v>34</x:v>
      </x:c>
      <x:c r="J235" s="19" t="s">
        <x:v>43</x:v>
      </x:c>
      <x:c r="K235" s="19" t="s">
        <x:v>51</x:v>
      </x:c>
      <x:c r="L235" s="19" t="s">
        <x:v>49</x:v>
      </x:c>
      <x:c r="M235" s="19" t="s">
        <x:v>59</x:v>
      </x:c>
      <x:c r="N235" s="19" t="s">
        <x:v>89</x:v>
      </x:c>
      <x:c r="O235" s="19" t="s">
        <x:v>46</x:v>
      </x:c>
      <x:c r="P235" s="19" t="s">
        <x:v>34</x:v>
      </x:c>
      <x:c r="Q235" s="19" t="s">
        <x:v>58</x:v>
      </x:c>
      <x:c r="R235" s="19" t="s">
        <x:v>68</x:v>
      </x:c>
      <x:c r="S235" s="19" t="s">
        <x:v>35</x:v>
      </x:c>
      <x:c r="T235" s="19" t="s">
        <x:v>70</x:v>
      </x:c>
      <x:c r="U235" s="19" t="s">
        <x:v>31</x:v>
      </x:c>
      <x:c r="V235" s="19" t="s">
        <x:v>89</x:v>
      </x:c>
      <x:c r="W235" s="19" t="s">
        <x:v>65</x:v>
      </x:c>
      <x:c r="X235" s="19" t="s">
        <x:v>34</x:v>
      </x:c>
      <x:c r="Y235" s="19" t="s">
        <x:v>54</x:v>
      </x:c>
      <x:c r="Z235" s="19" t="s">
        <x:v>47</x:v>
      </x:c>
      <x:c r="AA235" s="19" t="s">
        <x:v>69</x:v>
      </x:c>
      <x:c r="AD235" s="8"/>
      <x:c r="AK235" s="4"/>
      <x:c r="AL235" s="4"/>
      <x:c r="AM235" s="4"/>
      <x:c r="AN235" s="4"/>
      <x:c r="AO235" s="4"/>
      <x:c r="AP235" s="4"/>
      <x:c r="AQ235" s="4"/>
      <x:c r="AR235" s="4"/>
      <x:c r="AS235" s="4"/>
      <x:c r="AT235" s="4"/>
      <x:c r="AU235" s="4"/>
      <x:c r="AV235" s="4"/>
      <x:c r="AW235" s="4"/>
      <x:c r="AX235" s="4"/>
      <x:c r="AY235" s="4"/>
      <x:c r="AZ235" s="4"/>
      <x:c r="BA235" s="4"/>
      <x:c r="BB235" s="4"/>
      <x:c r="BC235" s="4"/>
      <x:c r="BD235" s="4"/>
      <x:c r="BE235" s="4"/>
      <x:c r="BJ235" s="4"/>
      <x:c r="BK235" s="4"/>
    </x:row>
    <x:row r="236" spans="2:125" s="1" customFormat="1" ht="23">
      <x:c r="B236" s="18">
        <x:f t="shared" si="5"/>
        <x:v>120</x:v>
      </x:c>
      <x:c r="C236" s="15">
        <x:v>6</x:v>
      </x:c>
      <x:c r="D236" s="16">
        <x:v>10</x:v>
      </x:c>
      <x:c r="E236" s="17"/>
      <x:c r="F236" s="7"/>
      <x:c r="G236" s="30" t="s">
        <x:v>42</x:v>
      </x:c>
      <x:c r="H236" s="19" t="s">
        <x:v>49</x:v>
      </x:c>
      <x:c r="I236" s="19" t="s">
        <x:v>45</x:v>
      </x:c>
      <x:c r="J236" s="19" t="s">
        <x:v>62</x:v>
      </x:c>
      <x:c r="K236" s="19" t="s">
        <x:v>90</x:v>
      </x:c>
      <x:c r="L236" s="19" t="s">
        <x:v>31</x:v>
      </x:c>
      <x:c r="M236" s="19" t="s">
        <x:v>44</x:v>
      </x:c>
      <x:c r="N236" s="19" t="s">
        <x:v>37</x:v>
      </x:c>
      <x:c r="O236" s="19" t="s">
        <x:v>48</x:v>
      </x:c>
      <x:c r="P236" s="19" t="s">
        <x:v>37</x:v>
      </x:c>
      <x:c r="Q236" s="19" t="s">
        <x:v>63</x:v>
      </x:c>
      <x:c r="R236" s="19" t="s">
        <x:v>38</x:v>
      </x:c>
      <x:c r="S236" s="19" t="s">
        <x:v>70</x:v>
      </x:c>
      <x:c r="T236" s="19" t="s">
        <x:v>70</x:v>
      </x:c>
      <x:c r="U236" s="19" t="s">
        <x:v>37</x:v>
      </x:c>
      <x:c r="V236" s="19" t="s">
        <x:v>66</x:v>
      </x:c>
      <x:c r="W236" s="19" t="s">
        <x:v>62</x:v>
      </x:c>
      <x:c r="X236" s="19" t="s">
        <x:v>55</x:v>
      </x:c>
      <x:c r="Y236" s="19" t="s">
        <x:v>44</x:v>
      </x:c>
      <x:c r="Z236" s="19" t="s">
        <x:v>47</x:v>
      </x:c>
      <x:c r="AA236" s="19" t="s">
        <x:v>44</x:v>
      </x:c>
      <x:c r="AD236" s="8"/>
      <x:c r="AK236" s="4"/>
      <x:c r="AL236" s="4"/>
      <x:c r="AM236" s="4"/>
      <x:c r="AN236" s="4"/>
      <x:c r="AO236" s="4"/>
      <x:c r="AP236" s="4"/>
      <x:c r="AQ236" s="4"/>
      <x:c r="AR236" s="4"/>
      <x:c r="AS236" s="4"/>
      <x:c r="AT236" s="4"/>
      <x:c r="AU236" s="4"/>
      <x:c r="AV236" s="4"/>
      <x:c r="AW236" s="4"/>
      <x:c r="AX236" s="4"/>
      <x:c r="AY236" s="4"/>
      <x:c r="AZ236" s="4"/>
      <x:c r="BA236" s="4"/>
      <x:c r="BB236" s="4"/>
      <x:c r="BC236" s="4"/>
      <x:c r="BD236" s="4"/>
      <x:c r="BE236" s="4"/>
      <x:c r="BJ236" s="4"/>
      <x:c r="BK236" s="4"/>
    </x:row>
    <x:row r="237" spans="2:125" s="1" customFormat="1" ht="14.9" customHeight="1">
      <x:c r="B237" s="7"/>
      <x:c r="C237" s="7"/>
      <x:c r="D237" s="7"/>
      <x:c r="E237" s="7"/>
      <x:c r="F237" s="7"/>
      <x:c r="G237" s="7"/>
      <x:c r="H237" s="7"/>
      <x:c r="I237" s="7"/>
      <x:c r="AD237" s="8"/>
      <x:c r="AK237" s="4"/>
      <x:c r="AL237" s="4"/>
      <x:c r="AM237" s="4"/>
      <x:c r="AN237" s="4"/>
      <x:c r="AO237" s="4"/>
      <x:c r="AP237" s="4"/>
      <x:c r="AQ237" s="4"/>
      <x:c r="AR237" s="4"/>
      <x:c r="AS237" s="4"/>
      <x:c r="AT237" s="4"/>
      <x:c r="AU237" s="4"/>
      <x:c r="AV237" s="4"/>
      <x:c r="AW237" s="4"/>
      <x:c r="AX237" s="4"/>
      <x:c r="AY237" s="4"/>
      <x:c r="AZ237" s="4"/>
      <x:c r="BA237" s="4"/>
      <x:c r="BB237" s="4"/>
      <x:c r="BC237" s="4"/>
      <x:c r="BD237" s="4"/>
      <x:c r="BE237" s="4"/>
    </x:row>
    <x:row r="238" spans="2:125" ht="14.9" customHeight="1" thickBot="1">
      <x:c r="N238" s="4"/>
      <x:c r="O238" s="22"/>
      <x:c r="R238" s="7"/>
      <x:c r="S238" s="7"/>
      <x:c r="T238" s="20"/>
      <x:c r="U238" s="7"/>
      <x:c r="V238" s="7"/>
      <x:c r="AD238" s="8"/>
      <x:c r="AK238" s="4"/>
      <x:c r="AL238" s="4"/>
      <x:c r="AM238" s="4"/>
      <x:c r="AN238" s="4"/>
      <x:c r="AO238" s="4"/>
      <x:c r="AP238" s="4"/>
      <x:c r="AQ238" s="4"/>
      <x:c r="AR238" s="4"/>
      <x:c r="AS238" s="4"/>
      <x:c r="AT238" s="4"/>
      <x:c r="AU238" s="4"/>
      <x:c r="AV238" s="4"/>
      <x:c r="AW238" s="4"/>
      <x:c r="AX238" s="4"/>
      <x:c r="AY238" s="4"/>
      <x:c r="AZ238" s="4"/>
      <x:c r="BA238" s="4"/>
      <x:c r="BB238" s="4"/>
      <x:c r="BC238" s="4"/>
    </x:row>
    <x:row r="239" spans="2:125" ht="19.5" customHeight="1" thickBot="1">
      <x:c r="B239" s="64" t="s">
        <x:v>112</x:v>
      </x:c>
      <x:c r="C239" s="65" t="s">
        <x:v>14</x:v>
      </x:c>
      <x:c r="D239" s="62" t="s">
        <x:v>124</x:v>
      </x:c>
      <x:c r="N239" s="4"/>
      <x:c r="O239" s="22"/>
      <x:c r="R239" s="7"/>
      <x:c r="S239" s="7"/>
      <x:c r="T239" s="20"/>
      <x:c r="U239" s="7"/>
      <x:c r="V239" s="7"/>
      <x:c r="AD239" s="8"/>
      <x:c r="AK239" s="4"/>
      <x:c r="AL239" s="4"/>
      <x:c r="AM239" s="4"/>
      <x:c r="AN239" s="4"/>
      <x:c r="AO239" s="4"/>
      <x:c r="AP239" s="4"/>
      <x:c r="AQ239" s="4"/>
      <x:c r="AR239" s="4"/>
      <x:c r="AS239" s="4"/>
      <x:c r="AT239" s="4"/>
      <x:c r="AU239" s="4"/>
      <x:c r="AV239" s="4"/>
      <x:c r="AW239" s="4"/>
      <x:c r="AX239" s="4"/>
      <x:c r="AY239" s="4"/>
      <x:c r="AZ239" s="4"/>
      <x:c r="BA239" s="4"/>
      <x:c r="BB239" s="4"/>
      <x:c r="BC239" s="4"/>
      <x:c r="BD239" s="4"/>
      <x:c r="BE239" s="4"/>
      <x:c r="BF239" s="4"/>
      <x:c r="BG239" s="4"/>
      <x:c r="BH239" s="4"/>
      <x:c r="BI239" s="4"/>
      <x:c r="BJ239" s="4"/>
      <x:c r="BK239" s="4"/>
      <x:c r="BL239" s="4"/>
      <x:c r="BM239" s="4"/>
      <x:c r="BN239" s="4"/>
      <x:c r="BO239" s="4"/>
      <x:c r="BP239" s="4"/>
      <x:c r="BQ239" s="4"/>
      <x:c r="BR239" s="4"/>
      <x:c r="BS239" s="4"/>
      <x:c r="BT239" s="4"/>
      <x:c r="BU239" s="4"/>
      <x:c r="BV239" s="4"/>
      <x:c r="BW239" s="4"/>
      <x:c r="BX239" s="4"/>
      <x:c r="BY239" s="4"/>
      <x:c r="BZ239" s="4"/>
      <x:c r="CA239" s="4"/>
      <x:c r="CB239" s="4"/>
      <x:c r="CC239" s="4"/>
      <x:c r="CD239" s="4"/>
      <x:c r="CE239" s="4"/>
      <x:c r="CF239" s="4"/>
      <x:c r="CG239" s="4"/>
      <x:c r="CH239" s="4"/>
      <x:c r="CI239" s="4"/>
      <x:c r="CJ239" s="4"/>
      <x:c r="CK239" s="4"/>
      <x:c r="CL239" s="4"/>
      <x:c r="CM239" s="4"/>
      <x:c r="CN239" s="4"/>
      <x:c r="CO239" s="4"/>
      <x:c r="CP239" s="4"/>
      <x:c r="CQ239" s="4"/>
      <x:c r="CR239" s="4"/>
      <x:c r="CS239" s="4"/>
      <x:c r="CT239" s="4"/>
      <x:c r="CU239" s="4"/>
      <x:c r="CV239" s="4"/>
      <x:c r="CW239" s="4"/>
      <x:c r="CX239" s="4"/>
      <x:c r="CY239" s="4"/>
      <x:c r="CZ239" s="4"/>
      <x:c r="DA239" s="4"/>
      <x:c r="DB239" s="4"/>
      <x:c r="DC239" s="4"/>
      <x:c r="DD239" s="4"/>
      <x:c r="DE239" s="4"/>
      <x:c r="DF239" s="4"/>
      <x:c r="DG239" s="4"/>
      <x:c r="DH239" s="4"/>
      <x:c r="DI239" s="4"/>
      <x:c r="DJ239" s="4"/>
      <x:c r="DK239" s="4"/>
      <x:c r="DL239" s="4"/>
      <x:c r="DM239" s="4"/>
      <x:c r="DN239" s="4"/>
      <x:c r="DO239" s="4"/>
      <x:c r="DP239" s="4"/>
      <x:c r="DQ239" s="4"/>
      <x:c r="DR239" s="4"/>
      <x:c r="DS239" s="4"/>
      <x:c r="DT239" s="4"/>
      <x:c r="DU239" s="4"/>
    </x:row>
    <x:row r="240" spans="2:125" ht="14.65" customHeight="1">
      <x:c r="AD240" s="8"/>
      <x:c r="AK240" s="4"/>
      <x:c r="AL240" s="4"/>
      <x:c r="AM240" s="4"/>
      <x:c r="AN240" s="4"/>
      <x:c r="AO240" s="4"/>
      <x:c r="AP240" s="4"/>
      <x:c r="AQ240" s="4"/>
      <x:c r="AR240" s="4"/>
      <x:c r="AS240" s="4"/>
      <x:c r="AT240" s="4"/>
      <x:c r="AU240" s="4"/>
      <x:c r="AV240" s="4"/>
      <x:c r="AW240" s="4"/>
      <x:c r="AX240" s="4"/>
      <x:c r="AY240" s="4"/>
      <x:c r="AZ240" s="4"/>
      <x:c r="BA240" s="4"/>
      <x:c r="BB240" s="4"/>
      <x:c r="BC240" s="4"/>
      <x:c r="BD240" s="4"/>
      <x:c r="BE240" s="4"/>
      <x:c r="BF240" s="4"/>
      <x:c r="BG240" s="4"/>
      <x:c r="BH240" s="4"/>
      <x:c r="BI240" s="4"/>
      <x:c r="BJ240" s="4"/>
      <x:c r="BK240" s="4"/>
      <x:c r="BL240" s="4"/>
      <x:c r="BM240" s="4"/>
      <x:c r="BN240" s="4"/>
      <x:c r="BO240" s="4"/>
      <x:c r="BP240" s="4"/>
      <x:c r="BQ240" s="4"/>
      <x:c r="BR240" s="4"/>
      <x:c r="BS240" s="4"/>
      <x:c r="BT240" s="4"/>
      <x:c r="BU240" s="4"/>
      <x:c r="BV240" s="4"/>
      <x:c r="BW240" s="4"/>
      <x:c r="BX240" s="4"/>
      <x:c r="BY240" s="4"/>
      <x:c r="BZ240" s="4"/>
      <x:c r="CA240" s="4"/>
      <x:c r="CB240" s="4"/>
      <x:c r="CC240" s="4"/>
      <x:c r="CD240" s="4"/>
      <x:c r="CE240" s="4"/>
      <x:c r="CF240" s="4"/>
      <x:c r="CG240" s="4"/>
      <x:c r="CH240" s="4"/>
      <x:c r="CI240" s="4"/>
      <x:c r="CJ240" s="4"/>
      <x:c r="CK240" s="4"/>
      <x:c r="CL240" s="4"/>
      <x:c r="CM240" s="4"/>
      <x:c r="CN240" s="4"/>
      <x:c r="CO240" s="4"/>
      <x:c r="CP240" s="4"/>
      <x:c r="CQ240" s="4"/>
      <x:c r="CR240" s="4"/>
      <x:c r="CS240" s="4"/>
      <x:c r="CT240" s="4"/>
      <x:c r="CU240" s="4"/>
      <x:c r="CV240" s="4"/>
      <x:c r="CW240" s="4"/>
      <x:c r="CX240" s="4"/>
      <x:c r="CY240" s="4"/>
      <x:c r="CZ240" s="4"/>
      <x:c r="DA240" s="4"/>
      <x:c r="DB240" s="4"/>
      <x:c r="DC240" s="4"/>
      <x:c r="DD240" s="4"/>
      <x:c r="DE240" s="4"/>
      <x:c r="DF240" s="4"/>
      <x:c r="DG240" s="4"/>
      <x:c r="DH240" s="4"/>
      <x:c r="DI240" s="4"/>
      <x:c r="DJ240" s="4"/>
      <x:c r="DK240" s="4"/>
      <x:c r="DL240" s="4"/>
      <x:c r="DM240" s="4"/>
      <x:c r="DN240" s="4"/>
      <x:c r="DO240" s="4"/>
      <x:c r="DP240" s="4"/>
      <x:c r="DQ240" s="4"/>
      <x:c r="DR240" s="4"/>
      <x:c r="DS240" s="4"/>
      <x:c r="DT240" s="4"/>
      <x:c r="DU240" s="4"/>
    </x:row>
    <x:row r="241" spans="2:125" ht="14.65" customHeight="1">
      <x:c r="B241" s="12" t="s">
        <x:v>159</x:v>
      </x:c>
      <x:c r="M241" s="4"/>
      <x:c r="N241" s="4"/>
      <x:c r="O241" s="4"/>
      <x:c r="AD241" s="8"/>
      <x:c r="AK241" s="4"/>
      <x:c r="AL241" s="4"/>
      <x:c r="AM241" s="4"/>
      <x:c r="AN241" s="4"/>
      <x:c r="AO241" s="4"/>
      <x:c r="AP241" s="4"/>
      <x:c r="AQ241" s="4"/>
      <x:c r="AR241" s="4"/>
      <x:c r="AS241" s="4"/>
      <x:c r="AT241" s="4"/>
      <x:c r="AU241" s="4"/>
      <x:c r="AV241" s="4"/>
      <x:c r="AW241" s="4"/>
      <x:c r="AX241" s="4"/>
      <x:c r="AY241" s="4"/>
      <x:c r="AZ241" s="4"/>
      <x:c r="BA241" s="4"/>
      <x:c r="BB241" s="4"/>
      <x:c r="BC241" s="4"/>
      <x:c r="BD241" s="4"/>
      <x:c r="BE241" s="4"/>
      <x:c r="BF241" s="4"/>
      <x:c r="BG241" s="4"/>
      <x:c r="BH241" s="4"/>
      <x:c r="BI241" s="4"/>
      <x:c r="BJ241" s="4"/>
      <x:c r="BK241" s="4"/>
      <x:c r="BL241" s="4"/>
      <x:c r="BM241" s="4"/>
      <x:c r="BN241" s="4"/>
      <x:c r="BO241" s="4"/>
      <x:c r="BP241" s="4"/>
      <x:c r="BQ241" s="4"/>
      <x:c r="BR241" s="4"/>
      <x:c r="BS241" s="4"/>
      <x:c r="BT241" s="4"/>
      <x:c r="BU241" s="4"/>
      <x:c r="BV241" s="4"/>
      <x:c r="BW241" s="4"/>
      <x:c r="BX241" s="4"/>
      <x:c r="BY241" s="4"/>
      <x:c r="BZ241" s="4"/>
      <x:c r="CA241" s="4"/>
      <x:c r="CB241" s="4"/>
      <x:c r="CC241" s="4"/>
      <x:c r="CD241" s="4"/>
      <x:c r="CE241" s="4"/>
      <x:c r="CF241" s="4"/>
      <x:c r="CG241" s="4"/>
      <x:c r="CH241" s="4"/>
      <x:c r="CI241" s="4"/>
      <x:c r="CJ241" s="4"/>
      <x:c r="CK241" s="4"/>
      <x:c r="CL241" s="4"/>
      <x:c r="CM241" s="4"/>
      <x:c r="CN241" s="4"/>
      <x:c r="CO241" s="4"/>
      <x:c r="CP241" s="4"/>
      <x:c r="CQ241" s="4"/>
      <x:c r="CR241" s="4"/>
      <x:c r="CS241" s="4"/>
      <x:c r="CT241" s="4"/>
      <x:c r="CU241" s="4"/>
      <x:c r="CV241" s="4"/>
      <x:c r="CW241" s="4"/>
      <x:c r="CX241" s="4"/>
      <x:c r="CY241" s="4"/>
      <x:c r="CZ241" s="4"/>
      <x:c r="DA241" s="4"/>
      <x:c r="DB241" s="4"/>
      <x:c r="DC241" s="4"/>
      <x:c r="DD241" s="4"/>
      <x:c r="DE241" s="4"/>
      <x:c r="DF241" s="4"/>
      <x:c r="DG241" s="4"/>
      <x:c r="DH241" s="4"/>
      <x:c r="DI241" s="4"/>
      <x:c r="DJ241" s="4"/>
      <x:c r="DK241" s="4"/>
      <x:c r="DL241" s="4"/>
      <x:c r="DM241" s="4"/>
      <x:c r="DN241" s="4"/>
      <x:c r="DO241" s="4"/>
      <x:c r="DP241" s="4"/>
      <x:c r="DQ241" s="4"/>
      <x:c r="DR241" s="4"/>
      <x:c r="DS241" s="4"/>
      <x:c r="DT241" s="4"/>
      <x:c r="DU241" s="4"/>
    </x:row>
    <x:row r="242" spans="2:125" ht="14.65" customHeight="1">
      <x:c r="B242" s="12" t="s">
        <x:v>160</x:v>
      </x:c>
      <x:c r="C242" s="9"/>
      <x:c r="M242" s="4"/>
      <x:c r="N242" s="4"/>
      <x:c r="O242" s="4"/>
      <x:c r="AD242" s="8"/>
      <x:c r="AK242" s="4"/>
      <x:c r="AL242" s="4"/>
      <x:c r="AM242" s="4"/>
      <x:c r="AN242" s="4"/>
      <x:c r="AO242" s="4"/>
      <x:c r="AP242" s="4"/>
      <x:c r="AQ242" s="4"/>
      <x:c r="AR242" s="4"/>
      <x:c r="AS242" s="4"/>
      <x:c r="AT242" s="4"/>
      <x:c r="AU242" s="4"/>
      <x:c r="AV242" s="4"/>
      <x:c r="AW242" s="4"/>
      <x:c r="AX242" s="4"/>
      <x:c r="AY242" s="4"/>
      <x:c r="AZ242" s="4"/>
      <x:c r="BA242" s="4"/>
      <x:c r="BB242" s="4"/>
      <x:c r="BC242" s="4"/>
      <x:c r="BD242" s="4"/>
      <x:c r="BE242" s="4"/>
      <x:c r="BF242" s="4"/>
      <x:c r="BG242" s="4"/>
      <x:c r="BH242" s="4"/>
      <x:c r="BI242" s="4"/>
      <x:c r="BJ242" s="4"/>
      <x:c r="BK242" s="4"/>
      <x:c r="BL242" s="4"/>
      <x:c r="BM242" s="4"/>
      <x:c r="BN242" s="4"/>
      <x:c r="BO242" s="4"/>
      <x:c r="BP242" s="4"/>
      <x:c r="BQ242" s="4"/>
      <x:c r="BR242" s="4"/>
      <x:c r="BS242" s="4"/>
      <x:c r="BT242" s="4"/>
      <x:c r="BU242" s="4"/>
      <x:c r="BV242" s="4"/>
      <x:c r="BW242" s="4"/>
      <x:c r="BX242" s="4"/>
      <x:c r="BY242" s="4"/>
      <x:c r="BZ242" s="4"/>
      <x:c r="CA242" s="4"/>
      <x:c r="CB242" s="4"/>
      <x:c r="CC242" s="4"/>
      <x:c r="CD242" s="4"/>
      <x:c r="CE242" s="4"/>
      <x:c r="CF242" s="4"/>
      <x:c r="CG242" s="4"/>
      <x:c r="CH242" s="4"/>
      <x:c r="CI242" s="4"/>
      <x:c r="CJ242" s="4"/>
      <x:c r="CK242" s="4"/>
      <x:c r="CL242" s="4"/>
      <x:c r="CM242" s="4"/>
      <x:c r="CN242" s="4"/>
      <x:c r="CO242" s="4"/>
      <x:c r="CP242" s="4"/>
      <x:c r="CQ242" s="4"/>
      <x:c r="CR242" s="4"/>
      <x:c r="CS242" s="4"/>
      <x:c r="CT242" s="4"/>
      <x:c r="CU242" s="4"/>
      <x:c r="CV242" s="4"/>
      <x:c r="CW242" s="4"/>
      <x:c r="CX242" s="4"/>
      <x:c r="CY242" s="4"/>
      <x:c r="CZ242" s="4"/>
      <x:c r="DA242" s="4"/>
      <x:c r="DB242" s="4"/>
      <x:c r="DC242" s="4"/>
      <x:c r="DD242" s="4"/>
      <x:c r="DE242" s="4"/>
      <x:c r="DF242" s="4"/>
      <x:c r="DG242" s="4"/>
      <x:c r="DH242" s="4"/>
      <x:c r="DI242" s="4"/>
      <x:c r="DJ242" s="4"/>
      <x:c r="DK242" s="4"/>
      <x:c r="DL242" s="4"/>
      <x:c r="DM242" s="4"/>
      <x:c r="DN242" s="4"/>
      <x:c r="DO242" s="4"/>
      <x:c r="DP242" s="4"/>
      <x:c r="DQ242" s="4"/>
      <x:c r="DR242" s="4"/>
      <x:c r="DS242" s="4"/>
      <x:c r="DT242" s="4"/>
      <x:c r="DU242" s="4"/>
    </x:row>
    <x:row r="243" spans="2:125" ht="14.65" customHeight="1">
      <x:c r="B243" s="12" t="s">
        <x:v>161</x:v>
      </x:c>
      <x:c r="C243" s="9"/>
      <x:c r="AD243" s="8"/>
      <x:c r="AK243" s="4"/>
      <x:c r="AL243" s="4"/>
      <x:c r="AM243" s="4"/>
      <x:c r="AN243" s="4"/>
      <x:c r="AO243" s="4"/>
      <x:c r="AP243" s="4"/>
      <x:c r="AQ243" s="4"/>
      <x:c r="AR243" s="4"/>
      <x:c r="AS243" s="4"/>
      <x:c r="AT243" s="4"/>
      <x:c r="AU243" s="4"/>
      <x:c r="AV243" s="4"/>
      <x:c r="AW243" s="4"/>
      <x:c r="AX243" s="4"/>
      <x:c r="AY243" s="4"/>
      <x:c r="AZ243" s="4"/>
      <x:c r="BA243" s="4"/>
      <x:c r="BB243" s="4"/>
      <x:c r="BC243" s="4"/>
      <x:c r="BD243" s="4"/>
      <x:c r="BE243" s="4"/>
      <x:c r="BF243" s="4"/>
      <x:c r="BG243" s="4"/>
      <x:c r="BH243" s="4"/>
      <x:c r="BI243" s="4"/>
      <x:c r="BJ243" s="4"/>
      <x:c r="BK243" s="4"/>
      <x:c r="BL243" s="4"/>
      <x:c r="BM243" s="4"/>
      <x:c r="BN243" s="4"/>
      <x:c r="BO243" s="4"/>
      <x:c r="BP243" s="4"/>
      <x:c r="BQ243" s="4"/>
      <x:c r="BR243" s="4"/>
      <x:c r="BS243" s="4"/>
      <x:c r="BT243" s="4"/>
      <x:c r="BU243" s="4"/>
      <x:c r="BV243" s="4"/>
      <x:c r="BW243" s="4"/>
      <x:c r="BX243" s="4"/>
      <x:c r="BY243" s="4"/>
      <x:c r="BZ243" s="4"/>
      <x:c r="CA243" s="4"/>
      <x:c r="CB243" s="4"/>
      <x:c r="CC243" s="4"/>
      <x:c r="CD243" s="4"/>
      <x:c r="CE243" s="4"/>
      <x:c r="CF243" s="4"/>
      <x:c r="CG243" s="4"/>
      <x:c r="CH243" s="4"/>
      <x:c r="CI243" s="4"/>
      <x:c r="CJ243" s="4"/>
      <x:c r="CK243" s="4"/>
      <x:c r="CL243" s="4"/>
      <x:c r="CM243" s="4"/>
      <x:c r="CN243" s="4"/>
      <x:c r="CO243" s="4"/>
      <x:c r="CP243" s="4"/>
      <x:c r="CQ243" s="4"/>
      <x:c r="CR243" s="4"/>
      <x:c r="CS243" s="4"/>
      <x:c r="CT243" s="4"/>
      <x:c r="CU243" s="4"/>
      <x:c r="CV243" s="4"/>
      <x:c r="CW243" s="4"/>
      <x:c r="CX243" s="4"/>
      <x:c r="CY243" s="4"/>
      <x:c r="CZ243" s="4"/>
      <x:c r="DA243" s="4"/>
      <x:c r="DB243" s="4"/>
      <x:c r="DC243" s="4"/>
      <x:c r="DD243" s="4"/>
      <x:c r="DE243" s="4"/>
      <x:c r="DF243" s="4"/>
      <x:c r="DG243" s="4"/>
      <x:c r="DH243" s="4"/>
      <x:c r="DI243" s="4"/>
      <x:c r="DJ243" s="4"/>
      <x:c r="DK243" s="4"/>
      <x:c r="DL243" s="4"/>
      <x:c r="DM243" s="4"/>
      <x:c r="DN243" s="4"/>
      <x:c r="DO243" s="4"/>
      <x:c r="DP243" s="4"/>
      <x:c r="DQ243" s="4"/>
      <x:c r="DR243" s="4"/>
      <x:c r="DS243" s="4"/>
      <x:c r="DT243" s="4"/>
      <x:c r="DU243" s="4"/>
    </x:row>
    <x:row r="244" spans="2:125" ht="14.65" customHeight="1">
      <x:c r="B244" s="12"/>
      <x:c r="C244" s="9" t="s">
        <x:v>157</x:v>
      </x:c>
      <x:c r="O244" s="8"/>
      <x:c r="AD244" s="8"/>
      <x:c r="AK244" s="4"/>
      <x:c r="AL244" s="4"/>
      <x:c r="AM244" s="4"/>
      <x:c r="AN244" s="4"/>
      <x:c r="AO244" s="4"/>
      <x:c r="AP244" s="4"/>
      <x:c r="AQ244" s="4"/>
      <x:c r="AR244" s="4"/>
      <x:c r="AS244" s="4"/>
      <x:c r="AT244" s="4"/>
      <x:c r="AU244" s="4"/>
      <x:c r="AV244" s="4"/>
      <x:c r="AW244" s="4"/>
      <x:c r="AX244" s="4"/>
      <x:c r="AY244" s="4"/>
      <x:c r="AZ244" s="4"/>
      <x:c r="BA244" s="4"/>
      <x:c r="BB244" s="4"/>
      <x:c r="BC244" s="4"/>
      <x:c r="BD244" s="4"/>
      <x:c r="BE244" s="4"/>
      <x:c r="BF244" s="4"/>
      <x:c r="BG244" s="4"/>
      <x:c r="BH244" s="4"/>
      <x:c r="BI244" s="4"/>
      <x:c r="BJ244" s="4"/>
      <x:c r="BK244" s="4"/>
      <x:c r="BL244" s="4"/>
      <x:c r="BM244" s="4"/>
      <x:c r="BN244" s="4"/>
      <x:c r="BO244" s="4"/>
      <x:c r="BP244" s="4"/>
      <x:c r="BQ244" s="4"/>
      <x:c r="BR244" s="4"/>
      <x:c r="BS244" s="4"/>
      <x:c r="BT244" s="4"/>
      <x:c r="BU244" s="4"/>
      <x:c r="BV244" s="4"/>
      <x:c r="BW244" s="4"/>
      <x:c r="BX244" s="4"/>
      <x:c r="BY244" s="4"/>
      <x:c r="BZ244" s="4"/>
      <x:c r="CA244" s="4"/>
      <x:c r="CB244" s="4"/>
      <x:c r="CC244" s="4"/>
      <x:c r="CD244" s="4"/>
      <x:c r="CE244" s="4"/>
      <x:c r="CF244" s="4"/>
      <x:c r="CG244" s="4"/>
      <x:c r="CH244" s="4"/>
      <x:c r="CI244" s="4"/>
      <x:c r="CJ244" s="4"/>
      <x:c r="CK244" s="4"/>
      <x:c r="CL244" s="4"/>
      <x:c r="CM244" s="4"/>
      <x:c r="CN244" s="4"/>
      <x:c r="CO244" s="4"/>
      <x:c r="CP244" s="4"/>
      <x:c r="CQ244" s="4"/>
      <x:c r="CR244" s="4"/>
      <x:c r="CS244" s="4"/>
      <x:c r="CT244" s="4"/>
      <x:c r="CU244" s="4"/>
      <x:c r="CV244" s="4"/>
      <x:c r="CW244" s="4"/>
      <x:c r="CX244" s="4"/>
      <x:c r="CY244" s="4"/>
      <x:c r="CZ244" s="4"/>
      <x:c r="DA244" s="4"/>
      <x:c r="DB244" s="4"/>
      <x:c r="DC244" s="4"/>
      <x:c r="DD244" s="4"/>
      <x:c r="DE244" s="4"/>
      <x:c r="DF244" s="4"/>
      <x:c r="DG244" s="4"/>
      <x:c r="DH244" s="4"/>
      <x:c r="DI244" s="4"/>
      <x:c r="DJ244" s="4"/>
      <x:c r="DK244" s="4"/>
      <x:c r="DL244" s="4"/>
      <x:c r="DM244" s="4"/>
      <x:c r="DN244" s="4"/>
      <x:c r="DO244" s="4"/>
      <x:c r="DP244" s="4"/>
      <x:c r="DQ244" s="4"/>
      <x:c r="DR244" s="4"/>
      <x:c r="DS244" s="4"/>
      <x:c r="DT244" s="4"/>
      <x:c r="DU244" s="4"/>
    </x:row>
    <x:row r="245" spans="2:125" ht="14.65" customHeight="1">
      <x:c r="B245" s="12"/>
      <x:c r="C245" s="9" t="s">
        <x:v>77</x:v>
      </x:c>
      <x:c r="AD245" s="8"/>
      <x:c r="AK245" s="4"/>
      <x:c r="AL245" s="4"/>
      <x:c r="AM245" s="4"/>
      <x:c r="AN245" s="4"/>
      <x:c r="AO245" s="4"/>
      <x:c r="AP245" s="4"/>
      <x:c r="AQ245" s="4"/>
      <x:c r="AR245" s="4"/>
      <x:c r="AS245" s="4"/>
      <x:c r="AT245" s="4"/>
      <x:c r="AU245" s="4"/>
      <x:c r="AV245" s="4"/>
      <x:c r="AW245" s="4"/>
      <x:c r="AX245" s="4"/>
      <x:c r="AY245" s="4"/>
      <x:c r="AZ245" s="4"/>
      <x:c r="BA245" s="4"/>
      <x:c r="BB245" s="4"/>
      <x:c r="BC245" s="4"/>
      <x:c r="BD245" s="4"/>
      <x:c r="BE245" s="4"/>
      <x:c r="BF245" s="4"/>
      <x:c r="BG245" s="4"/>
      <x:c r="BH245" s="4"/>
      <x:c r="BI245" s="4"/>
      <x:c r="BJ245" s="4"/>
      <x:c r="BK245" s="4"/>
      <x:c r="BL245" s="4"/>
      <x:c r="BM245" s="4"/>
      <x:c r="BN245" s="4"/>
      <x:c r="BO245" s="4"/>
      <x:c r="BP245" s="4"/>
      <x:c r="BQ245" s="4"/>
      <x:c r="BR245" s="4"/>
      <x:c r="BS245" s="4"/>
      <x:c r="BT245" s="4"/>
      <x:c r="BU245" s="4"/>
      <x:c r="BV245" s="4"/>
      <x:c r="BW245" s="4"/>
      <x:c r="BX245" s="4"/>
      <x:c r="BY245" s="4"/>
      <x:c r="BZ245" s="4"/>
      <x:c r="CA245" s="4"/>
      <x:c r="CB245" s="4"/>
      <x:c r="CC245" s="4"/>
      <x:c r="CD245" s="4"/>
      <x:c r="CE245" s="4"/>
      <x:c r="CF245" s="4"/>
      <x:c r="CG245" s="4"/>
      <x:c r="CH245" s="4"/>
      <x:c r="CI245" s="4"/>
      <x:c r="CJ245" s="4"/>
      <x:c r="CK245" s="4"/>
      <x:c r="CL245" s="4"/>
      <x:c r="CM245" s="4"/>
      <x:c r="CN245" s="4"/>
      <x:c r="CO245" s="4"/>
      <x:c r="CP245" s="4"/>
      <x:c r="CQ245" s="4"/>
      <x:c r="CR245" s="4"/>
      <x:c r="CS245" s="4"/>
      <x:c r="CT245" s="4"/>
      <x:c r="CU245" s="4"/>
      <x:c r="CV245" s="4"/>
      <x:c r="CW245" s="4"/>
      <x:c r="CX245" s="4"/>
      <x:c r="CY245" s="4"/>
      <x:c r="CZ245" s="4"/>
      <x:c r="DA245" s="4"/>
      <x:c r="DB245" s="4"/>
      <x:c r="DC245" s="4"/>
      <x:c r="DD245" s="4"/>
      <x:c r="DE245" s="4"/>
      <x:c r="DF245" s="4"/>
      <x:c r="DG245" s="4"/>
      <x:c r="DH245" s="4"/>
      <x:c r="DI245" s="4"/>
      <x:c r="DJ245" s="4"/>
      <x:c r="DK245" s="4"/>
      <x:c r="DL245" s="4"/>
      <x:c r="DM245" s="4"/>
      <x:c r="DN245" s="4"/>
      <x:c r="DO245" s="4"/>
      <x:c r="DP245" s="4"/>
      <x:c r="DQ245" s="4"/>
      <x:c r="DR245" s="4"/>
      <x:c r="DS245" s="4"/>
      <x:c r="DT245" s="4"/>
      <x:c r="DU245" s="4"/>
    </x:row>
    <x:row r="246" spans="2:125" ht="14.65" customHeight="1">
      <x:c r="B246" s="12"/>
      <x:c r="C246" s="9" t="s">
        <x:v>78</x:v>
      </x:c>
      <x:c r="AD246" s="8"/>
      <x:c r="AK246" s="4"/>
      <x:c r="AL246" s="4"/>
      <x:c r="AM246" s="4"/>
      <x:c r="AN246" s="4"/>
      <x:c r="AO246" s="4"/>
      <x:c r="AP246" s="4"/>
      <x:c r="AQ246" s="4"/>
      <x:c r="AR246" s="4"/>
      <x:c r="AS246" s="4"/>
      <x:c r="AT246" s="4"/>
      <x:c r="AU246" s="4"/>
      <x:c r="AV246" s="4"/>
      <x:c r="AW246" s="4"/>
      <x:c r="AX246" s="4"/>
      <x:c r="AY246" s="4"/>
      <x:c r="AZ246" s="4"/>
      <x:c r="BA246" s="4"/>
      <x:c r="BB246" s="4"/>
      <x:c r="BC246" s="4"/>
      <x:c r="BD246" s="4"/>
      <x:c r="BE246" s="4"/>
      <x:c r="BF246" s="4"/>
      <x:c r="BG246" s="4"/>
      <x:c r="BH246" s="4"/>
      <x:c r="BI246" s="4"/>
      <x:c r="BJ246" s="4"/>
      <x:c r="BK246" s="4"/>
      <x:c r="BL246" s="4"/>
      <x:c r="BM246" s="4"/>
      <x:c r="BN246" s="4"/>
      <x:c r="BO246" s="4"/>
      <x:c r="BP246" s="4"/>
      <x:c r="BQ246" s="4"/>
      <x:c r="BR246" s="4"/>
      <x:c r="BS246" s="4"/>
      <x:c r="BT246" s="4"/>
      <x:c r="BU246" s="4"/>
      <x:c r="BV246" s="4"/>
      <x:c r="BW246" s="4"/>
      <x:c r="BX246" s="4"/>
      <x:c r="BY246" s="4"/>
      <x:c r="BZ246" s="4"/>
      <x:c r="CA246" s="4"/>
      <x:c r="CB246" s="4"/>
      <x:c r="CC246" s="4"/>
      <x:c r="CD246" s="4"/>
      <x:c r="CE246" s="4"/>
      <x:c r="CF246" s="4"/>
      <x:c r="CG246" s="4"/>
      <x:c r="CH246" s="4"/>
      <x:c r="CI246" s="4"/>
      <x:c r="CJ246" s="4"/>
      <x:c r="CK246" s="4"/>
      <x:c r="CL246" s="4"/>
      <x:c r="CM246" s="4"/>
      <x:c r="CN246" s="4"/>
      <x:c r="CO246" s="4"/>
      <x:c r="CP246" s="4"/>
      <x:c r="CQ246" s="4"/>
      <x:c r="CR246" s="4"/>
      <x:c r="CS246" s="4"/>
      <x:c r="CT246" s="4"/>
      <x:c r="CU246" s="4"/>
      <x:c r="CV246" s="4"/>
      <x:c r="CW246" s="4"/>
      <x:c r="CX246" s="4"/>
      <x:c r="CY246" s="4"/>
      <x:c r="CZ246" s="4"/>
      <x:c r="DA246" s="4"/>
      <x:c r="DB246" s="4"/>
      <x:c r="DC246" s="4"/>
      <x:c r="DD246" s="4"/>
      <x:c r="DE246" s="4"/>
      <x:c r="DF246" s="4"/>
      <x:c r="DG246" s="4"/>
      <x:c r="DH246" s="4"/>
      <x:c r="DI246" s="4"/>
      <x:c r="DJ246" s="4"/>
      <x:c r="DK246" s="4"/>
      <x:c r="DL246" s="4"/>
      <x:c r="DM246" s="4"/>
      <x:c r="DN246" s="4"/>
      <x:c r="DO246" s="4"/>
      <x:c r="DP246" s="4"/>
      <x:c r="DQ246" s="4"/>
      <x:c r="DR246" s="4"/>
      <x:c r="DS246" s="4"/>
      <x:c r="DT246" s="4"/>
      <x:c r="DU246" s="4"/>
    </x:row>
    <x:row r="247" spans="2:125" ht="14.65" customHeight="1">
      <x:c r="C247" s="9" t="s">
        <x:v>79</x:v>
      </x:c>
      <x:c r="AD247" s="8"/>
      <x:c r="AK247" s="4"/>
      <x:c r="AL247" s="4"/>
      <x:c r="AM247" s="4"/>
      <x:c r="AN247" s="4"/>
      <x:c r="AO247" s="4"/>
      <x:c r="AP247" s="4"/>
      <x:c r="AQ247" s="4"/>
      <x:c r="AR247" s="4"/>
      <x:c r="AS247" s="4"/>
      <x:c r="AT247" s="4"/>
      <x:c r="AU247" s="4"/>
      <x:c r="AV247" s="4"/>
      <x:c r="AW247" s="4"/>
      <x:c r="AX247" s="4"/>
      <x:c r="AY247" s="4"/>
      <x:c r="AZ247" s="4"/>
      <x:c r="BA247" s="4"/>
      <x:c r="BB247" s="4"/>
      <x:c r="BC247" s="4"/>
      <x:c r="BD247" s="4"/>
      <x:c r="BE247" s="4"/>
      <x:c r="BF247" s="4"/>
      <x:c r="BG247" s="4"/>
      <x:c r="BH247" s="4"/>
      <x:c r="BI247" s="4"/>
      <x:c r="BJ247" s="4"/>
      <x:c r="BK247" s="4"/>
      <x:c r="BL247" s="4"/>
      <x:c r="BM247" s="4"/>
      <x:c r="BN247" s="4"/>
      <x:c r="BO247" s="4"/>
      <x:c r="BP247" s="4"/>
      <x:c r="BQ247" s="4"/>
      <x:c r="BR247" s="4"/>
      <x:c r="BS247" s="4"/>
      <x:c r="BT247" s="4"/>
      <x:c r="BU247" s="4"/>
      <x:c r="BV247" s="4"/>
      <x:c r="BW247" s="4"/>
      <x:c r="BX247" s="4"/>
      <x:c r="BY247" s="4"/>
      <x:c r="BZ247" s="4"/>
      <x:c r="CA247" s="4"/>
      <x:c r="CB247" s="4"/>
      <x:c r="CC247" s="4"/>
      <x:c r="CD247" s="4"/>
      <x:c r="CE247" s="4"/>
      <x:c r="CF247" s="4"/>
      <x:c r="CG247" s="4"/>
      <x:c r="CH247" s="4"/>
      <x:c r="CI247" s="4"/>
      <x:c r="CJ247" s="4"/>
      <x:c r="CK247" s="4"/>
      <x:c r="CL247" s="4"/>
      <x:c r="CM247" s="4"/>
      <x:c r="CN247" s="4"/>
      <x:c r="CO247" s="4"/>
      <x:c r="CP247" s="4"/>
      <x:c r="CQ247" s="4"/>
      <x:c r="CR247" s="4"/>
      <x:c r="CS247" s="4"/>
      <x:c r="CT247" s="4"/>
      <x:c r="CU247" s="4"/>
      <x:c r="CV247" s="4"/>
      <x:c r="CW247" s="4"/>
      <x:c r="CX247" s="4"/>
      <x:c r="CY247" s="4"/>
      <x:c r="CZ247" s="4"/>
      <x:c r="DA247" s="4"/>
      <x:c r="DB247" s="4"/>
      <x:c r="DC247" s="4"/>
      <x:c r="DD247" s="4"/>
      <x:c r="DE247" s="4"/>
      <x:c r="DF247" s="4"/>
      <x:c r="DG247" s="4"/>
      <x:c r="DH247" s="4"/>
      <x:c r="DI247" s="4"/>
      <x:c r="DJ247" s="4"/>
      <x:c r="DK247" s="4"/>
      <x:c r="DL247" s="4"/>
      <x:c r="DM247" s="4"/>
      <x:c r="DN247" s="4"/>
      <x:c r="DO247" s="4"/>
      <x:c r="DP247" s="4"/>
      <x:c r="DQ247" s="4"/>
      <x:c r="DR247" s="4"/>
      <x:c r="DS247" s="4"/>
      <x:c r="DT247" s="4"/>
      <x:c r="DU247" s="4"/>
    </x:row>
    <x:row r="248" spans="2:125" ht="14.65" customHeight="1" thickBot="1">
      <x:c r="B248" s="12"/>
      <x:c r="C248" s="4"/>
      <x:c r="AD248" s="8"/>
      <x:c r="AK248" s="4"/>
      <x:c r="AL248" s="4"/>
      <x:c r="AM248" s="4"/>
      <x:c r="AN248" s="4"/>
      <x:c r="AO248" s="4"/>
      <x:c r="AP248" s="4"/>
      <x:c r="AQ248" s="4"/>
      <x:c r="AR248" s="4"/>
      <x:c r="AS248" s="4"/>
      <x:c r="AT248" s="4"/>
      <x:c r="AU248" s="4"/>
      <x:c r="AV248" s="4"/>
      <x:c r="AW248" s="4"/>
      <x:c r="AX248" s="4"/>
      <x:c r="AY248" s="4"/>
      <x:c r="AZ248" s="4"/>
      <x:c r="BA248" s="4"/>
      <x:c r="BB248" s="4"/>
      <x:c r="BC248" s="4"/>
      <x:c r="BD248" s="4"/>
      <x:c r="BE248" s="4"/>
      <x:c r="BF248" s="4"/>
      <x:c r="BG248" s="4"/>
      <x:c r="BH248" s="4"/>
      <x:c r="BI248" s="4"/>
      <x:c r="BJ248" s="4"/>
      <x:c r="BK248" s="4"/>
      <x:c r="BL248" s="4"/>
      <x:c r="BM248" s="4"/>
      <x:c r="BN248" s="4"/>
      <x:c r="BO248" s="4"/>
      <x:c r="BP248" s="4"/>
      <x:c r="BQ248" s="4"/>
      <x:c r="BR248" s="4"/>
      <x:c r="BS248" s="4"/>
      <x:c r="BT248" s="4"/>
      <x:c r="BU248" s="4"/>
      <x:c r="BV248" s="4"/>
      <x:c r="BW248" s="4"/>
      <x:c r="BX248" s="4"/>
      <x:c r="BY248" s="4"/>
      <x:c r="BZ248" s="4"/>
      <x:c r="CA248" s="4"/>
      <x:c r="CB248" s="4"/>
      <x:c r="CC248" s="4"/>
      <x:c r="CD248" s="4"/>
      <x:c r="CE248" s="4"/>
      <x:c r="CF248" s="4"/>
      <x:c r="CG248" s="4"/>
      <x:c r="CH248" s="4"/>
      <x:c r="CI248" s="4"/>
      <x:c r="CJ248" s="4"/>
      <x:c r="CK248" s="4"/>
      <x:c r="CL248" s="4"/>
      <x:c r="CM248" s="4"/>
      <x:c r="CN248" s="4"/>
      <x:c r="CO248" s="4"/>
      <x:c r="CP248" s="4"/>
      <x:c r="CQ248" s="4"/>
      <x:c r="CR248" s="4"/>
      <x:c r="CS248" s="4"/>
      <x:c r="CT248" s="4"/>
      <x:c r="CU248" s="4"/>
      <x:c r="CV248" s="4"/>
      <x:c r="CW248" s="4"/>
      <x:c r="CX248" s="4"/>
      <x:c r="CY248" s="4"/>
      <x:c r="CZ248" s="4"/>
      <x:c r="DA248" s="4"/>
      <x:c r="DB248" s="4"/>
      <x:c r="DC248" s="4"/>
      <x:c r="DD248" s="4"/>
      <x:c r="DE248" s="4"/>
      <x:c r="DF248" s="4"/>
      <x:c r="DG248" s="4"/>
      <x:c r="DH248" s="4"/>
      <x:c r="DI248" s="4"/>
      <x:c r="DJ248" s="4"/>
      <x:c r="DK248" s="4"/>
      <x:c r="DL248" s="4"/>
      <x:c r="DM248" s="4"/>
      <x:c r="DN248" s="4"/>
      <x:c r="DO248" s="4"/>
      <x:c r="DP248" s="4"/>
      <x:c r="DQ248" s="4"/>
      <x:c r="DR248" s="4"/>
      <x:c r="DS248" s="4"/>
      <x:c r="DT248" s="4"/>
      <x:c r="DU248" s="4"/>
    </x:row>
    <x:row r="249" spans="2:125" ht="15" thickBot="1">
      <x:c r="B249" s="12"/>
      <x:c r="C249" s="9"/>
      <x:c r="H249" s="66" t="s">
        <x:v>73</x:v>
      </x:c>
      <x:c r="I249" s="67"/>
      <x:c r="J249" s="67"/>
      <x:c r="K249" s="67"/>
      <x:c r="L249" s="67"/>
      <x:c r="M249" s="67"/>
      <x:c r="N249" s="67"/>
      <x:c r="O249" s="67"/>
      <x:c r="P249" s="67"/>
      <x:c r="Q249" s="67"/>
      <x:c r="R249" s="67"/>
      <x:c r="S249" s="67"/>
      <x:c r="T249" s="67"/>
      <x:c r="U249" s="67"/>
      <x:c r="V249" s="67"/>
      <x:c r="W249" s="67"/>
      <x:c r="X249" s="67"/>
      <x:c r="Y249" s="67"/>
      <x:c r="Z249" s="67"/>
      <x:c r="AA249" s="68"/>
      <x:c r="AD249" s="8"/>
      <x:c r="AK249" s="4"/>
      <x:c r="AL249" s="4"/>
      <x:c r="AM249" s="4"/>
      <x:c r="AN249" s="4"/>
      <x:c r="AO249" s="4"/>
      <x:c r="AP249" s="4"/>
      <x:c r="AQ249" s="4"/>
      <x:c r="AR249" s="4"/>
      <x:c r="AS249" s="4"/>
      <x:c r="AT249" s="4"/>
      <x:c r="AU249" s="4"/>
      <x:c r="AV249" s="4"/>
      <x:c r="AW249" s="4"/>
      <x:c r="AX249" s="4"/>
      <x:c r="AY249" s="4"/>
      <x:c r="AZ249" s="4"/>
      <x:c r="BA249" s="4"/>
      <x:c r="BB249" s="4"/>
      <x:c r="BC249" s="4"/>
      <x:c r="BD249" s="4"/>
      <x:c r="BE249" s="4"/>
      <x:c r="BF249" s="4"/>
      <x:c r="BG249" s="4"/>
      <x:c r="BH249" s="4"/>
      <x:c r="BI249" s="4"/>
      <x:c r="BJ249" s="4"/>
      <x:c r="BK249" s="4"/>
      <x:c r="BL249" s="4"/>
      <x:c r="BM249" s="4"/>
      <x:c r="BN249" s="4"/>
      <x:c r="BO249" s="4"/>
      <x:c r="BP249" s="4"/>
      <x:c r="BQ249" s="4"/>
      <x:c r="BR249" s="4"/>
      <x:c r="BS249" s="4"/>
      <x:c r="BT249" s="4"/>
      <x:c r="BU249" s="4"/>
      <x:c r="BV249" s="4"/>
      <x:c r="BW249" s="4"/>
      <x:c r="BX249" s="4"/>
      <x:c r="BY249" s="4"/>
      <x:c r="BZ249" s="4"/>
      <x:c r="CA249" s="4"/>
      <x:c r="CB249" s="4"/>
      <x:c r="CC249" s="4"/>
      <x:c r="CD249" s="4"/>
      <x:c r="CE249" s="4"/>
      <x:c r="CF249" s="4"/>
      <x:c r="CG249" s="4"/>
      <x:c r="CH249" s="4"/>
      <x:c r="CI249" s="4"/>
      <x:c r="CJ249" s="4"/>
      <x:c r="CK249" s="4"/>
      <x:c r="CL249" s="4"/>
      <x:c r="CM249" s="4"/>
      <x:c r="CN249" s="4"/>
      <x:c r="CO249" s="4"/>
      <x:c r="CP249" s="4"/>
      <x:c r="CQ249" s="4"/>
      <x:c r="CR249" s="4"/>
      <x:c r="CS249" s="4"/>
      <x:c r="CT249" s="4"/>
      <x:c r="CU249" s="4"/>
      <x:c r="CV249" s="4"/>
      <x:c r="CW249" s="4"/>
      <x:c r="CX249" s="4"/>
      <x:c r="CY249" s="4"/>
      <x:c r="CZ249" s="4"/>
      <x:c r="DA249" s="4"/>
      <x:c r="DB249" s="4"/>
      <x:c r="DC249" s="4"/>
      <x:c r="DD249" s="4"/>
      <x:c r="DE249" s="4"/>
      <x:c r="DF249" s="4"/>
      <x:c r="DG249" s="4"/>
      <x:c r="DH249" s="4"/>
      <x:c r="DI249" s="4"/>
      <x:c r="DJ249" s="4"/>
      <x:c r="DK249" s="4"/>
      <x:c r="DL249" s="4"/>
      <x:c r="DM249" s="4"/>
      <x:c r="DN249" s="4"/>
      <x:c r="DO249" s="4"/>
      <x:c r="DP249" s="4"/>
      <x:c r="DQ249" s="4"/>
      <x:c r="DR249" s="4"/>
      <x:c r="DS249" s="4"/>
      <x:c r="DT249" s="4"/>
      <x:c r="DU249" s="4"/>
    </x:row>
    <x:row r="250" spans="2:125" ht="15" thickBot="1">
      <x:c r="B250" s="61" t="s">
        <x:v>16</x:v>
      </x:c>
      <x:c r="C250" s="23" t="s">
        <x:v>4</x:v>
      </x:c>
      <x:c r="D250" s="49" t="s">
        <x:v>5</x:v>
      </x:c>
      <x:c r="E250" s="23" t="s">
        <x:v>6</x:v>
      </x:c>
      <x:c r="G250" s="23" t="s">
        <x:v>108</x:v>
      </x:c>
      <x:c r="H250" s="23">
        <x:v>1</x:v>
      </x:c>
      <x:c r="I250" s="23">
        <x:v>2</x:v>
      </x:c>
      <x:c r="J250" s="23">
        <x:v>3</x:v>
      </x:c>
      <x:c r="K250" s="23">
        <x:v>4</x:v>
      </x:c>
      <x:c r="L250" s="23">
        <x:v>5</x:v>
      </x:c>
      <x:c r="M250" s="23">
        <x:v>6</x:v>
      </x:c>
      <x:c r="N250" s="23">
        <x:v>7</x:v>
      </x:c>
      <x:c r="O250" s="23">
        <x:v>8</x:v>
      </x:c>
      <x:c r="P250" s="23">
        <x:v>9</x:v>
      </x:c>
      <x:c r="Q250" s="23">
        <x:v>10</x:v>
      </x:c>
      <x:c r="R250" s="23">
        <x:v>11</x:v>
      </x:c>
      <x:c r="S250" s="23">
        <x:v>12</x:v>
      </x:c>
      <x:c r="T250" s="23">
        <x:v>13</x:v>
      </x:c>
      <x:c r="U250" s="23">
        <x:v>14</x:v>
      </x:c>
      <x:c r="V250" s="23">
        <x:v>15</x:v>
      </x:c>
      <x:c r="W250" s="23">
        <x:v>16</x:v>
      </x:c>
      <x:c r="X250" s="23">
        <x:v>17</x:v>
      </x:c>
      <x:c r="Y250" s="23">
        <x:v>18</x:v>
      </x:c>
      <x:c r="Z250" s="23">
        <x:v>19</x:v>
      </x:c>
      <x:c r="AA250" s="23">
        <x:v>20</x:v>
      </x:c>
      <x:c r="AD250" s="8"/>
      <x:c r="AK250" s="4"/>
      <x:c r="AL250" s="4"/>
      <x:c r="AM250" s="4"/>
      <x:c r="AN250" s="4"/>
      <x:c r="AO250" s="4"/>
      <x:c r="AP250" s="4"/>
      <x:c r="AQ250" s="4"/>
      <x:c r="AR250" s="4"/>
      <x:c r="AS250" s="4"/>
      <x:c r="AT250" s="4"/>
      <x:c r="AU250" s="4"/>
      <x:c r="AV250" s="4"/>
      <x:c r="AW250" s="4"/>
      <x:c r="AX250" s="4"/>
      <x:c r="AY250" s="4"/>
      <x:c r="AZ250" s="4"/>
      <x:c r="BA250" s="4"/>
      <x:c r="BB250" s="4"/>
      <x:c r="BC250" s="4"/>
      <x:c r="BD250" s="4"/>
      <x:c r="BE250" s="4"/>
      <x:c r="BF250" s="4"/>
      <x:c r="BG250" s="4"/>
      <x:c r="BH250" s="4"/>
      <x:c r="BI250" s="4"/>
      <x:c r="BJ250" s="4"/>
      <x:c r="BK250" s="4"/>
      <x:c r="BL250" s="4"/>
      <x:c r="BM250" s="4"/>
      <x:c r="BN250" s="4"/>
      <x:c r="BO250" s="4"/>
      <x:c r="BP250" s="4"/>
      <x:c r="BQ250" s="4"/>
      <x:c r="BR250" s="4"/>
      <x:c r="BS250" s="4"/>
      <x:c r="BT250" s="4"/>
      <x:c r="BU250" s="4"/>
      <x:c r="BV250" s="4"/>
      <x:c r="BW250" s="4"/>
      <x:c r="BX250" s="4"/>
      <x:c r="BY250" s="4"/>
      <x:c r="BZ250" s="4"/>
      <x:c r="CA250" s="4"/>
      <x:c r="CB250" s="4"/>
      <x:c r="CC250" s="4"/>
      <x:c r="CD250" s="4"/>
      <x:c r="CE250" s="4"/>
      <x:c r="CF250" s="4"/>
      <x:c r="CG250" s="4"/>
      <x:c r="CH250" s="4"/>
      <x:c r="CI250" s="4"/>
      <x:c r="CJ250" s="4"/>
      <x:c r="CK250" s="4"/>
      <x:c r="CL250" s="4"/>
      <x:c r="CM250" s="4"/>
      <x:c r="CN250" s="4"/>
      <x:c r="CO250" s="4"/>
      <x:c r="CP250" s="4"/>
      <x:c r="CQ250" s="4"/>
      <x:c r="CR250" s="4"/>
      <x:c r="CS250" s="4"/>
      <x:c r="CT250" s="4"/>
      <x:c r="CU250" s="4"/>
      <x:c r="CV250" s="4"/>
      <x:c r="CW250" s="4"/>
      <x:c r="CX250" s="4"/>
      <x:c r="CY250" s="4"/>
      <x:c r="CZ250" s="4"/>
      <x:c r="DA250" s="4"/>
      <x:c r="DB250" s="4"/>
      <x:c r="DC250" s="4"/>
      <x:c r="DD250" s="4"/>
      <x:c r="DE250" s="4"/>
      <x:c r="DF250" s="4"/>
      <x:c r="DG250" s="4"/>
      <x:c r="DH250" s="4"/>
      <x:c r="DI250" s="4"/>
      <x:c r="DJ250" s="4"/>
      <x:c r="DK250" s="4"/>
      <x:c r="DL250" s="4"/>
      <x:c r="DM250" s="4"/>
      <x:c r="DN250" s="4"/>
      <x:c r="DO250" s="4"/>
      <x:c r="DP250" s="4"/>
      <x:c r="DQ250" s="4"/>
      <x:c r="DR250" s="4"/>
      <x:c r="DS250" s="4"/>
      <x:c r="DT250" s="4"/>
      <x:c r="DU250" s="4"/>
    </x:row>
    <x:row r="251" spans="2:125">
      <x:c r="B251" s="1"/>
      <x:c r="C251" s="1"/>
      <x:c r="D251" s="1"/>
      <x:c r="E251" s="1"/>
      <x:c r="J251" s="7"/>
      <x:c r="K251" s="20"/>
      <x:c r="L251" s="20"/>
      <x:c r="M251" s="20"/>
      <x:c r="N251" s="7"/>
      <x:c r="O251" s="7"/>
      <x:c r="P251" s="7"/>
      <x:c r="Q251" s="7"/>
      <x:c r="R251" s="7"/>
      <x:c r="S251" s="7"/>
      <x:c r="T251" s="7"/>
      <x:c r="U251" s="20"/>
      <x:c r="V251" s="20"/>
      <x:c r="W251" s="20"/>
      <x:c r="X251" s="7"/>
      <x:c r="Y251" s="7"/>
      <x:c r="Z251" s="7"/>
      <x:c r="AA251" s="7"/>
      <x:c r="AD251" s="8"/>
      <x:c r="AK251" s="4"/>
      <x:c r="AL251" s="4"/>
      <x:c r="AM251" s="4"/>
      <x:c r="AN251" s="4"/>
      <x:c r="AO251" s="4"/>
      <x:c r="AP251" s="4"/>
      <x:c r="AQ251" s="4"/>
      <x:c r="AR251" s="4"/>
      <x:c r="AS251" s="4"/>
      <x:c r="AT251" s="4"/>
      <x:c r="AU251" s="4"/>
      <x:c r="AV251" s="4"/>
      <x:c r="AW251" s="4"/>
      <x:c r="AX251" s="4"/>
      <x:c r="AY251" s="4"/>
      <x:c r="AZ251" s="4"/>
      <x:c r="BA251" s="4"/>
      <x:c r="BB251" s="4"/>
      <x:c r="BC251" s="4"/>
      <x:c r="BD251" s="4"/>
      <x:c r="BE251" s="4"/>
      <x:c r="BF251" s="4"/>
      <x:c r="BG251" s="4"/>
      <x:c r="BH251" s="4"/>
      <x:c r="BI251" s="4"/>
      <x:c r="BJ251" s="4"/>
      <x:c r="BK251" s="4"/>
      <x:c r="BL251" s="4"/>
      <x:c r="BM251" s="4"/>
      <x:c r="BN251" s="4"/>
      <x:c r="BO251" s="4"/>
      <x:c r="BP251" s="4"/>
      <x:c r="BQ251" s="4"/>
      <x:c r="BR251" s="4"/>
      <x:c r="BS251" s="4"/>
      <x:c r="BT251" s="4"/>
      <x:c r="BU251" s="4"/>
      <x:c r="BV251" s="4"/>
      <x:c r="BW251" s="4"/>
      <x:c r="BX251" s="4"/>
      <x:c r="BY251" s="4"/>
      <x:c r="BZ251" s="4"/>
      <x:c r="CA251" s="4"/>
      <x:c r="CB251" s="4"/>
      <x:c r="CC251" s="4"/>
      <x:c r="CD251" s="4"/>
      <x:c r="CE251" s="4"/>
      <x:c r="CF251" s="4"/>
      <x:c r="CG251" s="4"/>
      <x:c r="CH251" s="4"/>
      <x:c r="CI251" s="4"/>
      <x:c r="CJ251" s="4"/>
      <x:c r="CK251" s="4"/>
      <x:c r="CL251" s="4"/>
      <x:c r="CM251" s="4"/>
      <x:c r="CN251" s="4"/>
      <x:c r="CO251" s="4"/>
      <x:c r="CP251" s="4"/>
      <x:c r="CQ251" s="4"/>
      <x:c r="CR251" s="4"/>
      <x:c r="CS251" s="4"/>
      <x:c r="CT251" s="4"/>
      <x:c r="CU251" s="4"/>
      <x:c r="CV251" s="4"/>
      <x:c r="CW251" s="4"/>
      <x:c r="CX251" s="4"/>
      <x:c r="CY251" s="4"/>
      <x:c r="CZ251" s="4"/>
      <x:c r="DA251" s="4"/>
      <x:c r="DB251" s="4"/>
      <x:c r="DC251" s="4"/>
      <x:c r="DD251" s="4"/>
      <x:c r="DE251" s="4"/>
      <x:c r="DF251" s="4"/>
      <x:c r="DG251" s="4"/>
      <x:c r="DH251" s="4"/>
      <x:c r="DI251" s="4"/>
      <x:c r="DJ251" s="4"/>
      <x:c r="DK251" s="4"/>
      <x:c r="DL251" s="4"/>
      <x:c r="DM251" s="4"/>
      <x:c r="DN251" s="4"/>
      <x:c r="DO251" s="4"/>
      <x:c r="DP251" s="4"/>
      <x:c r="DQ251" s="4"/>
      <x:c r="DR251" s="4"/>
      <x:c r="DS251" s="4"/>
      <x:c r="DT251" s="4"/>
      <x:c r="DU251" s="4"/>
    </x:row>
    <x:row r="252" spans="2:125" ht="23">
      <x:c r="B252" s="14" t="s">
        <x:v>158</x:v>
      </x:c>
      <x:c r="C252" s="15">
        <x:v>7</x:v>
      </x:c>
      <x:c r="D252" s="16">
        <x:v>0</x:v>
      </x:c>
      <x:c r="E252" s="17">
        <x:v>27</x:v>
      </x:c>
      <x:c r="G252" s="30" t="s">
        <x:v>36</x:v>
      </x:c>
      <x:c r="H252" s="19" t="s">
        <x:v>32</x:v>
      </x:c>
      <x:c r="I252" s="19" t="s">
        <x:v>31</x:v>
      </x:c>
      <x:c r="J252" s="19" t="s">
        <x:v>30</x:v>
      </x:c>
      <x:c r="K252" s="19" t="s">
        <x:v>33</x:v>
      </x:c>
      <x:c r="L252" s="19" t="s">
        <x:v>31</x:v>
      </x:c>
      <x:c r="M252" s="19" t="s">
        <x:v>34</x:v>
      </x:c>
      <x:c r="N252" s="19" t="s">
        <x:v>37</x:v>
      </x:c>
      <x:c r="O252" s="19" t="s">
        <x:v>38</x:v>
      </x:c>
      <x:c r="P252" s="19" t="s">
        <x:v>35</x:v>
      </x:c>
      <x:c r="Q252" s="19" t="s">
        <x:v>44</x:v>
      </x:c>
      <x:c r="R252" s="19" t="s">
        <x:v>32</x:v>
      </x:c>
      <x:c r="S252" s="19" t="s">
        <x:v>31</x:v>
      </x:c>
      <x:c r="T252" s="19" t="s">
        <x:v>43</x:v>
      </x:c>
      <x:c r="U252" s="19" t="s">
        <x:v>33</x:v>
      </x:c>
      <x:c r="V252" s="19" t="s">
        <x:v>45</x:v>
      </x:c>
      <x:c r="W252" s="19" t="s">
        <x:v>34</x:v>
      </x:c>
      <x:c r="X252" s="19" t="s">
        <x:v>37</x:v>
      </x:c>
      <x:c r="Y252" s="19" t="s">
        <x:v>38</x:v>
      </x:c>
      <x:c r="Z252" s="19" t="s">
        <x:v>35</x:v>
      </x:c>
      <x:c r="AA252" s="19" t="s">
        <x:v>30</x:v>
      </x:c>
      <x:c r="AD252" s="8"/>
      <x:c r="AK252" s="4"/>
      <x:c r="AL252" s="4"/>
      <x:c r="AM252" s="4"/>
      <x:c r="AN252" s="4"/>
      <x:c r="AO252" s="4"/>
      <x:c r="AP252" s="4"/>
      <x:c r="AQ252" s="4"/>
      <x:c r="AR252" s="4"/>
      <x:c r="AS252" s="4"/>
      <x:c r="AT252" s="4"/>
      <x:c r="AU252" s="4"/>
      <x:c r="AV252" s="4"/>
      <x:c r="AW252" s="4"/>
      <x:c r="AX252" s="4"/>
      <x:c r="AY252" s="4"/>
      <x:c r="AZ252" s="4"/>
      <x:c r="BA252" s="4"/>
      <x:c r="BB252" s="4"/>
      <x:c r="BC252" s="4"/>
      <x:c r="BD252" s="4"/>
      <x:c r="BE252" s="4"/>
      <x:c r="BF252" s="4"/>
      <x:c r="BG252" s="4"/>
      <x:c r="BH252" s="4"/>
      <x:c r="BI252" s="4"/>
      <x:c r="BJ252" s="4"/>
      <x:c r="BK252" s="4"/>
      <x:c r="BL252" s="4"/>
      <x:c r="BM252" s="4"/>
      <x:c r="BN252" s="4"/>
      <x:c r="BO252" s="4"/>
      <x:c r="BP252" s="4"/>
      <x:c r="BQ252" s="4"/>
      <x:c r="BR252" s="4"/>
      <x:c r="BS252" s="4"/>
      <x:c r="BT252" s="4"/>
      <x:c r="BU252" s="4"/>
      <x:c r="BV252" s="4"/>
      <x:c r="BW252" s="4"/>
      <x:c r="BX252" s="4"/>
      <x:c r="BY252" s="4"/>
      <x:c r="BZ252" s="4"/>
      <x:c r="CA252" s="4"/>
      <x:c r="CB252" s="4"/>
      <x:c r="CC252" s="4"/>
      <x:c r="CD252" s="4"/>
      <x:c r="CE252" s="4"/>
      <x:c r="CF252" s="4"/>
      <x:c r="CG252" s="4"/>
      <x:c r="CH252" s="4"/>
      <x:c r="CI252" s="4"/>
      <x:c r="CJ252" s="4"/>
      <x:c r="CK252" s="4"/>
      <x:c r="CL252" s="4"/>
      <x:c r="CM252" s="4"/>
      <x:c r="CN252" s="4"/>
      <x:c r="CO252" s="4"/>
      <x:c r="CP252" s="4"/>
      <x:c r="CQ252" s="4"/>
      <x:c r="CR252" s="4"/>
      <x:c r="CS252" s="4"/>
      <x:c r="CT252" s="4"/>
      <x:c r="CU252" s="4"/>
      <x:c r="CV252" s="4"/>
      <x:c r="CW252" s="4"/>
      <x:c r="CX252" s="4"/>
      <x:c r="CY252" s="4"/>
      <x:c r="CZ252" s="4"/>
      <x:c r="DA252" s="4"/>
      <x:c r="DB252" s="4"/>
      <x:c r="DC252" s="4"/>
      <x:c r="DD252" s="4"/>
      <x:c r="DE252" s="4"/>
      <x:c r="DF252" s="4"/>
      <x:c r="DG252" s="4"/>
      <x:c r="DH252" s="4"/>
      <x:c r="DI252" s="4"/>
      <x:c r="DJ252" s="4"/>
      <x:c r="DK252" s="4"/>
      <x:c r="DL252" s="4"/>
      <x:c r="DM252" s="4"/>
      <x:c r="DN252" s="4"/>
      <x:c r="DO252" s="4"/>
      <x:c r="DP252" s="4"/>
      <x:c r="DQ252" s="4"/>
      <x:c r="DR252" s="4"/>
      <x:c r="DS252" s="4"/>
      <x:c r="DT252" s="4"/>
      <x:c r="DU252" s="4"/>
    </x:row>
    <x:row r="253" spans="2:125">
      <x:c r="B253" s="1"/>
      <x:c r="C253" s="1"/>
      <x:c r="D253" s="1"/>
      <x:c r="E253" s="1"/>
      <x:c r="J253" s="7"/>
      <x:c r="K253" s="7"/>
      <x:c r="L253" s="7"/>
      <x:c r="M253" s="7"/>
      <x:c r="N253" s="7"/>
      <x:c r="O253" s="7"/>
      <x:c r="P253" s="7"/>
      <x:c r="Q253" s="7"/>
      <x:c r="R253" s="7"/>
      <x:c r="S253" s="7"/>
      <x:c r="T253" s="7"/>
      <x:c r="U253" s="7"/>
      <x:c r="V253" s="7"/>
      <x:c r="W253" s="7"/>
      <x:c r="X253" s="7"/>
      <x:c r="Y253" s="7"/>
      <x:c r="Z253" s="7"/>
      <x:c r="AA253" s="7"/>
      <x:c r="AD253" s="8"/>
      <x:c r="AK253" s="4"/>
      <x:c r="AL253" s="4"/>
      <x:c r="AM253" s="4"/>
      <x:c r="AN253" s="4"/>
      <x:c r="AO253" s="4"/>
      <x:c r="AP253" s="4"/>
      <x:c r="AQ253" s="4"/>
      <x:c r="AR253" s="4"/>
      <x:c r="AS253" s="4"/>
      <x:c r="AT253" s="4"/>
      <x:c r="AU253" s="4"/>
      <x:c r="AV253" s="4"/>
      <x:c r="AW253" s="4"/>
      <x:c r="AX253" s="4"/>
      <x:c r="AY253" s="4"/>
      <x:c r="AZ253" s="4"/>
      <x:c r="BA253" s="4"/>
      <x:c r="BB253" s="4"/>
      <x:c r="BC253" s="4"/>
      <x:c r="BD253" s="4"/>
      <x:c r="BE253" s="4"/>
      <x:c r="BF253" s="4"/>
      <x:c r="BG253" s="4"/>
      <x:c r="BH253" s="4"/>
      <x:c r="BI253" s="4"/>
      <x:c r="BJ253" s="4"/>
      <x:c r="BK253" s="4"/>
      <x:c r="BL253" s="4"/>
      <x:c r="BM253" s="4"/>
      <x:c r="BN253" s="4"/>
      <x:c r="BO253" s="4"/>
      <x:c r="BP253" s="4"/>
      <x:c r="BQ253" s="4"/>
      <x:c r="BR253" s="4"/>
      <x:c r="BS253" s="4"/>
      <x:c r="BT253" s="4"/>
      <x:c r="BU253" s="4"/>
      <x:c r="BV253" s="4"/>
      <x:c r="BW253" s="4"/>
      <x:c r="BX253" s="4"/>
      <x:c r="BY253" s="4"/>
      <x:c r="BZ253" s="4"/>
      <x:c r="CA253" s="4"/>
      <x:c r="CB253" s="4"/>
      <x:c r="CC253" s="4"/>
      <x:c r="CD253" s="4"/>
      <x:c r="CE253" s="4"/>
      <x:c r="CF253" s="4"/>
      <x:c r="CG253" s="4"/>
      <x:c r="CH253" s="4"/>
      <x:c r="CI253" s="4"/>
      <x:c r="CJ253" s="4"/>
      <x:c r="CK253" s="4"/>
      <x:c r="CL253" s="4"/>
      <x:c r="CM253" s="4"/>
      <x:c r="CN253" s="4"/>
      <x:c r="CO253" s="4"/>
      <x:c r="CP253" s="4"/>
      <x:c r="CQ253" s="4"/>
      <x:c r="CR253" s="4"/>
      <x:c r="CS253" s="4"/>
      <x:c r="CT253" s="4"/>
      <x:c r="CU253" s="4"/>
      <x:c r="CV253" s="4"/>
      <x:c r="CW253" s="4"/>
      <x:c r="CX253" s="4"/>
      <x:c r="CY253" s="4"/>
      <x:c r="CZ253" s="4"/>
      <x:c r="DA253" s="4"/>
      <x:c r="DB253" s="4"/>
      <x:c r="DC253" s="4"/>
      <x:c r="DD253" s="4"/>
      <x:c r="DE253" s="4"/>
      <x:c r="DF253" s="4"/>
      <x:c r="DG253" s="4"/>
      <x:c r="DH253" s="4"/>
      <x:c r="DI253" s="4"/>
      <x:c r="DJ253" s="4"/>
      <x:c r="DK253" s="4"/>
      <x:c r="DL253" s="4"/>
      <x:c r="DM253" s="4"/>
      <x:c r="DN253" s="4"/>
      <x:c r="DO253" s="4"/>
      <x:c r="DP253" s="4"/>
      <x:c r="DQ253" s="4"/>
      <x:c r="DR253" s="4"/>
      <x:c r="DS253" s="4"/>
      <x:c r="DT253" s="4"/>
      <x:c r="DU253" s="4"/>
    </x:row>
    <x:row r="254" spans="2:125" ht="23">
      <x:c r="B254" s="18">
        <x:v>121</x:v>
      </x:c>
      <x:c r="C254" s="15">
        <x:v>7</x:v>
      </x:c>
      <x:c r="D254" s="16">
        <x:v>5</x:v>
      </x:c>
      <x:c r="E254" s="17"/>
      <x:c r="G254" s="30" t="s">
        <x:v>39</x:v>
      </x:c>
      <x:c r="H254" s="19" t="s">
        <x:v>64</x:v>
      </x:c>
      <x:c r="I254" s="19" t="s">
        <x:v>89</x:v>
      </x:c>
      <x:c r="J254" s="19" t="s">
        <x:v>67</x:v>
      </x:c>
      <x:c r="K254" s="19" t="s">
        <x:v>71</x:v>
      </x:c>
      <x:c r="L254" s="19" t="s">
        <x:v>30</x:v>
      </x:c>
      <x:c r="M254" s="19" t="s">
        <x:v>49</x:v>
      </x:c>
      <x:c r="N254" s="19" t="s">
        <x:v>43</x:v>
      </x:c>
      <x:c r="O254" s="19" t="s">
        <x:v>33</x:v>
      </x:c>
      <x:c r="P254" s="19" t="s">
        <x:v>58</x:v>
      </x:c>
      <x:c r="Q254" s="19" t="s">
        <x:v>48</x:v>
      </x:c>
      <x:c r="R254" s="19" t="s">
        <x:v>66</x:v>
      </x:c>
      <x:c r="S254" s="19" t="s">
        <x:v>38</x:v>
      </x:c>
      <x:c r="T254" s="19" t="s">
        <x:v>37</x:v>
      </x:c>
      <x:c r="U254" s="19" t="s">
        <x:v>44</x:v>
      </x:c>
      <x:c r="V254" s="19" t="s">
        <x:v>31</x:v>
      </x:c>
      <x:c r="W254" s="19" t="s">
        <x:v>37</x:v>
      </x:c>
      <x:c r="X254" s="19" t="s">
        <x:v>90</x:v>
      </x:c>
      <x:c r="Y254" s="19" t="s">
        <x:v>43</x:v>
      </x:c>
      <x:c r="Z254" s="19" t="s">
        <x:v>56</x:v>
      </x:c>
      <x:c r="AA254" s="19" t="s">
        <x:v>57</x:v>
      </x:c>
      <x:c r="AD254" s="8"/>
      <x:c r="AK254" s="4"/>
      <x:c r="AL254" s="4"/>
      <x:c r="AM254" s="4"/>
      <x:c r="AN254" s="4"/>
      <x:c r="AO254" s="4"/>
      <x:c r="AP254" s="4"/>
      <x:c r="AQ254" s="4"/>
      <x:c r="AR254" s="4"/>
      <x:c r="AS254" s="4"/>
      <x:c r="AT254" s="4"/>
      <x:c r="AU254" s="4"/>
      <x:c r="AV254" s="4"/>
      <x:c r="AW254" s="4"/>
      <x:c r="AX254" s="4"/>
      <x:c r="AY254" s="4"/>
      <x:c r="AZ254" s="4"/>
      <x:c r="BA254" s="4"/>
      <x:c r="BB254" s="4"/>
      <x:c r="BC254" s="4"/>
      <x:c r="BD254" s="4"/>
      <x:c r="BE254" s="4"/>
      <x:c r="BF254" s="4"/>
      <x:c r="BG254" s="4"/>
      <x:c r="BH254" s="4"/>
      <x:c r="BI254" s="4"/>
      <x:c r="BJ254" s="4"/>
      <x:c r="BK254" s="4"/>
      <x:c r="BL254" s="4"/>
      <x:c r="BM254" s="4"/>
      <x:c r="BN254" s="4"/>
      <x:c r="BO254" s="4"/>
      <x:c r="BP254" s="4"/>
      <x:c r="BQ254" s="4"/>
      <x:c r="BR254" s="4"/>
      <x:c r="BS254" s="4"/>
      <x:c r="BT254" s="4"/>
      <x:c r="BU254" s="4"/>
      <x:c r="BV254" s="4"/>
      <x:c r="BW254" s="4"/>
      <x:c r="BX254" s="4"/>
      <x:c r="BY254" s="4"/>
      <x:c r="BZ254" s="4"/>
      <x:c r="CA254" s="4"/>
      <x:c r="CB254" s="4"/>
      <x:c r="CC254" s="4"/>
      <x:c r="CD254" s="4"/>
      <x:c r="CE254" s="4"/>
      <x:c r="CF254" s="4"/>
      <x:c r="CG254" s="4"/>
      <x:c r="CH254" s="4"/>
      <x:c r="CI254" s="4"/>
      <x:c r="CJ254" s="4"/>
      <x:c r="CK254" s="4"/>
      <x:c r="CL254" s="4"/>
      <x:c r="CM254" s="4"/>
      <x:c r="CN254" s="4"/>
      <x:c r="CO254" s="4"/>
      <x:c r="CP254" s="4"/>
      <x:c r="CQ254" s="4"/>
      <x:c r="CR254" s="4"/>
      <x:c r="CS254" s="4"/>
      <x:c r="CT254" s="4"/>
      <x:c r="CU254" s="4"/>
      <x:c r="CV254" s="4"/>
      <x:c r="CW254" s="4"/>
      <x:c r="CX254" s="4"/>
      <x:c r="CY254" s="4"/>
      <x:c r="CZ254" s="4"/>
      <x:c r="DA254" s="4"/>
      <x:c r="DB254" s="4"/>
      <x:c r="DC254" s="4"/>
      <x:c r="DD254" s="4"/>
      <x:c r="DE254" s="4"/>
      <x:c r="DF254" s="4"/>
      <x:c r="DG254" s="4"/>
      <x:c r="DH254" s="4"/>
      <x:c r="DI254" s="4"/>
      <x:c r="DJ254" s="4"/>
      <x:c r="DK254" s="4"/>
      <x:c r="DL254" s="4"/>
      <x:c r="DM254" s="4"/>
      <x:c r="DN254" s="4"/>
      <x:c r="DO254" s="4"/>
      <x:c r="DP254" s="4"/>
      <x:c r="DQ254" s="4"/>
      <x:c r="DR254" s="4"/>
      <x:c r="DS254" s="4"/>
      <x:c r="DT254" s="4"/>
      <x:c r="DU254" s="4"/>
    </x:row>
    <x:row r="255" spans="2:125" ht="23">
      <x:c r="B255" s="18">
        <x:f>B254+1</x:f>
        <x:v>122</x:v>
      </x:c>
      <x:c r="C255" s="15">
        <x:v>7</x:v>
      </x:c>
      <x:c r="D255" s="16">
        <x:v>5</x:v>
      </x:c>
      <x:c r="E255" s="17"/>
      <x:c r="G255" s="30" t="s">
        <x:v>40</x:v>
      </x:c>
      <x:c r="H255" s="19" t="s">
        <x:v>89</x:v>
      </x:c>
      <x:c r="I255" s="19" t="s">
        <x:v>90</x:v>
      </x:c>
      <x:c r="J255" s="19" t="s">
        <x:v>46</x:v>
      </x:c>
      <x:c r="K255" s="19" t="s">
        <x:v>47</x:v>
      </x:c>
      <x:c r="L255" s="19" t="s">
        <x:v>45</x:v>
      </x:c>
      <x:c r="M255" s="19" t="s">
        <x:v>44</x:v>
      </x:c>
      <x:c r="N255" s="19" t="s">
        <x:v>66</x:v>
      </x:c>
      <x:c r="O255" s="19" t="s">
        <x:v>58</x:v>
      </x:c>
      <x:c r="P255" s="19" t="s">
        <x:v>50</x:v>
      </x:c>
      <x:c r="Q255" s="19" t="s">
        <x:v>38</x:v>
      </x:c>
      <x:c r="R255" s="19" t="s">
        <x:v>45</x:v>
      </x:c>
      <x:c r="S255" s="19" t="s">
        <x:v>63</x:v>
      </x:c>
      <x:c r="T255" s="19" t="s">
        <x:v>61</x:v>
      </x:c>
      <x:c r="U255" s="19" t="s">
        <x:v>47</x:v>
      </x:c>
      <x:c r="V255" s="19" t="s">
        <x:v>48</x:v>
      </x:c>
      <x:c r="W255" s="19" t="s">
        <x:v>64</x:v>
      </x:c>
      <x:c r="X255" s="19" t="s">
        <x:v>54</x:v>
      </x:c>
      <x:c r="Y255" s="19" t="s">
        <x:v>31</x:v>
      </x:c>
      <x:c r="Z255" s="19" t="s">
        <x:v>44</x:v>
      </x:c>
      <x:c r="AA255" s="19" t="s">
        <x:v>70</x:v>
      </x:c>
      <x:c r="AD255" s="8"/>
      <x:c r="AK255" s="4"/>
      <x:c r="AL255" s="4"/>
      <x:c r="AM255" s="4"/>
      <x:c r="AN255" s="4"/>
      <x:c r="AO255" s="4"/>
      <x:c r="AP255" s="4"/>
      <x:c r="AQ255" s="4"/>
      <x:c r="AR255" s="4"/>
      <x:c r="AS255" s="4"/>
      <x:c r="AT255" s="4"/>
      <x:c r="AU255" s="4"/>
      <x:c r="AV255" s="4"/>
      <x:c r="AW255" s="4"/>
      <x:c r="AX255" s="4"/>
      <x:c r="AY255" s="4"/>
      <x:c r="AZ255" s="4"/>
      <x:c r="BA255" s="4"/>
      <x:c r="BB255" s="4"/>
      <x:c r="BC255" s="4"/>
      <x:c r="BD255" s="4"/>
      <x:c r="BE255" s="4"/>
      <x:c r="BF255" s="4"/>
      <x:c r="BG255" s="4"/>
      <x:c r="BH255" s="4"/>
      <x:c r="BI255" s="4"/>
      <x:c r="BJ255" s="4"/>
      <x:c r="BK255" s="4"/>
      <x:c r="BL255" s="4"/>
      <x:c r="BM255" s="4"/>
      <x:c r="BN255" s="4"/>
      <x:c r="BO255" s="4"/>
      <x:c r="BP255" s="4"/>
      <x:c r="BQ255" s="4"/>
      <x:c r="BR255" s="4"/>
      <x:c r="BS255" s="4"/>
      <x:c r="BT255" s="4"/>
      <x:c r="BU255" s="4"/>
      <x:c r="BV255" s="4"/>
      <x:c r="BW255" s="4"/>
      <x:c r="BX255" s="4"/>
      <x:c r="BY255" s="4"/>
      <x:c r="BZ255" s="4"/>
      <x:c r="CA255" s="4"/>
      <x:c r="CB255" s="4"/>
      <x:c r="CC255" s="4"/>
      <x:c r="CD255" s="4"/>
      <x:c r="CE255" s="4"/>
      <x:c r="CF255" s="4"/>
      <x:c r="CG255" s="4"/>
      <x:c r="CH255" s="4"/>
      <x:c r="CI255" s="4"/>
      <x:c r="CJ255" s="4"/>
      <x:c r="CK255" s="4"/>
      <x:c r="CL255" s="4"/>
      <x:c r="CM255" s="4"/>
      <x:c r="CN255" s="4"/>
      <x:c r="CO255" s="4"/>
      <x:c r="CP255" s="4"/>
      <x:c r="CQ255" s="4"/>
      <x:c r="CR255" s="4"/>
      <x:c r="CS255" s="4"/>
      <x:c r="CT255" s="4"/>
      <x:c r="CU255" s="4"/>
      <x:c r="CV255" s="4"/>
      <x:c r="CW255" s="4"/>
      <x:c r="CX255" s="4"/>
      <x:c r="CY255" s="4"/>
      <x:c r="CZ255" s="4"/>
      <x:c r="DA255" s="4"/>
      <x:c r="DB255" s="4"/>
      <x:c r="DC255" s="4"/>
      <x:c r="DD255" s="4"/>
      <x:c r="DE255" s="4"/>
      <x:c r="DF255" s="4"/>
      <x:c r="DG255" s="4"/>
      <x:c r="DH255" s="4"/>
      <x:c r="DI255" s="4"/>
      <x:c r="DJ255" s="4"/>
      <x:c r="DK255" s="4"/>
      <x:c r="DL255" s="4"/>
      <x:c r="DM255" s="4"/>
      <x:c r="DN255" s="4"/>
      <x:c r="DO255" s="4"/>
      <x:c r="DP255" s="4"/>
      <x:c r="DQ255" s="4"/>
      <x:c r="DR255" s="4"/>
      <x:c r="DS255" s="4"/>
      <x:c r="DT255" s="4"/>
      <x:c r="DU255" s="4"/>
    </x:row>
    <x:row r="256" spans="2:125" ht="23">
      <x:c r="B256" s="18">
        <x:f>B255+1</x:f>
        <x:v>123</x:v>
      </x:c>
      <x:c r="C256" s="15">
        <x:v>7</x:v>
      </x:c>
      <x:c r="D256" s="16">
        <x:v>5</x:v>
      </x:c>
      <x:c r="E256" s="17"/>
      <x:c r="G256" s="30" t="s">
        <x:v>41</x:v>
      </x:c>
      <x:c r="H256" s="19" t="s">
        <x:v>70</x:v>
      </x:c>
      <x:c r="I256" s="19" t="s">
        <x:v>38</x:v>
      </x:c>
      <x:c r="J256" s="19" t="s">
        <x:v>49</x:v>
      </x:c>
      <x:c r="K256" s="19" t="s">
        <x:v>69</x:v>
      </x:c>
      <x:c r="L256" s="19" t="s">
        <x:v>67</x:v>
      </x:c>
      <x:c r="M256" s="19" t="s">
        <x:v>67</x:v>
      </x:c>
      <x:c r="N256" s="19" t="s">
        <x:v>65</x:v>
      </x:c>
      <x:c r="O256" s="19" t="s">
        <x:v>90</x:v>
      </x:c>
      <x:c r="P256" s="19" t="s">
        <x:v>71</x:v>
      </x:c>
      <x:c r="Q256" s="19" t="s">
        <x:v>35</x:v>
      </x:c>
      <x:c r="R256" s="19" t="s">
        <x:v>64</x:v>
      </x:c>
      <x:c r="S256" s="19" t="s">
        <x:v>60</x:v>
      </x:c>
      <x:c r="T256" s="19" t="s">
        <x:v>69</x:v>
      </x:c>
      <x:c r="U256" s="19" t="s">
        <x:v>64</x:v>
      </x:c>
      <x:c r="V256" s="19" t="s">
        <x:v>89</x:v>
      </x:c>
      <x:c r="W256" s="19" t="s">
        <x:v>34</x:v>
      </x:c>
      <x:c r="X256" s="19" t="s">
        <x:v>44</x:v>
      </x:c>
      <x:c r="Y256" s="19" t="s">
        <x:v>54</x:v>
      </x:c>
      <x:c r="Z256" s="19" t="s">
        <x:v>37</x:v>
      </x:c>
      <x:c r="AA256" s="19" t="s">
        <x:v>34</x:v>
      </x:c>
      <x:c r="AD256" s="8"/>
      <x:c r="AK256" s="4"/>
      <x:c r="AL256" s="4"/>
      <x:c r="AM256" s="4"/>
      <x:c r="AN256" s="4"/>
      <x:c r="AO256" s="4"/>
      <x:c r="AP256" s="4"/>
      <x:c r="AQ256" s="4"/>
      <x:c r="AR256" s="4"/>
      <x:c r="AS256" s="4"/>
      <x:c r="AT256" s="4"/>
      <x:c r="AU256" s="4"/>
      <x:c r="AV256" s="4"/>
      <x:c r="AW256" s="4"/>
      <x:c r="AX256" s="4"/>
      <x:c r="AY256" s="4"/>
      <x:c r="AZ256" s="4"/>
      <x:c r="BA256" s="4"/>
      <x:c r="BB256" s="4"/>
      <x:c r="BC256" s="4"/>
      <x:c r="BD256" s="4"/>
      <x:c r="BE256" s="4"/>
      <x:c r="BF256" s="4"/>
      <x:c r="BG256" s="4"/>
      <x:c r="BH256" s="4"/>
      <x:c r="BI256" s="4"/>
      <x:c r="BJ256" s="4"/>
      <x:c r="BK256" s="4"/>
      <x:c r="BL256" s="4"/>
      <x:c r="BM256" s="4"/>
      <x:c r="BN256" s="4"/>
      <x:c r="BO256" s="4"/>
      <x:c r="BP256" s="4"/>
      <x:c r="BQ256" s="4"/>
      <x:c r="BR256" s="4"/>
      <x:c r="BS256" s="4"/>
      <x:c r="BT256" s="4"/>
      <x:c r="BU256" s="4"/>
      <x:c r="BV256" s="4"/>
      <x:c r="BW256" s="4"/>
      <x:c r="BX256" s="4"/>
      <x:c r="BY256" s="4"/>
      <x:c r="BZ256" s="4"/>
      <x:c r="CA256" s="4"/>
      <x:c r="CB256" s="4"/>
      <x:c r="CC256" s="4"/>
      <x:c r="CD256" s="4"/>
      <x:c r="CE256" s="4"/>
      <x:c r="CF256" s="4"/>
      <x:c r="CG256" s="4"/>
      <x:c r="CH256" s="4"/>
      <x:c r="CI256" s="4"/>
      <x:c r="CJ256" s="4"/>
      <x:c r="CK256" s="4"/>
      <x:c r="CL256" s="4"/>
      <x:c r="CM256" s="4"/>
      <x:c r="CN256" s="4"/>
      <x:c r="CO256" s="4"/>
      <x:c r="CP256" s="4"/>
      <x:c r="CQ256" s="4"/>
      <x:c r="CR256" s="4"/>
      <x:c r="CS256" s="4"/>
      <x:c r="CT256" s="4"/>
      <x:c r="CU256" s="4"/>
      <x:c r="CV256" s="4"/>
      <x:c r="CW256" s="4"/>
      <x:c r="CX256" s="4"/>
      <x:c r="CY256" s="4"/>
      <x:c r="CZ256" s="4"/>
      <x:c r="DA256" s="4"/>
      <x:c r="DB256" s="4"/>
      <x:c r="DC256" s="4"/>
      <x:c r="DD256" s="4"/>
      <x:c r="DE256" s="4"/>
      <x:c r="DF256" s="4"/>
      <x:c r="DG256" s="4"/>
      <x:c r="DH256" s="4"/>
      <x:c r="DI256" s="4"/>
      <x:c r="DJ256" s="4"/>
      <x:c r="DK256" s="4"/>
      <x:c r="DL256" s="4"/>
      <x:c r="DM256" s="4"/>
      <x:c r="DN256" s="4"/>
      <x:c r="DO256" s="4"/>
      <x:c r="DP256" s="4"/>
      <x:c r="DQ256" s="4"/>
      <x:c r="DR256" s="4"/>
      <x:c r="DS256" s="4"/>
      <x:c r="DT256" s="4"/>
      <x:c r="DU256" s="4"/>
    </x:row>
    <x:row r="257" spans="2:125" ht="23">
      <x:c r="B257" s="18">
        <x:f t="shared" ref="B257:B273" si="6">B256+1</x:f>
        <x:v>124</x:v>
      </x:c>
      <x:c r="C257" s="15">
        <x:v>7</x:v>
      </x:c>
      <x:c r="D257" s="16">
        <x:v>5</x:v>
      </x:c>
      <x:c r="E257" s="17"/>
      <x:c r="G257" s="30" t="s">
        <x:v>42</x:v>
      </x:c>
      <x:c r="H257" s="19" t="s">
        <x:v>64</x:v>
      </x:c>
      <x:c r="I257" s="19" t="s">
        <x:v>48</x:v>
      </x:c>
      <x:c r="J257" s="19" t="s">
        <x:v>33</x:v>
      </x:c>
      <x:c r="K257" s="19" t="s">
        <x:v>59</x:v>
      </x:c>
      <x:c r="L257" s="19" t="s">
        <x:v>47</x:v>
      </x:c>
      <x:c r="M257" s="19" t="s">
        <x:v>68</x:v>
      </x:c>
      <x:c r="N257" s="19" t="s">
        <x:v>72</x:v>
      </x:c>
      <x:c r="O257" s="19" t="s">
        <x:v>45</x:v>
      </x:c>
      <x:c r="P257" s="19" t="s">
        <x:v>53</x:v>
      </x:c>
      <x:c r="Q257" s="19" t="s">
        <x:v>34</x:v>
      </x:c>
      <x:c r="R257" s="19" t="s">
        <x:v>38</x:v>
      </x:c>
      <x:c r="S257" s="19" t="s">
        <x:v>51</x:v>
      </x:c>
      <x:c r="T257" s="19" t="s">
        <x:v>53</x:v>
      </x:c>
      <x:c r="U257" s="19" t="s">
        <x:v>48</x:v>
      </x:c>
      <x:c r="V257" s="19" t="s">
        <x:v>90</x:v>
      </x:c>
      <x:c r="W257" s="19" t="s">
        <x:v>45</x:v>
      </x:c>
      <x:c r="X257" s="19" t="s">
        <x:v>69</x:v>
      </x:c>
      <x:c r="Y257" s="19" t="s">
        <x:v>44</x:v>
      </x:c>
      <x:c r="Z257" s="19" t="s">
        <x:v>55</x:v>
      </x:c>
      <x:c r="AA257" s="19" t="s">
        <x:v>44</x:v>
      </x:c>
      <x:c r="AD257" s="8"/>
      <x:c r="AK257" s="4"/>
      <x:c r="AL257" s="4"/>
      <x:c r="AM257" s="4"/>
      <x:c r="AN257" s="4"/>
      <x:c r="AO257" s="4"/>
      <x:c r="AP257" s="4"/>
      <x:c r="AQ257" s="4"/>
      <x:c r="AR257" s="4"/>
      <x:c r="AS257" s="4"/>
      <x:c r="AT257" s="4"/>
      <x:c r="AU257" s="4"/>
      <x:c r="AV257" s="4"/>
      <x:c r="AW257" s="4"/>
      <x:c r="AX257" s="4"/>
      <x:c r="AY257" s="4"/>
      <x:c r="AZ257" s="4"/>
      <x:c r="BA257" s="4"/>
      <x:c r="BB257" s="4"/>
      <x:c r="BC257" s="4"/>
      <x:c r="BD257" s="4"/>
      <x:c r="BE257" s="4"/>
      <x:c r="BF257" s="4"/>
      <x:c r="BG257" s="4"/>
      <x:c r="BH257" s="4"/>
      <x:c r="BI257" s="4"/>
      <x:c r="BJ257" s="4"/>
      <x:c r="BK257" s="4"/>
      <x:c r="BL257" s="4"/>
      <x:c r="BM257" s="4"/>
      <x:c r="BN257" s="4"/>
      <x:c r="BO257" s="4"/>
      <x:c r="BP257" s="4"/>
      <x:c r="BQ257" s="4"/>
      <x:c r="BR257" s="4"/>
      <x:c r="BS257" s="4"/>
      <x:c r="BT257" s="4"/>
      <x:c r="BU257" s="4"/>
      <x:c r="BV257" s="4"/>
      <x:c r="BW257" s="4"/>
      <x:c r="BX257" s="4"/>
      <x:c r="BY257" s="4"/>
      <x:c r="BZ257" s="4"/>
      <x:c r="CA257" s="4"/>
      <x:c r="CB257" s="4"/>
      <x:c r="CC257" s="4"/>
      <x:c r="CD257" s="4"/>
      <x:c r="CE257" s="4"/>
      <x:c r="CF257" s="4"/>
      <x:c r="CG257" s="4"/>
      <x:c r="CH257" s="4"/>
      <x:c r="CI257" s="4"/>
      <x:c r="CJ257" s="4"/>
      <x:c r="CK257" s="4"/>
      <x:c r="CL257" s="4"/>
      <x:c r="CM257" s="4"/>
      <x:c r="CN257" s="4"/>
      <x:c r="CO257" s="4"/>
      <x:c r="CP257" s="4"/>
      <x:c r="CQ257" s="4"/>
      <x:c r="CR257" s="4"/>
      <x:c r="CS257" s="4"/>
      <x:c r="CT257" s="4"/>
      <x:c r="CU257" s="4"/>
      <x:c r="CV257" s="4"/>
      <x:c r="CW257" s="4"/>
      <x:c r="CX257" s="4"/>
      <x:c r="CY257" s="4"/>
      <x:c r="CZ257" s="4"/>
      <x:c r="DA257" s="4"/>
      <x:c r="DB257" s="4"/>
      <x:c r="DC257" s="4"/>
      <x:c r="DD257" s="4"/>
      <x:c r="DE257" s="4"/>
      <x:c r="DF257" s="4"/>
      <x:c r="DG257" s="4"/>
      <x:c r="DH257" s="4"/>
      <x:c r="DI257" s="4"/>
      <x:c r="DJ257" s="4"/>
      <x:c r="DK257" s="4"/>
      <x:c r="DL257" s="4"/>
      <x:c r="DM257" s="4"/>
      <x:c r="DN257" s="4"/>
      <x:c r="DO257" s="4"/>
      <x:c r="DP257" s="4"/>
      <x:c r="DQ257" s="4"/>
      <x:c r="DR257" s="4"/>
      <x:c r="DS257" s="4"/>
      <x:c r="DT257" s="4"/>
      <x:c r="DU257" s="4"/>
    </x:row>
    <x:row r="258" spans="2:125" ht="23">
      <x:c r="B258" s="18">
        <x:f t="shared" si="6"/>
        <x:v>125</x:v>
      </x:c>
      <x:c r="C258" s="15">
        <x:v>7</x:v>
      </x:c>
      <x:c r="D258" s="16">
        <x:v>5</x:v>
      </x:c>
      <x:c r="E258" s="17"/>
      <x:c r="G258" s="30" t="s">
        <x:v>39</x:v>
      </x:c>
      <x:c r="H258" s="19" t="s">
        <x:v>67</x:v>
      </x:c>
      <x:c r="I258" s="19" t="s">
        <x:v>66</x:v>
      </x:c>
      <x:c r="J258" s="19" t="s">
        <x:v>56</x:v>
      </x:c>
      <x:c r="K258" s="19" t="s">
        <x:v>58</x:v>
      </x:c>
      <x:c r="L258" s="19" t="s">
        <x:v>50</x:v>
      </x:c>
      <x:c r="M258" s="19" t="s">
        <x:v>68</x:v>
      </x:c>
      <x:c r="N258" s="19" t="s">
        <x:v>63</x:v>
      </x:c>
      <x:c r="O258" s="19" t="s">
        <x:v>48</x:v>
      </x:c>
      <x:c r="P258" s="19" t="s">
        <x:v>66</x:v>
      </x:c>
      <x:c r="Q258" s="19" t="s">
        <x:v>52</x:v>
      </x:c>
      <x:c r="R258" s="19" t="s">
        <x:v>60</x:v>
      </x:c>
      <x:c r="S258" s="19" t="s">
        <x:v>56</x:v>
      </x:c>
      <x:c r="T258" s="19" t="s">
        <x:v>59</x:v>
      </x:c>
      <x:c r="U258" s="19" t="s">
        <x:v>31</x:v>
      </x:c>
      <x:c r="V258" s="19" t="s">
        <x:v>46</x:v>
      </x:c>
      <x:c r="W258" s="19" t="s">
        <x:v>37</x:v>
      </x:c>
      <x:c r="X258" s="19" t="s">
        <x:v>56</x:v>
      </x:c>
      <x:c r="Y258" s="19" t="s">
        <x:v>52</x:v>
      </x:c>
      <x:c r="Z258" s="19" t="s">
        <x:v>49</x:v>
      </x:c>
      <x:c r="AA258" s="19" t="s">
        <x:v>50</x:v>
      </x:c>
      <x:c r="AD258" s="8"/>
      <x:c r="AK258" s="4"/>
      <x:c r="AL258" s="4"/>
      <x:c r="AM258" s="4"/>
      <x:c r="AN258" s="4"/>
      <x:c r="AO258" s="4"/>
      <x:c r="AP258" s="4"/>
      <x:c r="AQ258" s="4"/>
      <x:c r="AR258" s="4"/>
      <x:c r="AS258" s="4"/>
      <x:c r="AT258" s="4"/>
      <x:c r="AU258" s="4"/>
      <x:c r="AV258" s="4"/>
      <x:c r="AW258" s="4"/>
      <x:c r="AX258" s="4"/>
      <x:c r="AY258" s="4"/>
      <x:c r="AZ258" s="4"/>
      <x:c r="BA258" s="4"/>
      <x:c r="BB258" s="4"/>
      <x:c r="BC258" s="4"/>
      <x:c r="BD258" s="4"/>
      <x:c r="BE258" s="4"/>
      <x:c r="BF258" s="4"/>
      <x:c r="BG258" s="4"/>
      <x:c r="BH258" s="4"/>
      <x:c r="BI258" s="4"/>
      <x:c r="BJ258" s="4"/>
      <x:c r="BK258" s="4"/>
      <x:c r="BL258" s="4"/>
      <x:c r="BM258" s="4"/>
      <x:c r="BN258" s="4"/>
      <x:c r="BO258" s="4"/>
      <x:c r="BP258" s="4"/>
      <x:c r="BQ258" s="4"/>
      <x:c r="BR258" s="4"/>
      <x:c r="BS258" s="4"/>
      <x:c r="BT258" s="4"/>
      <x:c r="BU258" s="4"/>
      <x:c r="BV258" s="4"/>
      <x:c r="BW258" s="4"/>
      <x:c r="BX258" s="4"/>
      <x:c r="BY258" s="4"/>
      <x:c r="BZ258" s="4"/>
      <x:c r="CA258" s="4"/>
      <x:c r="CB258" s="4"/>
      <x:c r="CC258" s="4"/>
      <x:c r="CD258" s="4"/>
      <x:c r="CE258" s="4"/>
      <x:c r="CF258" s="4"/>
      <x:c r="CG258" s="4"/>
      <x:c r="CH258" s="4"/>
      <x:c r="CI258" s="4"/>
      <x:c r="CJ258" s="4"/>
      <x:c r="CK258" s="4"/>
      <x:c r="CL258" s="4"/>
      <x:c r="CM258" s="4"/>
      <x:c r="CN258" s="4"/>
      <x:c r="CO258" s="4"/>
      <x:c r="CP258" s="4"/>
      <x:c r="CQ258" s="4"/>
      <x:c r="CR258" s="4"/>
      <x:c r="CS258" s="4"/>
      <x:c r="CT258" s="4"/>
      <x:c r="CU258" s="4"/>
      <x:c r="CV258" s="4"/>
      <x:c r="CW258" s="4"/>
      <x:c r="CX258" s="4"/>
      <x:c r="CY258" s="4"/>
      <x:c r="CZ258" s="4"/>
      <x:c r="DA258" s="4"/>
      <x:c r="DB258" s="4"/>
      <x:c r="DC258" s="4"/>
      <x:c r="DD258" s="4"/>
      <x:c r="DE258" s="4"/>
      <x:c r="DF258" s="4"/>
      <x:c r="DG258" s="4"/>
      <x:c r="DH258" s="4"/>
      <x:c r="DI258" s="4"/>
      <x:c r="DJ258" s="4"/>
      <x:c r="DK258" s="4"/>
      <x:c r="DL258" s="4"/>
      <x:c r="DM258" s="4"/>
      <x:c r="DN258" s="4"/>
      <x:c r="DO258" s="4"/>
      <x:c r="DP258" s="4"/>
      <x:c r="DQ258" s="4"/>
      <x:c r="DR258" s="4"/>
      <x:c r="DS258" s="4"/>
      <x:c r="DT258" s="4"/>
      <x:c r="DU258" s="4"/>
    </x:row>
    <x:row r="259" spans="2:125" ht="23">
      <x:c r="B259" s="18">
        <x:f t="shared" si="6"/>
        <x:v>126</x:v>
      </x:c>
      <x:c r="C259" s="15">
        <x:v>7</x:v>
      </x:c>
      <x:c r="D259" s="16">
        <x:v>5</x:v>
      </x:c>
      <x:c r="E259" s="17"/>
      <x:c r="G259" s="30" t="s">
        <x:v>40</x:v>
      </x:c>
      <x:c r="H259" s="19" t="s">
        <x:v>37</x:v>
      </x:c>
      <x:c r="I259" s="19" t="s">
        <x:v>57</x:v>
      </x:c>
      <x:c r="J259" s="19" t="s">
        <x:v>66</x:v>
      </x:c>
      <x:c r="K259" s="19" t="s">
        <x:v>48</x:v>
      </x:c>
      <x:c r="L259" s="19" t="s">
        <x:v>56</x:v>
      </x:c>
      <x:c r="M259" s="19" t="s">
        <x:v>38</x:v>
      </x:c>
      <x:c r="N259" s="19" t="s">
        <x:v>64</x:v>
      </x:c>
      <x:c r="O259" s="19" t="s">
        <x:v>71</x:v>
      </x:c>
      <x:c r="P259" s="19" t="s">
        <x:v>35</x:v>
      </x:c>
      <x:c r="Q259" s="19" t="s">
        <x:v>57</x:v>
      </x:c>
      <x:c r="R259" s="19" t="s">
        <x:v>55</x:v>
      </x:c>
      <x:c r="S259" s="19" t="s">
        <x:v>54</x:v>
      </x:c>
      <x:c r="T259" s="19" t="s">
        <x:v>55</x:v>
      </x:c>
      <x:c r="U259" s="19" t="s">
        <x:v>37</x:v>
      </x:c>
      <x:c r="V259" s="19" t="s">
        <x:v>65</x:v>
      </x:c>
      <x:c r="W259" s="19" t="s">
        <x:v>70</x:v>
      </x:c>
      <x:c r="X259" s="19" t="s">
        <x:v>70</x:v>
      </x:c>
      <x:c r="Y259" s="19" t="s">
        <x:v>34</x:v>
      </x:c>
      <x:c r="Z259" s="19" t="s">
        <x:v>64</x:v>
      </x:c>
      <x:c r="AA259" s="19" t="s">
        <x:v>48</x:v>
      </x:c>
      <x:c r="AD259" s="8"/>
      <x:c r="AK259" s="4"/>
      <x:c r="AL259" s="4"/>
      <x:c r="AM259" s="4"/>
      <x:c r="AN259" s="4"/>
      <x:c r="AO259" s="4"/>
      <x:c r="AP259" s="4"/>
      <x:c r="AQ259" s="4"/>
      <x:c r="AR259" s="4"/>
      <x:c r="AS259" s="4"/>
      <x:c r="AT259" s="4"/>
      <x:c r="AU259" s="4"/>
      <x:c r="AV259" s="4"/>
      <x:c r="AW259" s="4"/>
      <x:c r="AX259" s="4"/>
      <x:c r="AY259" s="4"/>
      <x:c r="AZ259" s="4"/>
      <x:c r="BA259" s="4"/>
      <x:c r="BB259" s="4"/>
      <x:c r="BC259" s="4"/>
      <x:c r="BD259" s="4"/>
      <x:c r="BE259" s="4"/>
      <x:c r="BF259" s="4"/>
      <x:c r="BG259" s="4"/>
      <x:c r="BH259" s="4"/>
      <x:c r="BI259" s="4"/>
      <x:c r="BJ259" s="4"/>
      <x:c r="BK259" s="4"/>
      <x:c r="BL259" s="4"/>
      <x:c r="BM259" s="4"/>
      <x:c r="BN259" s="4"/>
      <x:c r="BO259" s="4"/>
      <x:c r="BP259" s="4"/>
      <x:c r="BQ259" s="4"/>
      <x:c r="BR259" s="4"/>
      <x:c r="BS259" s="4"/>
      <x:c r="BT259" s="4"/>
      <x:c r="BU259" s="4"/>
      <x:c r="BV259" s="4"/>
      <x:c r="BW259" s="4"/>
      <x:c r="BX259" s="4"/>
      <x:c r="BY259" s="4"/>
      <x:c r="BZ259" s="4"/>
      <x:c r="CA259" s="4"/>
      <x:c r="CB259" s="4"/>
      <x:c r="CC259" s="4"/>
      <x:c r="CD259" s="4"/>
      <x:c r="CE259" s="4"/>
      <x:c r="CF259" s="4"/>
      <x:c r="CG259" s="4"/>
      <x:c r="CH259" s="4"/>
      <x:c r="CI259" s="4"/>
      <x:c r="CJ259" s="4"/>
      <x:c r="CK259" s="4"/>
      <x:c r="CL259" s="4"/>
      <x:c r="CM259" s="4"/>
      <x:c r="CN259" s="4"/>
      <x:c r="CO259" s="4"/>
      <x:c r="CP259" s="4"/>
      <x:c r="CQ259" s="4"/>
      <x:c r="CR259" s="4"/>
      <x:c r="CS259" s="4"/>
      <x:c r="CT259" s="4"/>
      <x:c r="CU259" s="4"/>
      <x:c r="CV259" s="4"/>
      <x:c r="CW259" s="4"/>
      <x:c r="CX259" s="4"/>
      <x:c r="CY259" s="4"/>
      <x:c r="CZ259" s="4"/>
      <x:c r="DA259" s="4"/>
      <x:c r="DB259" s="4"/>
      <x:c r="DC259" s="4"/>
      <x:c r="DD259" s="4"/>
      <x:c r="DE259" s="4"/>
      <x:c r="DF259" s="4"/>
      <x:c r="DG259" s="4"/>
      <x:c r="DH259" s="4"/>
      <x:c r="DI259" s="4"/>
      <x:c r="DJ259" s="4"/>
      <x:c r="DK259" s="4"/>
      <x:c r="DL259" s="4"/>
      <x:c r="DM259" s="4"/>
      <x:c r="DN259" s="4"/>
      <x:c r="DO259" s="4"/>
      <x:c r="DP259" s="4"/>
      <x:c r="DQ259" s="4"/>
      <x:c r="DR259" s="4"/>
      <x:c r="DS259" s="4"/>
      <x:c r="DT259" s="4"/>
      <x:c r="DU259" s="4"/>
    </x:row>
    <x:row r="260" spans="2:125" ht="23">
      <x:c r="B260" s="18">
        <x:f t="shared" si="6"/>
        <x:v>127</x:v>
      </x:c>
      <x:c r="C260" s="15">
        <x:v>7</x:v>
      </x:c>
      <x:c r="D260" s="16">
        <x:v>5</x:v>
      </x:c>
      <x:c r="E260" s="17"/>
      <x:c r="G260" s="30" t="s">
        <x:v>41</x:v>
      </x:c>
      <x:c r="H260" s="19" t="s">
        <x:v>71</x:v>
      </x:c>
      <x:c r="I260" s="19" t="s">
        <x:v>69</x:v>
      </x:c>
      <x:c r="J260" s="19" t="s">
        <x:v>59</x:v>
      </x:c>
      <x:c r="K260" s="19" t="s">
        <x:v>33</x:v>
      </x:c>
      <x:c r="L260" s="19" t="s">
        <x:v>49</x:v>
      </x:c>
      <x:c r="M260" s="19" t="s">
        <x:v>30</x:v>
      </x:c>
      <x:c r="N260" s="19" t="s">
        <x:v>35</x:v>
      </x:c>
      <x:c r="O260" s="19" t="s">
        <x:v>59</x:v>
      </x:c>
      <x:c r="P260" s="19" t="s">
        <x:v>53</x:v>
      </x:c>
      <x:c r="Q260" s="19" t="s">
        <x:v>32</x:v>
      </x:c>
      <x:c r="R260" s="19" t="s">
        <x:v>71</x:v>
      </x:c>
      <x:c r="S260" s="19" t="s">
        <x:v>47</x:v>
      </x:c>
      <x:c r="T260" s="19" t="s">
        <x:v>59</x:v>
      </x:c>
      <x:c r="U260" s="19" t="s">
        <x:v>44</x:v>
      </x:c>
      <x:c r="V260" s="19" t="s">
        <x:v>63</x:v>
      </x:c>
      <x:c r="W260" s="19" t="s">
        <x:v>62</x:v>
      </x:c>
      <x:c r="X260" s="19" t="s">
        <x:v>68</x:v>
      </x:c>
      <x:c r="Y260" s="19" t="s">
        <x:v>33</x:v>
      </x:c>
      <x:c r="Z260" s="19" t="s">
        <x:v>46</x:v>
      </x:c>
      <x:c r="AA260" s="19" t="s">
        <x:v>54</x:v>
      </x:c>
      <x:c r="AD260" s="8"/>
      <x:c r="AK260" s="4"/>
      <x:c r="AL260" s="4"/>
      <x:c r="AM260" s="4"/>
      <x:c r="AN260" s="4"/>
      <x:c r="AO260" s="4"/>
      <x:c r="AP260" s="4"/>
      <x:c r="AQ260" s="4"/>
      <x:c r="AR260" s="4"/>
      <x:c r="AS260" s="4"/>
      <x:c r="AT260" s="4"/>
      <x:c r="AU260" s="4"/>
      <x:c r="AV260" s="4"/>
      <x:c r="AW260" s="4"/>
      <x:c r="AX260" s="4"/>
      <x:c r="AY260" s="4"/>
      <x:c r="AZ260" s="4"/>
      <x:c r="BA260" s="4"/>
      <x:c r="BB260" s="4"/>
      <x:c r="BC260" s="4"/>
      <x:c r="BD260" s="4"/>
      <x:c r="BE260" s="4"/>
      <x:c r="BF260" s="4"/>
      <x:c r="BG260" s="4"/>
      <x:c r="BH260" s="4"/>
      <x:c r="BI260" s="4"/>
      <x:c r="BJ260" s="4"/>
      <x:c r="BK260" s="4"/>
      <x:c r="BL260" s="4"/>
      <x:c r="BM260" s="4"/>
      <x:c r="BN260" s="4"/>
      <x:c r="BO260" s="4"/>
      <x:c r="BP260" s="4"/>
      <x:c r="BQ260" s="4"/>
      <x:c r="BR260" s="4"/>
      <x:c r="BS260" s="4"/>
      <x:c r="BT260" s="4"/>
      <x:c r="BU260" s="4"/>
      <x:c r="BV260" s="4"/>
      <x:c r="BW260" s="4"/>
      <x:c r="BX260" s="4"/>
      <x:c r="BY260" s="4"/>
      <x:c r="BZ260" s="4"/>
      <x:c r="CA260" s="4"/>
      <x:c r="CB260" s="4"/>
      <x:c r="CC260" s="4"/>
      <x:c r="CD260" s="4"/>
      <x:c r="CE260" s="4"/>
      <x:c r="CF260" s="4"/>
      <x:c r="CG260" s="4"/>
      <x:c r="CH260" s="4"/>
      <x:c r="CI260" s="4"/>
      <x:c r="CJ260" s="4"/>
      <x:c r="CK260" s="4"/>
      <x:c r="CL260" s="4"/>
      <x:c r="CM260" s="4"/>
      <x:c r="CN260" s="4"/>
      <x:c r="CO260" s="4"/>
      <x:c r="CP260" s="4"/>
      <x:c r="CQ260" s="4"/>
      <x:c r="CR260" s="4"/>
      <x:c r="CS260" s="4"/>
      <x:c r="CT260" s="4"/>
      <x:c r="CU260" s="4"/>
      <x:c r="CV260" s="4"/>
      <x:c r="CW260" s="4"/>
      <x:c r="CX260" s="4"/>
      <x:c r="CY260" s="4"/>
      <x:c r="CZ260" s="4"/>
      <x:c r="DA260" s="4"/>
      <x:c r="DB260" s="4"/>
      <x:c r="DC260" s="4"/>
      <x:c r="DD260" s="4"/>
      <x:c r="DE260" s="4"/>
      <x:c r="DF260" s="4"/>
      <x:c r="DG260" s="4"/>
      <x:c r="DH260" s="4"/>
      <x:c r="DI260" s="4"/>
      <x:c r="DJ260" s="4"/>
      <x:c r="DK260" s="4"/>
      <x:c r="DL260" s="4"/>
      <x:c r="DM260" s="4"/>
      <x:c r="DN260" s="4"/>
      <x:c r="DO260" s="4"/>
      <x:c r="DP260" s="4"/>
      <x:c r="DQ260" s="4"/>
      <x:c r="DR260" s="4"/>
      <x:c r="DS260" s="4"/>
      <x:c r="DT260" s="4"/>
      <x:c r="DU260" s="4"/>
    </x:row>
    <x:row r="261" spans="2:125" ht="23">
      <x:c r="B261" s="18">
        <x:f t="shared" si="6"/>
        <x:v>128</x:v>
      </x:c>
      <x:c r="C261" s="15">
        <x:v>7</x:v>
      </x:c>
      <x:c r="D261" s="16">
        <x:v>5</x:v>
      </x:c>
      <x:c r="E261" s="17"/>
      <x:c r="G261" s="30" t="s">
        <x:v>42</x:v>
      </x:c>
      <x:c r="H261" s="19" t="s">
        <x:v>47</x:v>
      </x:c>
      <x:c r="I261" s="19" t="s">
        <x:v>49</x:v>
      </x:c>
      <x:c r="J261" s="19" t="s">
        <x:v>62</x:v>
      </x:c>
      <x:c r="K261" s="19" t="s">
        <x:v>35</x:v>
      </x:c>
      <x:c r="L261" s="19" t="s">
        <x:v>57</x:v>
      </x:c>
      <x:c r="M261" s="19" t="s">
        <x:v>62</x:v>
      </x:c>
      <x:c r="N261" s="19" t="s">
        <x:v>59</x:v>
      </x:c>
      <x:c r="O261" s="19" t="s">
        <x:v>60</x:v>
      </x:c>
      <x:c r="P261" s="19" t="s">
        <x:v>69</x:v>
      </x:c>
      <x:c r="Q261" s="19" t="s">
        <x:v>58</x:v>
      </x:c>
      <x:c r="R261" s="19" t="s">
        <x:v>59</x:v>
      </x:c>
      <x:c r="S261" s="19" t="s">
        <x:v>58</x:v>
      </x:c>
      <x:c r="T261" s="19" t="s">
        <x:v>62</x:v>
      </x:c>
      <x:c r="U261" s="19" t="s">
        <x:v>33</x:v>
      </x:c>
      <x:c r="V261" s="19" t="s">
        <x:v>58</x:v>
      </x:c>
      <x:c r="W261" s="19" t="s">
        <x:v>59</x:v>
      </x:c>
      <x:c r="X261" s="19" t="s">
        <x:v>58</x:v>
      </x:c>
      <x:c r="Y261" s="19" t="s">
        <x:v>30</x:v>
      </x:c>
      <x:c r="Z261" s="19" t="s">
        <x:v>55</x:v>
      </x:c>
      <x:c r="AA261" s="19" t="s">
        <x:v>56</x:v>
      </x:c>
      <x:c r="AD261" s="8"/>
      <x:c r="AK261" s="4"/>
      <x:c r="AL261" s="4"/>
      <x:c r="AM261" s="4"/>
      <x:c r="AN261" s="4"/>
      <x:c r="AO261" s="4"/>
      <x:c r="AP261" s="4"/>
      <x:c r="AQ261" s="4"/>
      <x:c r="AR261" s="4"/>
      <x:c r="AS261" s="4"/>
      <x:c r="AT261" s="4"/>
      <x:c r="AU261" s="4"/>
      <x:c r="AV261" s="4"/>
      <x:c r="AW261" s="4"/>
      <x:c r="AX261" s="4"/>
      <x:c r="AY261" s="4"/>
      <x:c r="AZ261" s="4"/>
      <x:c r="BA261" s="4"/>
      <x:c r="BB261" s="4"/>
      <x:c r="BC261" s="4"/>
      <x:c r="BD261" s="4"/>
      <x:c r="BE261" s="4"/>
      <x:c r="BF261" s="4"/>
      <x:c r="BG261" s="4"/>
      <x:c r="BH261" s="4"/>
      <x:c r="BI261" s="4"/>
      <x:c r="BJ261" s="4"/>
      <x:c r="BK261" s="4"/>
      <x:c r="BL261" s="4"/>
      <x:c r="BM261" s="4"/>
      <x:c r="BN261" s="4"/>
      <x:c r="BO261" s="4"/>
      <x:c r="BP261" s="4"/>
      <x:c r="BQ261" s="4"/>
      <x:c r="BR261" s="4"/>
      <x:c r="BS261" s="4"/>
      <x:c r="BT261" s="4"/>
      <x:c r="BU261" s="4"/>
      <x:c r="BV261" s="4"/>
      <x:c r="BW261" s="4"/>
      <x:c r="BX261" s="4"/>
      <x:c r="BY261" s="4"/>
      <x:c r="BZ261" s="4"/>
      <x:c r="CA261" s="4"/>
      <x:c r="CB261" s="4"/>
      <x:c r="CC261" s="4"/>
      <x:c r="CD261" s="4"/>
      <x:c r="CE261" s="4"/>
      <x:c r="CF261" s="4"/>
      <x:c r="CG261" s="4"/>
      <x:c r="CH261" s="4"/>
      <x:c r="CI261" s="4"/>
      <x:c r="CJ261" s="4"/>
      <x:c r="CK261" s="4"/>
      <x:c r="CL261" s="4"/>
      <x:c r="CM261" s="4"/>
      <x:c r="CN261" s="4"/>
      <x:c r="CO261" s="4"/>
      <x:c r="CP261" s="4"/>
      <x:c r="CQ261" s="4"/>
      <x:c r="CR261" s="4"/>
      <x:c r="CS261" s="4"/>
      <x:c r="CT261" s="4"/>
      <x:c r="CU261" s="4"/>
      <x:c r="CV261" s="4"/>
      <x:c r="CW261" s="4"/>
      <x:c r="CX261" s="4"/>
      <x:c r="CY261" s="4"/>
      <x:c r="CZ261" s="4"/>
      <x:c r="DA261" s="4"/>
      <x:c r="DB261" s="4"/>
      <x:c r="DC261" s="4"/>
      <x:c r="DD261" s="4"/>
      <x:c r="DE261" s="4"/>
      <x:c r="DF261" s="4"/>
      <x:c r="DG261" s="4"/>
      <x:c r="DH261" s="4"/>
      <x:c r="DI261" s="4"/>
      <x:c r="DJ261" s="4"/>
      <x:c r="DK261" s="4"/>
      <x:c r="DL261" s="4"/>
      <x:c r="DM261" s="4"/>
      <x:c r="DN261" s="4"/>
      <x:c r="DO261" s="4"/>
      <x:c r="DP261" s="4"/>
      <x:c r="DQ261" s="4"/>
      <x:c r="DR261" s="4"/>
      <x:c r="DS261" s="4"/>
      <x:c r="DT261" s="4"/>
      <x:c r="DU261" s="4"/>
    </x:row>
    <x:row r="262" spans="2:125" ht="23">
      <x:c r="B262" s="18">
        <x:f t="shared" si="6"/>
        <x:v>129</x:v>
      </x:c>
      <x:c r="C262" s="15">
        <x:v>7</x:v>
      </x:c>
      <x:c r="D262" s="16">
        <x:v>5</x:v>
      </x:c>
      <x:c r="E262" s="17"/>
      <x:c r="G262" s="30" t="s">
        <x:v>39</x:v>
      </x:c>
      <x:c r="H262" s="19" t="s">
        <x:v>70</x:v>
      </x:c>
      <x:c r="I262" s="19" t="s">
        <x:v>35</x:v>
      </x:c>
      <x:c r="J262" s="19" t="s">
        <x:v>90</x:v>
      </x:c>
      <x:c r="K262" s="19" t="s">
        <x:v>54</x:v>
      </x:c>
      <x:c r="L262" s="19" t="s">
        <x:v>55</x:v>
      </x:c>
      <x:c r="M262" s="19" t="s">
        <x:v>65</x:v>
      </x:c>
      <x:c r="N262" s="19" t="s">
        <x:v>59</x:v>
      </x:c>
      <x:c r="O262" s="19" t="s">
        <x:v>30</x:v>
      </x:c>
      <x:c r="P262" s="19" t="s">
        <x:v>59</x:v>
      </x:c>
      <x:c r="Q262" s="19" t="s">
        <x:v>66</x:v>
      </x:c>
      <x:c r="R262" s="19" t="s">
        <x:v>58</x:v>
      </x:c>
      <x:c r="S262" s="19" t="s">
        <x:v>63</x:v>
      </x:c>
      <x:c r="T262" s="19" t="s">
        <x:v>90</x:v>
      </x:c>
      <x:c r="U262" s="19" t="s">
        <x:v>70</x:v>
      </x:c>
      <x:c r="V262" s="19" t="s">
        <x:v>58</x:v>
      </x:c>
      <x:c r="W262" s="19" t="s">
        <x:v>53</x:v>
      </x:c>
      <x:c r="X262" s="19" t="s">
        <x:v>48</x:v>
      </x:c>
      <x:c r="Y262" s="19" t="s">
        <x:v>62</x:v>
      </x:c>
      <x:c r="Z262" s="19" t="s">
        <x:v>67</x:v>
      </x:c>
      <x:c r="AA262" s="19" t="s">
        <x:v>65</x:v>
      </x:c>
      <x:c r="AD262" s="8"/>
      <x:c r="AK262" s="4"/>
      <x:c r="AL262" s="4"/>
      <x:c r="AM262" s="4"/>
      <x:c r="AN262" s="4"/>
      <x:c r="AO262" s="4"/>
      <x:c r="AP262" s="4"/>
      <x:c r="AQ262" s="4"/>
      <x:c r="AR262" s="4"/>
      <x:c r="AS262" s="4"/>
      <x:c r="AT262" s="4"/>
      <x:c r="AU262" s="4"/>
      <x:c r="AV262" s="4"/>
      <x:c r="AW262" s="4"/>
      <x:c r="AX262" s="4"/>
      <x:c r="AY262" s="4"/>
      <x:c r="AZ262" s="4"/>
      <x:c r="BA262" s="4"/>
      <x:c r="BB262" s="4"/>
      <x:c r="BC262" s="4"/>
      <x:c r="BD262" s="4"/>
      <x:c r="BE262" s="4"/>
      <x:c r="BF262" s="4"/>
      <x:c r="BG262" s="4"/>
      <x:c r="BH262" s="4"/>
      <x:c r="BI262" s="4"/>
      <x:c r="BJ262" s="4"/>
      <x:c r="BK262" s="4"/>
      <x:c r="BL262" s="4"/>
      <x:c r="BM262" s="4"/>
      <x:c r="BN262" s="4"/>
      <x:c r="BO262" s="4"/>
      <x:c r="BP262" s="4"/>
      <x:c r="BQ262" s="4"/>
      <x:c r="BR262" s="4"/>
      <x:c r="BS262" s="4"/>
      <x:c r="BT262" s="4"/>
      <x:c r="BU262" s="4"/>
      <x:c r="BV262" s="4"/>
      <x:c r="BW262" s="4"/>
      <x:c r="BX262" s="4"/>
      <x:c r="BY262" s="4"/>
      <x:c r="BZ262" s="4"/>
      <x:c r="CA262" s="4"/>
      <x:c r="CB262" s="4"/>
      <x:c r="CC262" s="4"/>
      <x:c r="CD262" s="4"/>
      <x:c r="CE262" s="4"/>
      <x:c r="CF262" s="4"/>
      <x:c r="CG262" s="4"/>
      <x:c r="CH262" s="4"/>
      <x:c r="CI262" s="4"/>
      <x:c r="CJ262" s="4"/>
      <x:c r="CK262" s="4"/>
      <x:c r="CL262" s="4"/>
      <x:c r="CM262" s="4"/>
      <x:c r="CN262" s="4"/>
      <x:c r="CO262" s="4"/>
      <x:c r="CP262" s="4"/>
      <x:c r="CQ262" s="4"/>
      <x:c r="CR262" s="4"/>
      <x:c r="CS262" s="4"/>
      <x:c r="CT262" s="4"/>
      <x:c r="CU262" s="4"/>
      <x:c r="CV262" s="4"/>
      <x:c r="CW262" s="4"/>
      <x:c r="CX262" s="4"/>
      <x:c r="CY262" s="4"/>
      <x:c r="CZ262" s="4"/>
      <x:c r="DA262" s="4"/>
      <x:c r="DB262" s="4"/>
      <x:c r="DC262" s="4"/>
      <x:c r="DD262" s="4"/>
      <x:c r="DE262" s="4"/>
      <x:c r="DF262" s="4"/>
      <x:c r="DG262" s="4"/>
      <x:c r="DH262" s="4"/>
      <x:c r="DI262" s="4"/>
      <x:c r="DJ262" s="4"/>
      <x:c r="DK262" s="4"/>
      <x:c r="DL262" s="4"/>
      <x:c r="DM262" s="4"/>
      <x:c r="DN262" s="4"/>
      <x:c r="DO262" s="4"/>
      <x:c r="DP262" s="4"/>
      <x:c r="DQ262" s="4"/>
      <x:c r="DR262" s="4"/>
      <x:c r="DS262" s="4"/>
      <x:c r="DT262" s="4"/>
      <x:c r="DU262" s="4"/>
    </x:row>
    <x:row r="263" spans="2:125" ht="23">
      <x:c r="B263" s="18">
        <x:f t="shared" si="6"/>
        <x:v>130</x:v>
      </x:c>
      <x:c r="C263" s="15">
        <x:v>7</x:v>
      </x:c>
      <x:c r="D263" s="16">
        <x:v>5</x:v>
      </x:c>
      <x:c r="E263" s="17"/>
      <x:c r="G263" s="30" t="s">
        <x:v>40</x:v>
      </x:c>
      <x:c r="H263" s="19" t="s">
        <x:v>58</x:v>
      </x:c>
      <x:c r="I263" s="19" t="s">
        <x:v>59</x:v>
      </x:c>
      <x:c r="J263" s="19" t="s">
        <x:v>44</x:v>
      </x:c>
      <x:c r="K263" s="19" t="s">
        <x:v>54</x:v>
      </x:c>
      <x:c r="L263" s="19" t="s">
        <x:v>46</x:v>
      </x:c>
      <x:c r="M263" s="19" t="s">
        <x:v>53</x:v>
      </x:c>
      <x:c r="N263" s="19" t="s">
        <x:v>72</x:v>
      </x:c>
      <x:c r="O263" s="19" t="s">
        <x:v>68</x:v>
      </x:c>
      <x:c r="P263" s="19" t="s">
        <x:v>90</x:v>
      </x:c>
      <x:c r="Q263" s="19" t="s">
        <x:v>67</x:v>
      </x:c>
      <x:c r="R263" s="19" t="s">
        <x:v>48</x:v>
      </x:c>
      <x:c r="S263" s="19" t="s">
        <x:v>38</x:v>
      </x:c>
      <x:c r="T263" s="19" t="s">
        <x:v>46</x:v>
      </x:c>
      <x:c r="U263" s="19" t="s">
        <x:v>65</x:v>
      </x:c>
      <x:c r="V263" s="19" t="s">
        <x:v>70</x:v>
      </x:c>
      <x:c r="W263" s="19" t="s">
        <x:v>43</x:v>
      </x:c>
      <x:c r="X263" s="19" t="s">
        <x:v>50</x:v>
      </x:c>
      <x:c r="Y263" s="19" t="s">
        <x:v>58</x:v>
      </x:c>
      <x:c r="Z263" s="19" t="s">
        <x:v>49</x:v>
      </x:c>
      <x:c r="AA263" s="19" t="s">
        <x:v>43</x:v>
      </x:c>
      <x:c r="AD263" s="8"/>
      <x:c r="AK263" s="4"/>
      <x:c r="AL263" s="4"/>
      <x:c r="AM263" s="4"/>
      <x:c r="AN263" s="4"/>
      <x:c r="AO263" s="4"/>
      <x:c r="AP263" s="4"/>
      <x:c r="AQ263" s="4"/>
      <x:c r="AR263" s="4"/>
      <x:c r="AS263" s="4"/>
      <x:c r="AT263" s="4"/>
      <x:c r="AU263" s="4"/>
      <x:c r="AV263" s="4"/>
      <x:c r="AW263" s="4"/>
      <x:c r="AX263" s="4"/>
      <x:c r="AY263" s="4"/>
      <x:c r="AZ263" s="4"/>
      <x:c r="BA263" s="4"/>
      <x:c r="BB263" s="4"/>
      <x:c r="BC263" s="4"/>
      <x:c r="BD263" s="4"/>
      <x:c r="BE263" s="4"/>
      <x:c r="BF263" s="4"/>
      <x:c r="BG263" s="4"/>
      <x:c r="BH263" s="4"/>
      <x:c r="BI263" s="4"/>
      <x:c r="BJ263" s="4"/>
      <x:c r="BK263" s="4"/>
      <x:c r="BL263" s="4"/>
      <x:c r="BM263" s="4"/>
      <x:c r="BN263" s="4"/>
      <x:c r="BO263" s="4"/>
      <x:c r="BP263" s="4"/>
      <x:c r="BQ263" s="4"/>
      <x:c r="BR263" s="4"/>
      <x:c r="BS263" s="4"/>
      <x:c r="BT263" s="4"/>
      <x:c r="BU263" s="4"/>
      <x:c r="BV263" s="4"/>
      <x:c r="BW263" s="4"/>
      <x:c r="BX263" s="4"/>
      <x:c r="BY263" s="4"/>
      <x:c r="BZ263" s="4"/>
      <x:c r="CA263" s="4"/>
      <x:c r="CB263" s="4"/>
      <x:c r="CC263" s="4"/>
      <x:c r="CD263" s="4"/>
      <x:c r="CE263" s="4"/>
      <x:c r="CF263" s="4"/>
      <x:c r="CG263" s="4"/>
      <x:c r="CH263" s="4"/>
      <x:c r="CI263" s="4"/>
      <x:c r="CJ263" s="4"/>
      <x:c r="CK263" s="4"/>
      <x:c r="CL263" s="4"/>
      <x:c r="CM263" s="4"/>
      <x:c r="CN263" s="4"/>
      <x:c r="CO263" s="4"/>
      <x:c r="CP263" s="4"/>
      <x:c r="CQ263" s="4"/>
      <x:c r="CR263" s="4"/>
      <x:c r="CS263" s="4"/>
      <x:c r="CT263" s="4"/>
      <x:c r="CU263" s="4"/>
      <x:c r="CV263" s="4"/>
      <x:c r="CW263" s="4"/>
      <x:c r="CX263" s="4"/>
      <x:c r="CY263" s="4"/>
      <x:c r="CZ263" s="4"/>
      <x:c r="DA263" s="4"/>
      <x:c r="DB263" s="4"/>
      <x:c r="DC263" s="4"/>
      <x:c r="DD263" s="4"/>
      <x:c r="DE263" s="4"/>
      <x:c r="DF263" s="4"/>
      <x:c r="DG263" s="4"/>
      <x:c r="DH263" s="4"/>
      <x:c r="DI263" s="4"/>
      <x:c r="DJ263" s="4"/>
      <x:c r="DK263" s="4"/>
      <x:c r="DL263" s="4"/>
      <x:c r="DM263" s="4"/>
      <x:c r="DN263" s="4"/>
      <x:c r="DO263" s="4"/>
      <x:c r="DP263" s="4"/>
      <x:c r="DQ263" s="4"/>
      <x:c r="DR263" s="4"/>
      <x:c r="DS263" s="4"/>
      <x:c r="DT263" s="4"/>
      <x:c r="DU263" s="4"/>
    </x:row>
    <x:row r="264" spans="2:125" s="1" customFormat="1" ht="23">
      <x:c r="B264" s="18">
        <x:f t="shared" si="6"/>
        <x:v>131</x:v>
      </x:c>
      <x:c r="C264" s="15">
        <x:v>7</x:v>
      </x:c>
      <x:c r="D264" s="16">
        <x:v>5</x:v>
      </x:c>
      <x:c r="E264" s="17"/>
      <x:c r="F264" s="7"/>
      <x:c r="G264" s="30" t="s">
        <x:v>41</x:v>
      </x:c>
      <x:c r="H264" s="19" t="s">
        <x:v>66</x:v>
      </x:c>
      <x:c r="I264" s="19" t="s">
        <x:v>64</x:v>
      </x:c>
      <x:c r="J264" s="19" t="s">
        <x:v>47</x:v>
      </x:c>
      <x:c r="K264" s="19" t="s">
        <x:v>54</x:v>
      </x:c>
      <x:c r="L264" s="19" t="s">
        <x:v>70</x:v>
      </x:c>
      <x:c r="M264" s="19" t="s">
        <x:v>68</x:v>
      </x:c>
      <x:c r="N264" s="19" t="s">
        <x:v>37</x:v>
      </x:c>
      <x:c r="O264" s="19" t="s">
        <x:v>31</x:v>
      </x:c>
      <x:c r="P264" s="19" t="s">
        <x:v>54</x:v>
      </x:c>
      <x:c r="Q264" s="19" t="s">
        <x:v>69</x:v>
      </x:c>
      <x:c r="R264" s="19" t="s">
        <x:v>48</x:v>
      </x:c>
      <x:c r="S264" s="19" t="s">
        <x:v>44</x:v>
      </x:c>
      <x:c r="T264" s="19" t="s">
        <x:v>34</x:v>
      </x:c>
      <x:c r="U264" s="19" t="s">
        <x:v>59</x:v>
      </x:c>
      <x:c r="V264" s="19" t="s">
        <x:v>68</x:v>
      </x:c>
      <x:c r="W264" s="19" t="s">
        <x:v>50</x:v>
      </x:c>
      <x:c r="X264" s="19" t="s">
        <x:v>35</x:v>
      </x:c>
      <x:c r="Y264" s="19" t="s">
        <x:v>60</x:v>
      </x:c>
      <x:c r="Z264" s="19" t="s">
        <x:v>31</x:v>
      </x:c>
      <x:c r="AA264" s="19" t="s">
        <x:v>31</x:v>
      </x:c>
      <x:c r="AD264" s="8"/>
      <x:c r="AK264" s="4"/>
      <x:c r="AL264" s="4"/>
      <x:c r="AM264" s="4"/>
      <x:c r="AN264" s="4"/>
      <x:c r="AO264" s="4"/>
      <x:c r="AP264" s="4"/>
      <x:c r="AQ264" s="4"/>
      <x:c r="AR264" s="4"/>
      <x:c r="AS264" s="4"/>
      <x:c r="AT264" s="4"/>
      <x:c r="AU264" s="4"/>
      <x:c r="AV264" s="4"/>
      <x:c r="AW264" s="4"/>
      <x:c r="AX264" s="4"/>
      <x:c r="AY264" s="4"/>
      <x:c r="AZ264" s="4"/>
      <x:c r="BA264" s="4"/>
      <x:c r="BB264" s="4"/>
      <x:c r="BC264" s="4"/>
      <x:c r="BD264" s="4"/>
      <x:c r="BE264" s="4"/>
      <x:c r="BJ264" s="4"/>
      <x:c r="BK264" s="4"/>
    </x:row>
    <x:row r="265" spans="2:125" s="1" customFormat="1" ht="23">
      <x:c r="B265" s="18">
        <x:f t="shared" si="6"/>
        <x:v>132</x:v>
      </x:c>
      <x:c r="C265" s="15">
        <x:v>7</x:v>
      </x:c>
      <x:c r="D265" s="16">
        <x:v>5</x:v>
      </x:c>
      <x:c r="E265" s="17"/>
      <x:c r="F265" s="7"/>
      <x:c r="G265" s="30" t="s">
        <x:v>42</x:v>
      </x:c>
      <x:c r="H265" s="19" t="s">
        <x:v>49</x:v>
      </x:c>
      <x:c r="I265" s="19" t="s">
        <x:v>33</x:v>
      </x:c>
      <x:c r="J265" s="19" t="s">
        <x:v>47</x:v>
      </x:c>
      <x:c r="K265" s="19" t="s">
        <x:v>56</x:v>
      </x:c>
      <x:c r="L265" s="19" t="s">
        <x:v>62</x:v>
      </x:c>
      <x:c r="M265" s="19" t="s">
        <x:v>64</x:v>
      </x:c>
      <x:c r="N265" s="19" t="s">
        <x:v>47</x:v>
      </x:c>
      <x:c r="O265" s="19" t="s">
        <x:v>68</x:v>
      </x:c>
      <x:c r="P265" s="19" t="s">
        <x:v>59</x:v>
      </x:c>
      <x:c r="Q265" s="19" t="s">
        <x:v>58</x:v>
      </x:c>
      <x:c r="R265" s="19" t="s">
        <x:v>31</x:v>
      </x:c>
      <x:c r="S265" s="19" t="s">
        <x:v>90</x:v>
      </x:c>
      <x:c r="T265" s="19" t="s">
        <x:v>51</x:v>
      </x:c>
      <x:c r="U265" s="19" t="s">
        <x:v>67</x:v>
      </x:c>
      <x:c r="V265" s="19" t="s">
        <x:v>45</x:v>
      </x:c>
      <x:c r="W265" s="19" t="s">
        <x:v>61</x:v>
      </x:c>
      <x:c r="X265" s="19" t="s">
        <x:v>61</x:v>
      </x:c>
      <x:c r="Y265" s="19" t="s">
        <x:v>66</x:v>
      </x:c>
      <x:c r="Z265" s="19" t="s">
        <x:v>55</x:v>
      </x:c>
      <x:c r="AA265" s="19" t="s">
        <x:v>71</x:v>
      </x:c>
      <x:c r="AD265" s="8"/>
      <x:c r="AK265" s="4"/>
      <x:c r="AL265" s="4"/>
      <x:c r="AM265" s="4"/>
      <x:c r="AN265" s="4"/>
      <x:c r="AO265" s="4"/>
      <x:c r="AP265" s="4"/>
      <x:c r="AQ265" s="4"/>
      <x:c r="AR265" s="4"/>
      <x:c r="AS265" s="4"/>
      <x:c r="AT265" s="4"/>
      <x:c r="AU265" s="4"/>
      <x:c r="AV265" s="4"/>
      <x:c r="AW265" s="4"/>
      <x:c r="AX265" s="4"/>
      <x:c r="AY265" s="4"/>
      <x:c r="AZ265" s="4"/>
      <x:c r="BA265" s="4"/>
      <x:c r="BB265" s="4"/>
      <x:c r="BC265" s="4"/>
      <x:c r="BD265" s="4"/>
      <x:c r="BE265" s="4"/>
      <x:c r="BJ265" s="4"/>
      <x:c r="BK265" s="4"/>
    </x:row>
    <x:row r="266" spans="2:125" s="1" customFormat="1" ht="23">
      <x:c r="B266" s="18">
        <x:f t="shared" si="6"/>
        <x:v>133</x:v>
      </x:c>
      <x:c r="C266" s="15">
        <x:v>7</x:v>
      </x:c>
      <x:c r="D266" s="16">
        <x:v>5</x:v>
      </x:c>
      <x:c r="E266" s="17"/>
      <x:c r="F266" s="7"/>
      <x:c r="G266" s="30" t="s">
        <x:v>39</x:v>
      </x:c>
      <x:c r="H266" s="19" t="s">
        <x:v>89</x:v>
      </x:c>
      <x:c r="I266" s="19" t="s">
        <x:v>59</x:v>
      </x:c>
      <x:c r="J266" s="19" t="s">
        <x:v>71</x:v>
      </x:c>
      <x:c r="K266" s="19" t="s">
        <x:v>49</x:v>
      </x:c>
      <x:c r="L266" s="19" t="s">
        <x:v>44</x:v>
      </x:c>
      <x:c r="M266" s="19" t="s">
        <x:v>35</x:v>
      </x:c>
      <x:c r="N266" s="19" t="s">
        <x:v>45</x:v>
      </x:c>
      <x:c r="O266" s="19" t="s">
        <x:v>30</x:v>
      </x:c>
      <x:c r="P266" s="19" t="s">
        <x:v>50</x:v>
      </x:c>
      <x:c r="Q266" s="19" t="s">
        <x:v>53</x:v>
      </x:c>
      <x:c r="R266" s="19" t="s">
        <x:v>69</x:v>
      </x:c>
      <x:c r="S266" s="19" t="s">
        <x:v>33</x:v>
      </x:c>
      <x:c r="T266" s="19" t="s">
        <x:v>55</x:v>
      </x:c>
      <x:c r="U266" s="19" t="s">
        <x:v>49</x:v>
      </x:c>
      <x:c r="V266" s="19" t="s">
        <x:v>30</x:v>
      </x:c>
      <x:c r="W266" s="19" t="s">
        <x:v>55</x:v>
      </x:c>
      <x:c r="X266" s="19" t="s">
        <x:v>30</x:v>
      </x:c>
      <x:c r="Y266" s="19" t="s">
        <x:v>32</x:v>
      </x:c>
      <x:c r="Z266" s="19" t="s">
        <x:v>33</x:v>
      </x:c>
      <x:c r="AA266" s="19" t="s">
        <x:v>34</x:v>
      </x:c>
      <x:c r="AD266" s="8"/>
      <x:c r="AK266" s="4"/>
      <x:c r="AL266" s="4"/>
      <x:c r="AM266" s="4"/>
      <x:c r="AN266" s="4"/>
      <x:c r="AO266" s="4"/>
      <x:c r="AP266" s="4"/>
      <x:c r="AQ266" s="4"/>
      <x:c r="AR266" s="4"/>
      <x:c r="AS266" s="4"/>
      <x:c r="AT266" s="4"/>
      <x:c r="AU266" s="4"/>
      <x:c r="AV266" s="4"/>
      <x:c r="AW266" s="4"/>
      <x:c r="AX266" s="4"/>
      <x:c r="AY266" s="4"/>
      <x:c r="AZ266" s="4"/>
      <x:c r="BA266" s="4"/>
      <x:c r="BB266" s="4"/>
      <x:c r="BC266" s="4"/>
      <x:c r="BD266" s="4"/>
      <x:c r="BE266" s="4"/>
      <x:c r="BJ266" s="4"/>
      <x:c r="BK266" s="4"/>
    </x:row>
    <x:row r="267" spans="2:125" s="1" customFormat="1" ht="23">
      <x:c r="B267" s="18">
        <x:f t="shared" si="6"/>
        <x:v>134</x:v>
      </x:c>
      <x:c r="C267" s="15">
        <x:v>7</x:v>
      </x:c>
      <x:c r="D267" s="16">
        <x:v>5</x:v>
      </x:c>
      <x:c r="E267" s="17"/>
      <x:c r="F267" s="7"/>
      <x:c r="G267" s="30" t="s">
        <x:v>40</x:v>
      </x:c>
      <x:c r="H267" s="19" t="s">
        <x:v>44</x:v>
      </x:c>
      <x:c r="I267" s="19" t="s">
        <x:v>55</x:v>
      </x:c>
      <x:c r="J267" s="19" t="s">
        <x:v>56</x:v>
      </x:c>
      <x:c r="K267" s="19" t="s">
        <x:v>72</x:v>
      </x:c>
      <x:c r="L267" s="19" t="s">
        <x:v>63</x:v>
      </x:c>
      <x:c r="M267" s="19" t="s">
        <x:v>70</x:v>
      </x:c>
      <x:c r="N267" s="19" t="s">
        <x:v>72</x:v>
      </x:c>
      <x:c r="O267" s="19" t="s">
        <x:v>57</x:v>
      </x:c>
      <x:c r="P267" s="19" t="s">
        <x:v>67</x:v>
      </x:c>
      <x:c r="Q267" s="19" t="s">
        <x:v>49</x:v>
      </x:c>
      <x:c r="R267" s="19" t="s">
        <x:v>43</x:v>
      </x:c>
      <x:c r="S267" s="19" t="s">
        <x:v>50</x:v>
      </x:c>
      <x:c r="T267" s="19" t="s">
        <x:v>37</x:v>
      </x:c>
      <x:c r="U267" s="19" t="s">
        <x:v>69</x:v>
      </x:c>
      <x:c r="V267" s="19" t="s">
        <x:v>56</x:v>
      </x:c>
      <x:c r="W267" s="19" t="s">
        <x:v>56</x:v>
      </x:c>
      <x:c r="X267" s="19" t="s">
        <x:v>69</x:v>
      </x:c>
      <x:c r="Y267" s="19" t="s">
        <x:v>34</x:v>
      </x:c>
      <x:c r="Z267" s="19" t="s">
        <x:v>68</x:v>
      </x:c>
      <x:c r="AA267" s="19" t="s">
        <x:v>61</x:v>
      </x:c>
      <x:c r="AD267" s="8"/>
      <x:c r="AK267" s="4"/>
      <x:c r="AL267" s="4"/>
      <x:c r="AM267" s="4"/>
      <x:c r="AN267" s="4"/>
      <x:c r="AO267" s="4"/>
      <x:c r="AP267" s="4"/>
      <x:c r="AQ267" s="4"/>
      <x:c r="AR267" s="4"/>
      <x:c r="AS267" s="4"/>
      <x:c r="AT267" s="4"/>
      <x:c r="AU267" s="4"/>
      <x:c r="AV267" s="4"/>
      <x:c r="AW267" s="4"/>
      <x:c r="AX267" s="4"/>
      <x:c r="AY267" s="4"/>
      <x:c r="AZ267" s="4"/>
      <x:c r="BA267" s="4"/>
      <x:c r="BB267" s="4"/>
      <x:c r="BC267" s="4"/>
      <x:c r="BD267" s="4"/>
      <x:c r="BE267" s="4"/>
      <x:c r="BJ267" s="4"/>
      <x:c r="BK267" s="4"/>
    </x:row>
    <x:row r="268" spans="2:125" s="1" customFormat="1" ht="23">
      <x:c r="B268" s="18">
        <x:f t="shared" si="6"/>
        <x:v>135</x:v>
      </x:c>
      <x:c r="C268" s="15">
        <x:v>7</x:v>
      </x:c>
      <x:c r="D268" s="16">
        <x:v>5</x:v>
      </x:c>
      <x:c r="E268" s="17"/>
      <x:c r="F268" s="7"/>
      <x:c r="G268" s="30" t="s">
        <x:v>41</x:v>
      </x:c>
      <x:c r="H268" s="19" t="s">
        <x:v>58</x:v>
      </x:c>
      <x:c r="I268" s="19" t="s">
        <x:v>67</x:v>
      </x:c>
      <x:c r="J268" s="19" t="s">
        <x:v>56</x:v>
      </x:c>
      <x:c r="K268" s="19" t="s">
        <x:v>43</x:v>
      </x:c>
      <x:c r="L268" s="19" t="s">
        <x:v>66</x:v>
      </x:c>
      <x:c r="M268" s="19" t="s">
        <x:v>43</x:v>
      </x:c>
      <x:c r="N268" s="19" t="s">
        <x:v>60</x:v>
      </x:c>
      <x:c r="O268" s="19" t="s">
        <x:v>34</x:v>
      </x:c>
      <x:c r="P268" s="19" t="s">
        <x:v>37</x:v>
      </x:c>
      <x:c r="Q268" s="19" t="s">
        <x:v>55</x:v>
      </x:c>
      <x:c r="R268" s="19" t="s">
        <x:v>59</x:v>
      </x:c>
      <x:c r="S268" s="19" t="s">
        <x:v>57</x:v>
      </x:c>
      <x:c r="T268" s="19" t="s">
        <x:v>61</x:v>
      </x:c>
      <x:c r="U268" s="19" t="s">
        <x:v>56</x:v>
      </x:c>
      <x:c r="V268" s="19" t="s">
        <x:v>50</x:v>
      </x:c>
      <x:c r="W268" s="19" t="s">
        <x:v>33</x:v>
      </x:c>
      <x:c r="X268" s="19" t="s">
        <x:v>34</x:v>
      </x:c>
      <x:c r="Y268" s="19" t="s">
        <x:v>34</x:v>
      </x:c>
      <x:c r="Z268" s="19" t="s">
        <x:v>43</x:v>
      </x:c>
      <x:c r="AA268" s="19" t="s">
        <x:v>53</x:v>
      </x:c>
      <x:c r="AD268" s="8"/>
      <x:c r="AK268" s="4"/>
      <x:c r="AL268" s="4"/>
      <x:c r="AM268" s="4"/>
      <x:c r="AN268" s="4"/>
      <x:c r="AO268" s="4"/>
      <x:c r="AP268" s="4"/>
      <x:c r="AQ268" s="4"/>
      <x:c r="AR268" s="4"/>
      <x:c r="AS268" s="4"/>
      <x:c r="AT268" s="4"/>
      <x:c r="AU268" s="4"/>
      <x:c r="AV268" s="4"/>
      <x:c r="AW268" s="4"/>
      <x:c r="AX268" s="4"/>
      <x:c r="AY268" s="4"/>
      <x:c r="AZ268" s="4"/>
      <x:c r="BA268" s="4"/>
      <x:c r="BB268" s="4"/>
      <x:c r="BC268" s="4"/>
      <x:c r="BD268" s="4"/>
      <x:c r="BE268" s="4"/>
      <x:c r="BJ268" s="4"/>
      <x:c r="BK268" s="4"/>
    </x:row>
    <x:row r="269" spans="2:125" s="1" customFormat="1" ht="23">
      <x:c r="B269" s="18">
        <x:f t="shared" si="6"/>
        <x:v>136</x:v>
      </x:c>
      <x:c r="C269" s="15">
        <x:v>7</x:v>
      </x:c>
      <x:c r="D269" s="16">
        <x:v>5</x:v>
      </x:c>
      <x:c r="E269" s="17"/>
      <x:c r="F269" s="7"/>
      <x:c r="G269" s="30" t="s">
        <x:v>107</x:v>
      </x:c>
      <x:c r="H269" s="19" t="s">
        <x:v>62</x:v>
      </x:c>
      <x:c r="I269" s="19" t="s">
        <x:v>63</x:v>
      </x:c>
      <x:c r="J269" s="19" t="s">
        <x:v>37</x:v>
      </x:c>
      <x:c r="K269" s="19" t="s">
        <x:v>68</x:v>
      </x:c>
      <x:c r="L269" s="19" t="s">
        <x:v>53</x:v>
      </x:c>
      <x:c r="M269" s="19" t="s">
        <x:v>43</x:v>
      </x:c>
      <x:c r="N269" s="19" t="s">
        <x:v>60</x:v>
      </x:c>
      <x:c r="O269" s="19" t="s">
        <x:v>66</x:v>
      </x:c>
      <x:c r="P269" s="19" t="s">
        <x:v>34</x:v>
      </x:c>
      <x:c r="Q269" s="19" t="s">
        <x:v>70</x:v>
      </x:c>
      <x:c r="R269" s="19" t="s">
        <x:v>60</x:v>
      </x:c>
      <x:c r="S269" s="19" t="s">
        <x:v>60</x:v>
      </x:c>
      <x:c r="T269" s="19" t="s">
        <x:v>37</x:v>
      </x:c>
      <x:c r="U269" s="19" t="s">
        <x:v>31</x:v>
      </x:c>
      <x:c r="V269" s="19" t="s">
        <x:v>53</x:v>
      </x:c>
      <x:c r="W269" s="19" t="s">
        <x:v>47</x:v>
      </x:c>
      <x:c r="X269" s="19" t="s">
        <x:v>49</x:v>
      </x:c>
      <x:c r="Y269" s="19" t="s">
        <x:v>57</x:v>
      </x:c>
      <x:c r="Z269" s="19" t="s">
        <x:v>52</x:v>
      </x:c>
      <x:c r="AA269" s="19" t="s">
        <x:v>47</x:v>
      </x:c>
      <x:c r="AD269" s="8"/>
      <x:c r="AK269" s="4"/>
      <x:c r="AL269" s="4"/>
      <x:c r="AM269" s="4"/>
      <x:c r="AN269" s="4"/>
      <x:c r="AO269" s="4"/>
      <x:c r="AP269" s="4"/>
      <x:c r="AQ269" s="4"/>
      <x:c r="AR269" s="4"/>
      <x:c r="AS269" s="4"/>
      <x:c r="AT269" s="4"/>
      <x:c r="AU269" s="4"/>
      <x:c r="AV269" s="4"/>
      <x:c r="AW269" s="4"/>
      <x:c r="AX269" s="4"/>
      <x:c r="AY269" s="4"/>
      <x:c r="AZ269" s="4"/>
      <x:c r="BA269" s="4"/>
      <x:c r="BB269" s="4"/>
      <x:c r="BC269" s="4"/>
      <x:c r="BD269" s="4"/>
      <x:c r="BE269" s="4"/>
      <x:c r="BJ269" s="4"/>
      <x:c r="BK269" s="4"/>
    </x:row>
    <x:row r="270" spans="2:125" s="1" customFormat="1" ht="23">
      <x:c r="B270" s="18">
        <x:f t="shared" si="6"/>
        <x:v>137</x:v>
      </x:c>
      <x:c r="C270" s="15">
        <x:v>7</x:v>
      </x:c>
      <x:c r="D270" s="16">
        <x:v>5</x:v>
      </x:c>
      <x:c r="E270" s="17"/>
      <x:c r="F270" s="7"/>
      <x:c r="G270" s="30" t="s">
        <x:v>39</x:v>
      </x:c>
      <x:c r="H270" s="19" t="s">
        <x:v>33</x:v>
      </x:c>
      <x:c r="I270" s="19" t="s">
        <x:v>47</x:v>
      </x:c>
      <x:c r="J270" s="19" t="s">
        <x:v>64</x:v>
      </x:c>
      <x:c r="K270" s="19" t="s">
        <x:v>90</x:v>
      </x:c>
      <x:c r="L270" s="19" t="s">
        <x:v>54</x:v>
      </x:c>
      <x:c r="M270" s="19" t="s">
        <x:v>56</x:v>
      </x:c>
      <x:c r="N270" s="19" t="s">
        <x:v>47</x:v>
      </x:c>
      <x:c r="O270" s="19" t="s">
        <x:v>52</x:v>
      </x:c>
      <x:c r="P270" s="19" t="s">
        <x:v>44</x:v>
      </x:c>
      <x:c r="Q270" s="19" t="s">
        <x:v>43</x:v>
      </x:c>
      <x:c r="R270" s="19" t="s">
        <x:v>62</x:v>
      </x:c>
      <x:c r="S270" s="19" t="s">
        <x:v>68</x:v>
      </x:c>
      <x:c r="T270" s="19" t="s">
        <x:v>63</x:v>
      </x:c>
      <x:c r="U270" s="19" t="s">
        <x:v>30</x:v>
      </x:c>
      <x:c r="V270" s="19" t="s">
        <x:v>52</x:v>
      </x:c>
      <x:c r="W270" s="19" t="s">
        <x:v>64</x:v>
      </x:c>
      <x:c r="X270" s="19" t="s">
        <x:v>35</x:v>
      </x:c>
      <x:c r="Y270" s="19" t="s">
        <x:v>59</x:v>
      </x:c>
      <x:c r="Z270" s="19" t="s">
        <x:v>67</x:v>
      </x:c>
      <x:c r="AA270" s="19" t="s">
        <x:v>71</x:v>
      </x:c>
      <x:c r="AD270" s="8"/>
      <x:c r="AK270" s="4"/>
      <x:c r="AL270" s="4"/>
      <x:c r="AM270" s="4"/>
      <x:c r="AN270" s="4"/>
      <x:c r="AO270" s="4"/>
      <x:c r="AP270" s="4"/>
      <x:c r="AQ270" s="4"/>
      <x:c r="AR270" s="4"/>
      <x:c r="AS270" s="4"/>
      <x:c r="AT270" s="4"/>
      <x:c r="AU270" s="4"/>
      <x:c r="AV270" s="4"/>
      <x:c r="AW270" s="4"/>
      <x:c r="AX270" s="4"/>
      <x:c r="AY270" s="4"/>
      <x:c r="AZ270" s="4"/>
      <x:c r="BA270" s="4"/>
      <x:c r="BB270" s="4"/>
      <x:c r="BC270" s="4"/>
      <x:c r="BD270" s="4"/>
      <x:c r="BE270" s="4"/>
      <x:c r="BJ270" s="4"/>
      <x:c r="BK270" s="4"/>
    </x:row>
    <x:row r="271" spans="2:125" s="1" customFormat="1" ht="23">
      <x:c r="B271" s="18">
        <x:f t="shared" si="6"/>
        <x:v>138</x:v>
      </x:c>
      <x:c r="C271" s="15">
        <x:v>7</x:v>
      </x:c>
      <x:c r="D271" s="16">
        <x:v>5</x:v>
      </x:c>
      <x:c r="E271" s="17"/>
      <x:c r="F271" s="7"/>
      <x:c r="G271" s="30" t="s">
        <x:v>40</x:v>
      </x:c>
      <x:c r="H271" s="19" t="s">
        <x:v>45</x:v>
      </x:c>
      <x:c r="I271" s="19" t="s">
        <x:v>60</x:v>
      </x:c>
      <x:c r="J271" s="19" t="s">
        <x:v>56</x:v>
      </x:c>
      <x:c r="K271" s="19" t="s">
        <x:v>44</x:v>
      </x:c>
      <x:c r="L271" s="19" t="s">
        <x:v>44</x:v>
      </x:c>
      <x:c r="M271" s="19" t="s">
        <x:v>38</x:v>
      </x:c>
      <x:c r="N271" s="19" t="s">
        <x:v>45</x:v>
      </x:c>
      <x:c r="O271" s="19" t="s">
        <x:v>72</x:v>
      </x:c>
      <x:c r="P271" s="19" t="s">
        <x:v>32</x:v>
      </x:c>
      <x:c r="Q271" s="19" t="s">
        <x:v>32</x:v>
      </x:c>
      <x:c r="R271" s="19" t="s">
        <x:v>34</x:v>
      </x:c>
      <x:c r="S271" s="19" t="s">
        <x:v>58</x:v>
      </x:c>
      <x:c r="T271" s="19" t="s">
        <x:v>53</x:v>
      </x:c>
      <x:c r="U271" s="19" t="s">
        <x:v>35</x:v>
      </x:c>
      <x:c r="V271" s="19" t="s">
        <x:v>69</x:v>
      </x:c>
      <x:c r="W271" s="19" t="s">
        <x:v>32</x:v>
      </x:c>
      <x:c r="X271" s="19" t="s">
        <x:v>62</x:v>
      </x:c>
      <x:c r="Y271" s="19" t="s">
        <x:v>61</x:v>
      </x:c>
      <x:c r="Z271" s="19" t="s">
        <x:v>90</x:v>
      </x:c>
      <x:c r="AA271" s="19" t="s">
        <x:v>31</x:v>
      </x:c>
      <x:c r="AD271" s="8"/>
      <x:c r="AK271" s="4"/>
      <x:c r="AL271" s="4"/>
      <x:c r="AM271" s="4"/>
      <x:c r="AN271" s="4"/>
      <x:c r="AO271" s="4"/>
      <x:c r="AP271" s="4"/>
      <x:c r="AQ271" s="4"/>
      <x:c r="AR271" s="4"/>
      <x:c r="AS271" s="4"/>
      <x:c r="AT271" s="4"/>
      <x:c r="AU271" s="4"/>
      <x:c r="AV271" s="4"/>
      <x:c r="AW271" s="4"/>
      <x:c r="AX271" s="4"/>
      <x:c r="AY271" s="4"/>
      <x:c r="AZ271" s="4"/>
      <x:c r="BA271" s="4"/>
      <x:c r="BB271" s="4"/>
      <x:c r="BC271" s="4"/>
      <x:c r="BD271" s="4"/>
      <x:c r="BE271" s="4"/>
      <x:c r="BJ271" s="4"/>
      <x:c r="BK271" s="4"/>
    </x:row>
    <x:row r="272" spans="2:125" s="1" customFormat="1" ht="23">
      <x:c r="B272" s="18">
        <x:f t="shared" si="6"/>
        <x:v>139</x:v>
      </x:c>
      <x:c r="C272" s="15">
        <x:v>7</x:v>
      </x:c>
      <x:c r="D272" s="16">
        <x:v>5</x:v>
      </x:c>
      <x:c r="E272" s="17"/>
      <x:c r="F272" s="7"/>
      <x:c r="G272" s="30" t="s">
        <x:v>41</x:v>
      </x:c>
      <x:c r="H272" s="19" t="s">
        <x:v>38</x:v>
      </x:c>
      <x:c r="I272" s="19" t="s">
        <x:v>34</x:v>
      </x:c>
      <x:c r="J272" s="19" t="s">
        <x:v>43</x:v>
      </x:c>
      <x:c r="K272" s="19" t="s">
        <x:v>51</x:v>
      </x:c>
      <x:c r="L272" s="19" t="s">
        <x:v>49</x:v>
      </x:c>
      <x:c r="M272" s="19" t="s">
        <x:v>59</x:v>
      </x:c>
      <x:c r="N272" s="19" t="s">
        <x:v>89</x:v>
      </x:c>
      <x:c r="O272" s="19" t="s">
        <x:v>46</x:v>
      </x:c>
      <x:c r="P272" s="19" t="s">
        <x:v>34</x:v>
      </x:c>
      <x:c r="Q272" s="19" t="s">
        <x:v>58</x:v>
      </x:c>
      <x:c r="R272" s="19" t="s">
        <x:v>68</x:v>
      </x:c>
      <x:c r="S272" s="19" t="s">
        <x:v>35</x:v>
      </x:c>
      <x:c r="T272" s="19" t="s">
        <x:v>70</x:v>
      </x:c>
      <x:c r="U272" s="19" t="s">
        <x:v>31</x:v>
      </x:c>
      <x:c r="V272" s="19" t="s">
        <x:v>89</x:v>
      </x:c>
      <x:c r="W272" s="19" t="s">
        <x:v>65</x:v>
      </x:c>
      <x:c r="X272" s="19" t="s">
        <x:v>34</x:v>
      </x:c>
      <x:c r="Y272" s="19" t="s">
        <x:v>54</x:v>
      </x:c>
      <x:c r="Z272" s="19" t="s">
        <x:v>47</x:v>
      </x:c>
      <x:c r="AA272" s="19" t="s">
        <x:v>69</x:v>
      </x:c>
      <x:c r="AD272" s="8"/>
      <x:c r="AK272" s="4"/>
      <x:c r="AL272" s="4"/>
      <x:c r="AM272" s="4"/>
      <x:c r="AN272" s="4"/>
      <x:c r="AO272" s="4"/>
      <x:c r="AP272" s="4"/>
      <x:c r="AQ272" s="4"/>
      <x:c r="AR272" s="4"/>
      <x:c r="AS272" s="4"/>
      <x:c r="AT272" s="4"/>
      <x:c r="AU272" s="4"/>
      <x:c r="AV272" s="4"/>
      <x:c r="AW272" s="4"/>
      <x:c r="AX272" s="4"/>
      <x:c r="AY272" s="4"/>
      <x:c r="AZ272" s="4"/>
      <x:c r="BA272" s="4"/>
      <x:c r="BB272" s="4"/>
      <x:c r="BC272" s="4"/>
      <x:c r="BD272" s="4"/>
      <x:c r="BE272" s="4"/>
      <x:c r="BJ272" s="4"/>
      <x:c r="BK272" s="4"/>
    </x:row>
    <x:row r="273" spans="2:125" s="1" customFormat="1" ht="23">
      <x:c r="B273" s="18">
        <x:f t="shared" si="6"/>
        <x:v>140</x:v>
      </x:c>
      <x:c r="C273" s="15">
        <x:v>7</x:v>
      </x:c>
      <x:c r="D273" s="16">
        <x:v>5</x:v>
      </x:c>
      <x:c r="E273" s="17"/>
      <x:c r="F273" s="7"/>
      <x:c r="G273" s="30" t="s">
        <x:v>42</x:v>
      </x:c>
      <x:c r="H273" s="19" t="s">
        <x:v>49</x:v>
      </x:c>
      <x:c r="I273" s="19" t="s">
        <x:v>45</x:v>
      </x:c>
      <x:c r="J273" s="19" t="s">
        <x:v>62</x:v>
      </x:c>
      <x:c r="K273" s="19" t="s">
        <x:v>90</x:v>
      </x:c>
      <x:c r="L273" s="19" t="s">
        <x:v>31</x:v>
      </x:c>
      <x:c r="M273" s="19" t="s">
        <x:v>44</x:v>
      </x:c>
      <x:c r="N273" s="19" t="s">
        <x:v>37</x:v>
      </x:c>
      <x:c r="O273" s="19" t="s">
        <x:v>48</x:v>
      </x:c>
      <x:c r="P273" s="19" t="s">
        <x:v>37</x:v>
      </x:c>
      <x:c r="Q273" s="19" t="s">
        <x:v>63</x:v>
      </x:c>
      <x:c r="R273" s="19" t="s">
        <x:v>38</x:v>
      </x:c>
      <x:c r="S273" s="19" t="s">
        <x:v>70</x:v>
      </x:c>
      <x:c r="T273" s="19" t="s">
        <x:v>70</x:v>
      </x:c>
      <x:c r="U273" s="19" t="s">
        <x:v>37</x:v>
      </x:c>
      <x:c r="V273" s="19" t="s">
        <x:v>66</x:v>
      </x:c>
      <x:c r="W273" s="19" t="s">
        <x:v>62</x:v>
      </x:c>
      <x:c r="X273" s="19" t="s">
        <x:v>55</x:v>
      </x:c>
      <x:c r="Y273" s="19" t="s">
        <x:v>44</x:v>
      </x:c>
      <x:c r="Z273" s="19" t="s">
        <x:v>47</x:v>
      </x:c>
      <x:c r="AA273" s="19" t="s">
        <x:v>44</x:v>
      </x:c>
      <x:c r="AD273" s="8"/>
      <x:c r="AK273" s="4"/>
      <x:c r="AL273" s="4"/>
      <x:c r="AM273" s="4"/>
      <x:c r="AN273" s="4"/>
      <x:c r="AO273" s="4"/>
      <x:c r="AP273" s="4"/>
      <x:c r="AQ273" s="4"/>
      <x:c r="AR273" s="4"/>
      <x:c r="AS273" s="4"/>
      <x:c r="AT273" s="4"/>
      <x:c r="AU273" s="4"/>
      <x:c r="AV273" s="4"/>
      <x:c r="AW273" s="4"/>
      <x:c r="AX273" s="4"/>
      <x:c r="AY273" s="4"/>
      <x:c r="AZ273" s="4"/>
      <x:c r="BA273" s="4"/>
      <x:c r="BB273" s="4"/>
      <x:c r="BC273" s="4"/>
      <x:c r="BD273" s="4"/>
      <x:c r="BE273" s="4"/>
      <x:c r="BJ273" s="4"/>
      <x:c r="BK273" s="4"/>
    </x:row>
    <x:row r="274" spans="2:125" s="1" customFormat="1" ht="14.9" customHeight="1">
      <x:c r="B274" s="7"/>
      <x:c r="C274" s="7"/>
      <x:c r="D274" s="7"/>
      <x:c r="E274" s="7"/>
      <x:c r="F274" s="7"/>
      <x:c r="G274" s="7"/>
      <x:c r="H274" s="7"/>
      <x:c r="I274" s="7"/>
      <x:c r="AD274" s="8"/>
      <x:c r="AK274" s="4"/>
      <x:c r="AL274" s="4"/>
      <x:c r="AM274" s="4"/>
      <x:c r="AN274" s="4"/>
      <x:c r="AO274" s="4"/>
      <x:c r="AP274" s="4"/>
      <x:c r="AQ274" s="4"/>
      <x:c r="AR274" s="4"/>
      <x:c r="AS274" s="4"/>
      <x:c r="AT274" s="4"/>
      <x:c r="AU274" s="4"/>
      <x:c r="AV274" s="4"/>
      <x:c r="AW274" s="4"/>
      <x:c r="AX274" s="4"/>
      <x:c r="AY274" s="4"/>
      <x:c r="AZ274" s="4"/>
      <x:c r="BA274" s="4"/>
      <x:c r="BB274" s="4"/>
      <x:c r="BC274" s="4"/>
      <x:c r="BD274" s="4"/>
      <x:c r="BE274" s="4"/>
    </x:row>
    <x:row r="275" spans="2:125" ht="14.9" customHeight="1" thickBot="1">
      <x:c r="AD275" s="8"/>
      <x:c r="AK275" s="4"/>
      <x:c r="AL275" s="4"/>
      <x:c r="AM275" s="4"/>
      <x:c r="AN275" s="4"/>
      <x:c r="AO275" s="4"/>
      <x:c r="AP275" s="4"/>
      <x:c r="AQ275" s="4"/>
      <x:c r="AR275" s="4"/>
      <x:c r="AS275" s="4"/>
      <x:c r="AT275" s="4"/>
      <x:c r="AU275" s="4"/>
      <x:c r="AV275" s="4"/>
      <x:c r="AW275" s="4"/>
      <x:c r="AX275" s="4"/>
      <x:c r="AY275" s="4"/>
      <x:c r="AZ275" s="4"/>
      <x:c r="BA275" s="4"/>
      <x:c r="BB275" s="4"/>
      <x:c r="BC275" s="4"/>
      <x:c r="BD275" s="4"/>
      <x:c r="BE275" s="4"/>
    </x:row>
    <x:row r="276" spans="2:125" ht="19.5" customHeight="1" thickBot="1">
      <x:c r="B276" s="64" t="s">
        <x:v>114</x:v>
      </x:c>
      <x:c r="C276" s="65" t="s">
        <x:v>164</x:v>
      </x:c>
      <x:c r="D276" s="62" t="s">
        <x:v>81</x:v>
      </x:c>
      <x:c r="AD276" s="8"/>
      <x:c r="AG276" s="4"/>
      <x:c r="AH276" s="8"/>
      <x:c r="AI276" s="8"/>
      <x:c r="AJ276" s="8"/>
      <x:c r="AK276" s="4"/>
      <x:c r="AL276" s="4"/>
      <x:c r="AM276" s="4"/>
      <x:c r="AN276" s="4"/>
      <x:c r="AO276" s="4"/>
      <x:c r="AP276" s="4"/>
      <x:c r="AQ276" s="4"/>
      <x:c r="AR276" s="4"/>
      <x:c r="AS276" s="4"/>
      <x:c r="AT276" s="4"/>
      <x:c r="AU276" s="4"/>
      <x:c r="AV276" s="21"/>
      <x:c r="AW276" s="4"/>
      <x:c r="AX276" s="4"/>
      <x:c r="AY276" s="4"/>
      <x:c r="AZ276" s="4"/>
      <x:c r="BA276" s="4"/>
      <x:c r="BB276" s="4"/>
      <x:c r="BC276" s="4"/>
      <x:c r="BD276" s="4"/>
      <x:c r="BE276" s="4"/>
      <x:c r="BF276" s="4"/>
      <x:c r="BG276" s="4"/>
      <x:c r="BH276" s="4"/>
      <x:c r="BI276" s="4"/>
      <x:c r="BJ276" s="4"/>
      <x:c r="BK276" s="4"/>
      <x:c r="BL276" s="4"/>
      <x:c r="BM276" s="4"/>
      <x:c r="BN276" s="4"/>
      <x:c r="BO276" s="4"/>
      <x:c r="BP276" s="4"/>
      <x:c r="BQ276" s="4"/>
      <x:c r="BR276" s="4"/>
      <x:c r="BS276" s="4"/>
      <x:c r="BT276" s="4"/>
      <x:c r="BU276" s="4"/>
      <x:c r="BV276" s="4"/>
      <x:c r="BW276" s="4"/>
      <x:c r="BX276" s="4"/>
      <x:c r="BY276" s="4"/>
      <x:c r="BZ276" s="4"/>
      <x:c r="CA276" s="4"/>
      <x:c r="CB276" s="4"/>
      <x:c r="CC276" s="4"/>
      <x:c r="CD276" s="4"/>
      <x:c r="CE276" s="4"/>
      <x:c r="CF276" s="4"/>
      <x:c r="CG276" s="4"/>
      <x:c r="CH276" s="4"/>
      <x:c r="CI276" s="4"/>
      <x:c r="CJ276" s="4"/>
      <x:c r="CK276" s="4"/>
      <x:c r="CL276" s="4"/>
      <x:c r="CM276" s="4"/>
      <x:c r="CN276" s="4"/>
      <x:c r="CO276" s="4"/>
      <x:c r="CP276" s="4"/>
      <x:c r="CQ276" s="4"/>
      <x:c r="CR276" s="4"/>
      <x:c r="CS276" s="4"/>
      <x:c r="CT276" s="4"/>
      <x:c r="CU276" s="4"/>
      <x:c r="CV276" s="4"/>
      <x:c r="CW276" s="4"/>
      <x:c r="CX276" s="4"/>
      <x:c r="CY276" s="4"/>
      <x:c r="CZ276" s="4"/>
      <x:c r="DA276" s="4"/>
      <x:c r="DB276" s="4"/>
      <x:c r="DC276" s="4"/>
      <x:c r="DD276" s="4"/>
      <x:c r="DE276" s="4"/>
      <x:c r="DF276" s="4"/>
      <x:c r="DG276" s="4"/>
      <x:c r="DH276" s="4"/>
      <x:c r="DI276" s="4"/>
      <x:c r="DJ276" s="4"/>
      <x:c r="DK276" s="4"/>
      <x:c r="DL276" s="4"/>
      <x:c r="DM276" s="4"/>
      <x:c r="DN276" s="4"/>
      <x:c r="DO276" s="4"/>
      <x:c r="DP276" s="4"/>
      <x:c r="DQ276" s="4"/>
      <x:c r="DR276" s="4"/>
      <x:c r="DS276" s="4"/>
      <x:c r="DT276" s="4"/>
      <x:c r="DU276" s="4"/>
    </x:row>
    <x:row r="277" spans="2:125" ht="14.65" customHeight="1">
      <x:c r="AD277" s="8"/>
      <x:c r="AG277" s="4"/>
      <x:c r="AI277" s="8"/>
      <x:c r="AK277" s="4"/>
      <x:c r="AL277" s="4"/>
      <x:c r="AM277" s="4"/>
      <x:c r="AN277" s="4"/>
      <x:c r="AO277" s="4"/>
      <x:c r="AP277" s="4"/>
      <x:c r="AQ277" s="4"/>
      <x:c r="AR277" s="4"/>
      <x:c r="AS277" s="4"/>
      <x:c r="AT277" s="4"/>
      <x:c r="AU277" s="4"/>
      <x:c r="AV277" s="21"/>
      <x:c r="AW277" s="4"/>
      <x:c r="AX277" s="4"/>
      <x:c r="AY277" s="4"/>
      <x:c r="AZ277" s="4"/>
      <x:c r="BA277" s="4"/>
      <x:c r="BB277" s="4"/>
      <x:c r="BC277" s="4"/>
      <x:c r="BD277" s="4"/>
      <x:c r="BE277" s="4"/>
      <x:c r="BF277" s="4"/>
      <x:c r="BG277" s="4"/>
      <x:c r="BH277" s="4"/>
      <x:c r="BI277" s="4"/>
      <x:c r="BJ277" s="4"/>
      <x:c r="BK277" s="4"/>
      <x:c r="BL277" s="4"/>
      <x:c r="BM277" s="4"/>
      <x:c r="BN277" s="4"/>
      <x:c r="BO277" s="4"/>
      <x:c r="BP277" s="4"/>
      <x:c r="BQ277" s="4"/>
      <x:c r="BR277" s="4"/>
      <x:c r="BS277" s="4"/>
      <x:c r="BT277" s="4"/>
      <x:c r="BU277" s="4"/>
      <x:c r="BV277" s="4"/>
      <x:c r="BW277" s="4"/>
      <x:c r="BX277" s="4"/>
      <x:c r="BY277" s="4"/>
      <x:c r="BZ277" s="4"/>
      <x:c r="CA277" s="4"/>
      <x:c r="CB277" s="4"/>
      <x:c r="CC277" s="4"/>
      <x:c r="CD277" s="4"/>
      <x:c r="CE277" s="4"/>
      <x:c r="CF277" s="4"/>
      <x:c r="CG277" s="4"/>
      <x:c r="CH277" s="4"/>
      <x:c r="CI277" s="4"/>
      <x:c r="CJ277" s="4"/>
      <x:c r="CK277" s="4"/>
      <x:c r="CL277" s="4"/>
      <x:c r="CM277" s="4"/>
      <x:c r="CN277" s="4"/>
      <x:c r="CO277" s="4"/>
      <x:c r="CP277" s="4"/>
      <x:c r="CQ277" s="4"/>
      <x:c r="CR277" s="4"/>
      <x:c r="CS277" s="4"/>
      <x:c r="CT277" s="4"/>
      <x:c r="CU277" s="4"/>
      <x:c r="CV277" s="4"/>
      <x:c r="CW277" s="4"/>
      <x:c r="CX277" s="4"/>
      <x:c r="CY277" s="4"/>
      <x:c r="CZ277" s="4"/>
      <x:c r="DA277" s="4"/>
      <x:c r="DB277" s="4"/>
      <x:c r="DC277" s="4"/>
      <x:c r="DD277" s="4"/>
      <x:c r="DE277" s="4"/>
      <x:c r="DF277" s="4"/>
      <x:c r="DG277" s="4"/>
      <x:c r="DH277" s="4"/>
      <x:c r="DI277" s="4"/>
      <x:c r="DJ277" s="4"/>
      <x:c r="DK277" s="4"/>
      <x:c r="DL277" s="4"/>
      <x:c r="DM277" s="4"/>
      <x:c r="DN277" s="4"/>
      <x:c r="DO277" s="4"/>
      <x:c r="DP277" s="4"/>
      <x:c r="DQ277" s="4"/>
      <x:c r="DR277" s="4"/>
      <x:c r="DS277" s="4"/>
      <x:c r="DT277" s="4"/>
      <x:c r="DU277" s="4"/>
    </x:row>
    <x:row r="278" spans="2:125" ht="14.65" customHeight="1">
      <x:c r="B278" s="12" t="s">
        <x:v>162</x:v>
      </x:c>
      <x:c r="M278" s="4"/>
      <x:c r="N278" s="4"/>
      <x:c r="O278" s="4"/>
      <x:c r="AD278" s="8"/>
      <x:c r="AI278" s="8"/>
      <x:c r="AK278" s="4"/>
      <x:c r="AL278" s="4"/>
      <x:c r="AM278" s="4"/>
      <x:c r="AN278" s="4"/>
      <x:c r="AO278" s="4"/>
      <x:c r="AP278" s="4"/>
      <x:c r="AQ278" s="4"/>
      <x:c r="AR278" s="4"/>
      <x:c r="AS278" s="4"/>
      <x:c r="AT278" s="4"/>
      <x:c r="AU278" s="4"/>
      <x:c r="AV278" s="21"/>
      <x:c r="AW278" s="4"/>
      <x:c r="AX278" s="4"/>
      <x:c r="AY278" s="4"/>
      <x:c r="AZ278" s="4"/>
      <x:c r="BA278" s="4"/>
      <x:c r="BB278" s="4"/>
      <x:c r="BC278" s="4"/>
      <x:c r="BD278" s="4"/>
      <x:c r="BE278" s="4"/>
      <x:c r="BF278" s="4"/>
      <x:c r="BG278" s="4"/>
      <x:c r="BH278" s="4"/>
      <x:c r="BI278" s="4"/>
      <x:c r="BJ278" s="4"/>
      <x:c r="BK278" s="4"/>
      <x:c r="BL278" s="4"/>
      <x:c r="BM278" s="4"/>
      <x:c r="BN278" s="4"/>
      <x:c r="BO278" s="4"/>
      <x:c r="BP278" s="4"/>
      <x:c r="BQ278" s="4"/>
      <x:c r="BR278" s="4"/>
      <x:c r="BS278" s="4"/>
      <x:c r="BT278" s="4"/>
      <x:c r="BU278" s="4"/>
      <x:c r="BV278" s="4"/>
      <x:c r="BW278" s="4"/>
      <x:c r="BX278" s="4"/>
      <x:c r="BY278" s="4"/>
      <x:c r="BZ278" s="4"/>
      <x:c r="CA278" s="4"/>
      <x:c r="CB278" s="4"/>
      <x:c r="CC278" s="4"/>
      <x:c r="CD278" s="4"/>
      <x:c r="CE278" s="4"/>
      <x:c r="CF278" s="4"/>
      <x:c r="CG278" s="4"/>
      <x:c r="CH278" s="4"/>
      <x:c r="CI278" s="4"/>
      <x:c r="CJ278" s="4"/>
      <x:c r="CK278" s="4"/>
      <x:c r="CL278" s="4"/>
      <x:c r="CM278" s="4"/>
      <x:c r="CN278" s="4"/>
      <x:c r="CO278" s="4"/>
      <x:c r="CP278" s="4"/>
      <x:c r="CQ278" s="4"/>
      <x:c r="CR278" s="4"/>
      <x:c r="CS278" s="4"/>
      <x:c r="CT278" s="4"/>
      <x:c r="CU278" s="4"/>
      <x:c r="CV278" s="4"/>
      <x:c r="CW278" s="4"/>
      <x:c r="CX278" s="4"/>
      <x:c r="CY278" s="4"/>
      <x:c r="CZ278" s="4"/>
      <x:c r="DA278" s="4"/>
      <x:c r="DB278" s="4"/>
      <x:c r="DC278" s="4"/>
      <x:c r="DD278" s="4"/>
      <x:c r="DE278" s="4"/>
      <x:c r="DF278" s="4"/>
      <x:c r="DG278" s="4"/>
      <x:c r="DH278" s="4"/>
      <x:c r="DI278" s="4"/>
      <x:c r="DJ278" s="4"/>
      <x:c r="DK278" s="4"/>
      <x:c r="DL278" s="4"/>
      <x:c r="DM278" s="4"/>
      <x:c r="DN278" s="4"/>
      <x:c r="DO278" s="4"/>
      <x:c r="DP278" s="4"/>
      <x:c r="DQ278" s="4"/>
      <x:c r="DR278" s="4"/>
      <x:c r="DS278" s="4"/>
      <x:c r="DT278" s="4"/>
      <x:c r="DU278" s="4"/>
    </x:row>
    <x:row r="279" spans="2:125" ht="14.65" customHeight="1">
      <x:c r="B279" s="12" t="s">
        <x:v>82</x:v>
      </x:c>
      <x:c r="M279" s="4"/>
      <x:c r="N279" s="4"/>
      <x:c r="O279" s="4"/>
      <x:c r="AD279" s="8"/>
      <x:c r="AH279" s="8"/>
      <x:c r="AK279" s="4"/>
      <x:c r="AL279" s="4"/>
      <x:c r="AM279" s="4"/>
      <x:c r="AN279" s="4"/>
      <x:c r="AO279" s="4"/>
      <x:c r="AP279" s="4"/>
      <x:c r="AQ279" s="4"/>
      <x:c r="AR279" s="4"/>
      <x:c r="AS279" s="4"/>
      <x:c r="AT279" s="4"/>
      <x:c r="AU279" s="4"/>
      <x:c r="AV279" s="21"/>
      <x:c r="AW279" s="4"/>
      <x:c r="AX279" s="4"/>
      <x:c r="AY279" s="4"/>
      <x:c r="AZ279" s="4"/>
      <x:c r="BA279" s="4"/>
      <x:c r="BB279" s="4"/>
      <x:c r="BC279" s="4"/>
      <x:c r="BD279" s="4"/>
      <x:c r="BE279" s="4"/>
      <x:c r="BF279" s="4"/>
      <x:c r="BG279" s="4"/>
      <x:c r="BH279" s="4"/>
      <x:c r="BI279" s="4"/>
      <x:c r="BJ279" s="4"/>
      <x:c r="BK279" s="4"/>
      <x:c r="BL279" s="4"/>
      <x:c r="BM279" s="4"/>
      <x:c r="BN279" s="4"/>
      <x:c r="BO279" s="4"/>
      <x:c r="BP279" s="4"/>
      <x:c r="BQ279" s="4"/>
      <x:c r="BR279" s="4"/>
      <x:c r="BS279" s="4"/>
      <x:c r="BT279" s="4"/>
      <x:c r="BU279" s="4"/>
      <x:c r="BV279" s="4"/>
      <x:c r="BW279" s="4"/>
      <x:c r="BX279" s="4"/>
      <x:c r="BY279" s="4"/>
      <x:c r="BZ279" s="4"/>
      <x:c r="CA279" s="4"/>
      <x:c r="CB279" s="4"/>
      <x:c r="CC279" s="4"/>
      <x:c r="CD279" s="4"/>
      <x:c r="CE279" s="4"/>
      <x:c r="CF279" s="4"/>
      <x:c r="CG279" s="4"/>
      <x:c r="CH279" s="4"/>
      <x:c r="CI279" s="4"/>
      <x:c r="CJ279" s="4"/>
      <x:c r="CK279" s="4"/>
      <x:c r="CL279" s="4"/>
      <x:c r="CM279" s="4"/>
      <x:c r="CN279" s="4"/>
      <x:c r="CO279" s="4"/>
      <x:c r="CP279" s="4"/>
      <x:c r="CQ279" s="4"/>
      <x:c r="CR279" s="4"/>
      <x:c r="CS279" s="4"/>
      <x:c r="CT279" s="4"/>
      <x:c r="CU279" s="4"/>
      <x:c r="CV279" s="4"/>
      <x:c r="CW279" s="4"/>
      <x:c r="CX279" s="4"/>
      <x:c r="CY279" s="4"/>
      <x:c r="CZ279" s="4"/>
      <x:c r="DA279" s="4"/>
      <x:c r="DB279" s="4"/>
      <x:c r="DC279" s="4"/>
      <x:c r="DD279" s="4"/>
      <x:c r="DE279" s="4"/>
      <x:c r="DF279" s="4"/>
      <x:c r="DG279" s="4"/>
      <x:c r="DH279" s="4"/>
      <x:c r="DI279" s="4"/>
      <x:c r="DJ279" s="4"/>
      <x:c r="DK279" s="4"/>
      <x:c r="DL279" s="4"/>
      <x:c r="DM279" s="4"/>
      <x:c r="DN279" s="4"/>
      <x:c r="DO279" s="4"/>
      <x:c r="DP279" s="4"/>
      <x:c r="DQ279" s="4"/>
      <x:c r="DR279" s="4"/>
      <x:c r="DS279" s="4"/>
      <x:c r="DT279" s="4"/>
      <x:c r="DU279" s="4"/>
    </x:row>
    <x:row r="280" spans="2:125" ht="14.65" customHeight="1">
      <x:c r="B280" s="12" t="s">
        <x:v>83</x:v>
      </x:c>
      <x:c r="AD280" s="8"/>
      <x:c r="AK280" s="4"/>
      <x:c r="AL280" s="4"/>
      <x:c r="AM280" s="4"/>
      <x:c r="AN280" s="4"/>
      <x:c r="AO280" s="4"/>
      <x:c r="AP280" s="4"/>
      <x:c r="AQ280" s="4"/>
      <x:c r="AR280" s="4"/>
      <x:c r="AS280" s="4"/>
      <x:c r="AT280" s="4"/>
      <x:c r="AU280" s="4"/>
      <x:c r="AV280" s="21"/>
      <x:c r="AW280" s="4"/>
      <x:c r="AX280" s="4"/>
      <x:c r="AY280" s="4"/>
      <x:c r="AZ280" s="4"/>
      <x:c r="BA280" s="4"/>
      <x:c r="BB280" s="4"/>
      <x:c r="BC280" s="4"/>
      <x:c r="BD280" s="4"/>
      <x:c r="BE280" s="4"/>
      <x:c r="BF280" s="4"/>
      <x:c r="BG280" s="4"/>
      <x:c r="BH280" s="4"/>
      <x:c r="BI280" s="4"/>
      <x:c r="BJ280" s="4"/>
      <x:c r="BK280" s="4"/>
      <x:c r="BL280" s="4"/>
      <x:c r="BM280" s="4"/>
      <x:c r="BN280" s="4"/>
      <x:c r="BO280" s="4"/>
      <x:c r="BP280" s="4"/>
      <x:c r="BQ280" s="4"/>
      <x:c r="BR280" s="4"/>
      <x:c r="BS280" s="4"/>
      <x:c r="BT280" s="4"/>
      <x:c r="BU280" s="4"/>
      <x:c r="BV280" s="4"/>
      <x:c r="BW280" s="4"/>
      <x:c r="BX280" s="4"/>
      <x:c r="BY280" s="4"/>
      <x:c r="BZ280" s="4"/>
      <x:c r="CA280" s="4"/>
      <x:c r="CB280" s="4"/>
      <x:c r="CC280" s="4"/>
      <x:c r="CD280" s="4"/>
      <x:c r="CE280" s="4"/>
      <x:c r="CF280" s="4"/>
      <x:c r="CG280" s="4"/>
      <x:c r="CH280" s="4"/>
      <x:c r="CI280" s="4"/>
      <x:c r="CJ280" s="4"/>
      <x:c r="CK280" s="4"/>
      <x:c r="CL280" s="4"/>
      <x:c r="CM280" s="4"/>
      <x:c r="CN280" s="4"/>
      <x:c r="CO280" s="4"/>
      <x:c r="CP280" s="4"/>
      <x:c r="CQ280" s="4"/>
      <x:c r="CR280" s="4"/>
      <x:c r="CS280" s="4"/>
      <x:c r="CT280" s="4"/>
      <x:c r="CU280" s="4"/>
      <x:c r="CV280" s="4"/>
      <x:c r="CW280" s="4"/>
      <x:c r="CX280" s="4"/>
      <x:c r="CY280" s="4"/>
      <x:c r="CZ280" s="4"/>
      <x:c r="DA280" s="4"/>
      <x:c r="DB280" s="4"/>
      <x:c r="DC280" s="4"/>
      <x:c r="DD280" s="4"/>
      <x:c r="DE280" s="4"/>
      <x:c r="DF280" s="4"/>
      <x:c r="DG280" s="4"/>
      <x:c r="DH280" s="4"/>
      <x:c r="DI280" s="4"/>
      <x:c r="DJ280" s="4"/>
      <x:c r="DK280" s="4"/>
      <x:c r="DL280" s="4"/>
      <x:c r="DM280" s="4"/>
      <x:c r="DN280" s="4"/>
      <x:c r="DO280" s="4"/>
      <x:c r="DP280" s="4"/>
      <x:c r="DQ280" s="4"/>
      <x:c r="DR280" s="4"/>
      <x:c r="DS280" s="4"/>
      <x:c r="DT280" s="4"/>
      <x:c r="DU280" s="4"/>
    </x:row>
    <x:row r="281" spans="2:125" ht="14.65" customHeight="1">
      <x:c r="B281" s="12" t="s">
        <x:v>84</x:v>
      </x:c>
      <x:c r="C281" s="4"/>
      <x:c r="AD281" s="8"/>
      <x:c r="AK281" s="4"/>
      <x:c r="AL281" s="4"/>
      <x:c r="AM281" s="4"/>
      <x:c r="AN281" s="4"/>
      <x:c r="AO281" s="4"/>
      <x:c r="AP281" s="4"/>
      <x:c r="AQ281" s="4"/>
      <x:c r="AR281" s="4"/>
      <x:c r="AS281" s="4"/>
      <x:c r="AT281" s="4"/>
      <x:c r="AU281" s="4"/>
      <x:c r="AV281" s="21"/>
      <x:c r="AW281" s="4"/>
      <x:c r="AX281" s="4"/>
      <x:c r="AY281" s="4"/>
      <x:c r="AZ281" s="4"/>
      <x:c r="BA281" s="4"/>
      <x:c r="BB281" s="4"/>
      <x:c r="BC281" s="4"/>
      <x:c r="BD281" s="4"/>
      <x:c r="BE281" s="4"/>
      <x:c r="BF281" s="4"/>
      <x:c r="BG281" s="4"/>
      <x:c r="BH281" s="4"/>
      <x:c r="BI281" s="4"/>
      <x:c r="BJ281" s="4"/>
      <x:c r="BK281" s="4"/>
      <x:c r="BL281" s="4"/>
      <x:c r="BM281" s="4"/>
      <x:c r="BN281" s="4"/>
      <x:c r="BO281" s="4"/>
      <x:c r="BP281" s="4"/>
      <x:c r="BQ281" s="4"/>
      <x:c r="BR281" s="4"/>
      <x:c r="BS281" s="4"/>
      <x:c r="BT281" s="4"/>
      <x:c r="BU281" s="4"/>
      <x:c r="BV281" s="4"/>
      <x:c r="BW281" s="4"/>
      <x:c r="BX281" s="4"/>
      <x:c r="BY281" s="4"/>
      <x:c r="BZ281" s="4"/>
      <x:c r="CA281" s="4"/>
      <x:c r="CB281" s="4"/>
      <x:c r="CC281" s="4"/>
      <x:c r="CD281" s="4"/>
      <x:c r="CE281" s="4"/>
      <x:c r="CF281" s="4"/>
      <x:c r="CG281" s="4"/>
      <x:c r="CH281" s="4"/>
      <x:c r="CI281" s="4"/>
      <x:c r="CJ281" s="4"/>
      <x:c r="CK281" s="4"/>
      <x:c r="CL281" s="4"/>
      <x:c r="CM281" s="4"/>
      <x:c r="CN281" s="4"/>
      <x:c r="CO281" s="4"/>
      <x:c r="CP281" s="4"/>
      <x:c r="CQ281" s="4"/>
      <x:c r="CR281" s="4"/>
      <x:c r="CS281" s="4"/>
      <x:c r="CT281" s="4"/>
      <x:c r="CU281" s="4"/>
      <x:c r="CV281" s="4"/>
      <x:c r="CW281" s="4"/>
      <x:c r="CX281" s="4"/>
      <x:c r="CY281" s="4"/>
      <x:c r="CZ281" s="4"/>
      <x:c r="DA281" s="4"/>
      <x:c r="DB281" s="4"/>
      <x:c r="DC281" s="4"/>
      <x:c r="DD281" s="4"/>
      <x:c r="DE281" s="4"/>
      <x:c r="DF281" s="4"/>
      <x:c r="DG281" s="4"/>
      <x:c r="DH281" s="4"/>
      <x:c r="DI281" s="4"/>
      <x:c r="DJ281" s="4"/>
      <x:c r="DK281" s="4"/>
      <x:c r="DL281" s="4"/>
      <x:c r="DM281" s="4"/>
      <x:c r="DN281" s="4"/>
      <x:c r="DO281" s="4"/>
      <x:c r="DP281" s="4"/>
      <x:c r="DQ281" s="4"/>
      <x:c r="DR281" s="4"/>
      <x:c r="DS281" s="4"/>
      <x:c r="DT281" s="4"/>
      <x:c r="DU281" s="4"/>
    </x:row>
    <x:row r="282" spans="2:125" ht="14.65" customHeight="1">
      <x:c r="B282" s="12"/>
      <x:c r="C282" s="9" t="s">
        <x:v>163</x:v>
      </x:c>
      <x:c r="AD282" s="8"/>
      <x:c r="AK282" s="4"/>
      <x:c r="AL282" s="4"/>
      <x:c r="AM282" s="4"/>
      <x:c r="AN282" s="4"/>
      <x:c r="AO282" s="4"/>
      <x:c r="AP282" s="4"/>
      <x:c r="AQ282" s="4"/>
      <x:c r="AR282" s="4"/>
      <x:c r="AS282" s="4"/>
      <x:c r="AT282" s="4"/>
      <x:c r="AU282" s="4"/>
      <x:c r="AV282" s="21"/>
      <x:c r="AW282" s="4"/>
      <x:c r="AX282" s="4"/>
      <x:c r="AY282" s="4"/>
      <x:c r="AZ282" s="4"/>
      <x:c r="BA282" s="4"/>
      <x:c r="BB282" s="4"/>
      <x:c r="BC282" s="4"/>
      <x:c r="BD282" s="4"/>
      <x:c r="BE282" s="4"/>
      <x:c r="BF282" s="4"/>
      <x:c r="BG282" s="4"/>
      <x:c r="BH282" s="4"/>
      <x:c r="BI282" s="4"/>
      <x:c r="BJ282" s="4"/>
      <x:c r="BK282" s="4"/>
      <x:c r="BL282" s="4"/>
      <x:c r="BM282" s="4"/>
      <x:c r="BN282" s="4"/>
      <x:c r="BO282" s="4"/>
      <x:c r="BP282" s="4"/>
      <x:c r="BQ282" s="4"/>
      <x:c r="BR282" s="4"/>
      <x:c r="BS282" s="4"/>
      <x:c r="BT282" s="4"/>
      <x:c r="BU282" s="4"/>
      <x:c r="BV282" s="4"/>
      <x:c r="BW282" s="4"/>
      <x:c r="BX282" s="4"/>
      <x:c r="BY282" s="4"/>
      <x:c r="BZ282" s="4"/>
      <x:c r="CA282" s="4"/>
      <x:c r="CB282" s="4"/>
      <x:c r="CC282" s="4"/>
      <x:c r="CD282" s="4"/>
      <x:c r="CE282" s="4"/>
      <x:c r="CF282" s="4"/>
      <x:c r="CG282" s="4"/>
      <x:c r="CH282" s="4"/>
      <x:c r="CI282" s="4"/>
      <x:c r="CJ282" s="4"/>
      <x:c r="CK282" s="4"/>
      <x:c r="CL282" s="4"/>
      <x:c r="CM282" s="4"/>
      <x:c r="CN282" s="4"/>
      <x:c r="CO282" s="4"/>
      <x:c r="CP282" s="4"/>
      <x:c r="CQ282" s="4"/>
      <x:c r="CR282" s="4"/>
      <x:c r="CS282" s="4"/>
      <x:c r="CT282" s="4"/>
      <x:c r="CU282" s="4"/>
      <x:c r="CV282" s="4"/>
      <x:c r="CW282" s="4"/>
      <x:c r="CX282" s="4"/>
      <x:c r="CY282" s="4"/>
      <x:c r="CZ282" s="4"/>
      <x:c r="DA282" s="4"/>
      <x:c r="DB282" s="4"/>
      <x:c r="DC282" s="4"/>
      <x:c r="DD282" s="4"/>
      <x:c r="DE282" s="4"/>
      <x:c r="DF282" s="4"/>
      <x:c r="DG282" s="4"/>
      <x:c r="DH282" s="4"/>
      <x:c r="DI282" s="4"/>
      <x:c r="DJ282" s="4"/>
      <x:c r="DK282" s="4"/>
      <x:c r="DL282" s="4"/>
      <x:c r="DM282" s="4"/>
      <x:c r="DN282" s="4"/>
      <x:c r="DO282" s="4"/>
      <x:c r="DP282" s="4"/>
      <x:c r="DQ282" s="4"/>
      <x:c r="DR282" s="4"/>
      <x:c r="DS282" s="4"/>
      <x:c r="DT282" s="4"/>
      <x:c r="DU282" s="4"/>
    </x:row>
    <x:row r="283" spans="2:125" ht="14.65" customHeight="1">
      <x:c r="B283" s="12"/>
      <x:c r="C283" s="9" t="s">
        <x:v>85</x:v>
      </x:c>
      <x:c r="AD283" s="8"/>
      <x:c r="AK283" s="4"/>
      <x:c r="AL283" s="4"/>
      <x:c r="AM283" s="4"/>
      <x:c r="AN283" s="4"/>
      <x:c r="AO283" s="4"/>
      <x:c r="AP283" s="4"/>
      <x:c r="AQ283" s="4"/>
      <x:c r="AR283" s="4"/>
      <x:c r="AS283" s="4"/>
      <x:c r="AT283" s="4"/>
      <x:c r="AU283" s="4"/>
      <x:c r="AV283" s="21"/>
      <x:c r="AW283" s="4"/>
      <x:c r="AX283" s="4"/>
      <x:c r="AY283" s="4"/>
      <x:c r="AZ283" s="4"/>
      <x:c r="BA283" s="4"/>
      <x:c r="BB283" s="4"/>
      <x:c r="BC283" s="4"/>
      <x:c r="BD283" s="4"/>
      <x:c r="BE283" s="4"/>
      <x:c r="BF283" s="4"/>
      <x:c r="BG283" s="4"/>
      <x:c r="BH283" s="4"/>
      <x:c r="BI283" s="4"/>
      <x:c r="BJ283" s="4"/>
      <x:c r="BK283" s="4"/>
      <x:c r="BL283" s="4"/>
      <x:c r="BM283" s="4"/>
      <x:c r="BN283" s="4"/>
      <x:c r="BO283" s="4"/>
      <x:c r="BP283" s="4"/>
      <x:c r="BQ283" s="4"/>
      <x:c r="BR283" s="4"/>
      <x:c r="BS283" s="4"/>
      <x:c r="BT283" s="4"/>
      <x:c r="BU283" s="4"/>
      <x:c r="BV283" s="4"/>
      <x:c r="BW283" s="4"/>
      <x:c r="BX283" s="4"/>
      <x:c r="BY283" s="4"/>
      <x:c r="BZ283" s="4"/>
      <x:c r="CA283" s="4"/>
      <x:c r="CB283" s="4"/>
      <x:c r="CC283" s="4"/>
      <x:c r="CD283" s="4"/>
      <x:c r="CE283" s="4"/>
      <x:c r="CF283" s="4"/>
      <x:c r="CG283" s="4"/>
      <x:c r="CH283" s="4"/>
      <x:c r="CI283" s="4"/>
      <x:c r="CJ283" s="4"/>
      <x:c r="CK283" s="4"/>
      <x:c r="CL283" s="4"/>
      <x:c r="CM283" s="4"/>
      <x:c r="CN283" s="4"/>
      <x:c r="CO283" s="4"/>
      <x:c r="CP283" s="4"/>
      <x:c r="CQ283" s="4"/>
      <x:c r="CR283" s="4"/>
      <x:c r="CS283" s="4"/>
      <x:c r="CT283" s="4"/>
      <x:c r="CU283" s="4"/>
      <x:c r="CV283" s="4"/>
      <x:c r="CW283" s="4"/>
      <x:c r="CX283" s="4"/>
      <x:c r="CY283" s="4"/>
      <x:c r="CZ283" s="4"/>
      <x:c r="DA283" s="4"/>
      <x:c r="DB283" s="4"/>
      <x:c r="DC283" s="4"/>
      <x:c r="DD283" s="4"/>
      <x:c r="DE283" s="4"/>
      <x:c r="DF283" s="4"/>
      <x:c r="DG283" s="4"/>
      <x:c r="DH283" s="4"/>
      <x:c r="DI283" s="4"/>
      <x:c r="DJ283" s="4"/>
      <x:c r="DK283" s="4"/>
      <x:c r="DL283" s="4"/>
      <x:c r="DM283" s="4"/>
      <x:c r="DN283" s="4"/>
      <x:c r="DO283" s="4"/>
      <x:c r="DP283" s="4"/>
      <x:c r="DQ283" s="4"/>
      <x:c r="DR283" s="4"/>
      <x:c r="DS283" s="4"/>
      <x:c r="DT283" s="4"/>
      <x:c r="DU283" s="4"/>
    </x:row>
    <x:row r="284" spans="2:125" ht="14.65" customHeight="1">
      <x:c r="B284" s="12"/>
      <x:c r="C284" s="9" t="s">
        <x:v>86</x:v>
      </x:c>
      <x:c r="AD284" s="8"/>
      <x:c r="AK284" s="4"/>
      <x:c r="AL284" s="4"/>
      <x:c r="AM284" s="4"/>
      <x:c r="AN284" s="4"/>
      <x:c r="AO284" s="4"/>
      <x:c r="AP284" s="4"/>
      <x:c r="AQ284" s="4"/>
      <x:c r="AR284" s="4"/>
      <x:c r="AS284" s="4"/>
      <x:c r="AT284" s="4"/>
      <x:c r="AU284" s="4"/>
      <x:c r="AV284" s="21"/>
      <x:c r="AW284" s="4"/>
      <x:c r="AX284" s="4"/>
      <x:c r="AY284" s="4"/>
      <x:c r="AZ284" s="4"/>
      <x:c r="BA284" s="4"/>
      <x:c r="BB284" s="4"/>
      <x:c r="BC284" s="4"/>
      <x:c r="BD284" s="4"/>
      <x:c r="BE284" s="4"/>
      <x:c r="BF284" s="4"/>
      <x:c r="BG284" s="4"/>
      <x:c r="BH284" s="4"/>
      <x:c r="BI284" s="4"/>
      <x:c r="BJ284" s="4"/>
      <x:c r="BK284" s="4"/>
      <x:c r="BL284" s="4"/>
      <x:c r="BM284" s="4"/>
      <x:c r="BN284" s="4"/>
      <x:c r="BO284" s="4"/>
      <x:c r="BP284" s="4"/>
      <x:c r="BQ284" s="4"/>
      <x:c r="BR284" s="4"/>
      <x:c r="BS284" s="4"/>
      <x:c r="BT284" s="4"/>
      <x:c r="BU284" s="4"/>
      <x:c r="BV284" s="4"/>
      <x:c r="BW284" s="4"/>
      <x:c r="BX284" s="4"/>
      <x:c r="BY284" s="4"/>
      <x:c r="BZ284" s="4"/>
      <x:c r="CA284" s="4"/>
      <x:c r="CB284" s="4"/>
      <x:c r="CC284" s="4"/>
      <x:c r="CD284" s="4"/>
      <x:c r="CE284" s="4"/>
      <x:c r="CF284" s="4"/>
      <x:c r="CG284" s="4"/>
      <x:c r="CH284" s="4"/>
      <x:c r="CI284" s="4"/>
      <x:c r="CJ284" s="4"/>
      <x:c r="CK284" s="4"/>
      <x:c r="CL284" s="4"/>
      <x:c r="CM284" s="4"/>
      <x:c r="CN284" s="4"/>
      <x:c r="CO284" s="4"/>
      <x:c r="CP284" s="4"/>
      <x:c r="CQ284" s="4"/>
      <x:c r="CR284" s="4"/>
      <x:c r="CS284" s="4"/>
      <x:c r="CT284" s="4"/>
      <x:c r="CU284" s="4"/>
      <x:c r="CV284" s="4"/>
      <x:c r="CW284" s="4"/>
      <x:c r="CX284" s="4"/>
      <x:c r="CY284" s="4"/>
      <x:c r="CZ284" s="4"/>
      <x:c r="DA284" s="4"/>
      <x:c r="DB284" s="4"/>
      <x:c r="DC284" s="4"/>
      <x:c r="DD284" s="4"/>
      <x:c r="DE284" s="4"/>
      <x:c r="DF284" s="4"/>
      <x:c r="DG284" s="4"/>
      <x:c r="DH284" s="4"/>
      <x:c r="DI284" s="4"/>
      <x:c r="DJ284" s="4"/>
      <x:c r="DK284" s="4"/>
      <x:c r="DL284" s="4"/>
      <x:c r="DM284" s="4"/>
      <x:c r="DN284" s="4"/>
      <x:c r="DO284" s="4"/>
      <x:c r="DP284" s="4"/>
      <x:c r="DQ284" s="4"/>
      <x:c r="DR284" s="4"/>
      <x:c r="DS284" s="4"/>
      <x:c r="DT284" s="4"/>
      <x:c r="DU284" s="4"/>
    </x:row>
    <x:row r="285" spans="2:125" ht="14.65" customHeight="1">
      <x:c r="B285" s="12"/>
      <x:c r="C285" s="9" t="s">
        <x:v>87</x:v>
      </x:c>
      <x:c r="AD285" s="8"/>
      <x:c r="AK285" s="4"/>
      <x:c r="AL285" s="4"/>
      <x:c r="AM285" s="4"/>
      <x:c r="AN285" s="4"/>
      <x:c r="AO285" s="4"/>
      <x:c r="AP285" s="4"/>
      <x:c r="AQ285" s="4"/>
      <x:c r="AR285" s="4"/>
      <x:c r="AS285" s="4"/>
      <x:c r="AT285" s="4"/>
      <x:c r="AU285" s="4"/>
      <x:c r="AV285" s="21"/>
      <x:c r="AW285" s="4"/>
      <x:c r="AX285" s="4"/>
      <x:c r="AY285" s="4"/>
      <x:c r="AZ285" s="4"/>
      <x:c r="BA285" s="4"/>
      <x:c r="BB285" s="4"/>
      <x:c r="BC285" s="4"/>
      <x:c r="BD285" s="4"/>
      <x:c r="BE285" s="4"/>
      <x:c r="BF285" s="4"/>
      <x:c r="BG285" s="4"/>
      <x:c r="BH285" s="4"/>
      <x:c r="BI285" s="4"/>
      <x:c r="BJ285" s="4"/>
      <x:c r="BK285" s="4"/>
      <x:c r="BL285" s="4"/>
      <x:c r="BM285" s="4"/>
      <x:c r="BN285" s="4"/>
      <x:c r="BO285" s="4"/>
      <x:c r="BP285" s="4"/>
      <x:c r="BQ285" s="4"/>
      <x:c r="BR285" s="4"/>
      <x:c r="BS285" s="4"/>
      <x:c r="BT285" s="4"/>
      <x:c r="BU285" s="4"/>
      <x:c r="BV285" s="4"/>
      <x:c r="BW285" s="4"/>
      <x:c r="BX285" s="4"/>
      <x:c r="BY285" s="4"/>
      <x:c r="BZ285" s="4"/>
      <x:c r="CA285" s="4"/>
      <x:c r="CB285" s="4"/>
      <x:c r="CC285" s="4"/>
      <x:c r="CD285" s="4"/>
      <x:c r="CE285" s="4"/>
      <x:c r="CF285" s="4"/>
      <x:c r="CG285" s="4"/>
      <x:c r="CH285" s="4"/>
      <x:c r="CI285" s="4"/>
      <x:c r="CJ285" s="4"/>
      <x:c r="CK285" s="4"/>
      <x:c r="CL285" s="4"/>
      <x:c r="CM285" s="4"/>
      <x:c r="CN285" s="4"/>
      <x:c r="CO285" s="4"/>
      <x:c r="CP285" s="4"/>
      <x:c r="CQ285" s="4"/>
      <x:c r="CR285" s="4"/>
      <x:c r="CS285" s="4"/>
      <x:c r="CT285" s="4"/>
      <x:c r="CU285" s="4"/>
      <x:c r="CV285" s="4"/>
      <x:c r="CW285" s="4"/>
      <x:c r="CX285" s="4"/>
      <x:c r="CY285" s="4"/>
      <x:c r="CZ285" s="4"/>
      <x:c r="DA285" s="4"/>
      <x:c r="DB285" s="4"/>
      <x:c r="DC285" s="4"/>
      <x:c r="DD285" s="4"/>
      <x:c r="DE285" s="4"/>
      <x:c r="DF285" s="4"/>
      <x:c r="DG285" s="4"/>
      <x:c r="DH285" s="4"/>
      <x:c r="DI285" s="4"/>
      <x:c r="DJ285" s="4"/>
      <x:c r="DK285" s="4"/>
      <x:c r="DL285" s="4"/>
      <x:c r="DM285" s="4"/>
      <x:c r="DN285" s="4"/>
      <x:c r="DO285" s="4"/>
      <x:c r="DP285" s="4"/>
      <x:c r="DQ285" s="4"/>
      <x:c r="DR285" s="4"/>
      <x:c r="DS285" s="4"/>
      <x:c r="DT285" s="4"/>
      <x:c r="DU285" s="4"/>
    </x:row>
    <x:row r="286" spans="2:125" ht="14.65" customHeight="1">
      <x:c r="B286" s="12"/>
      <x:c r="C286" s="9" t="s">
        <x:v>88</x:v>
      </x:c>
      <x:c r="AD286" s="8"/>
      <x:c r="AK286" s="4"/>
      <x:c r="AL286" s="4"/>
      <x:c r="AM286" s="4"/>
      <x:c r="AN286" s="4"/>
      <x:c r="AO286" s="4"/>
      <x:c r="AP286" s="4"/>
      <x:c r="AQ286" s="4"/>
      <x:c r="AR286" s="4"/>
      <x:c r="AS286" s="4"/>
      <x:c r="AT286" s="4"/>
      <x:c r="AU286" s="4"/>
      <x:c r="AV286" s="21"/>
      <x:c r="AW286" s="4"/>
      <x:c r="AX286" s="4"/>
      <x:c r="AY286" s="4"/>
      <x:c r="AZ286" s="4"/>
      <x:c r="BA286" s="4"/>
      <x:c r="BB286" s="4"/>
      <x:c r="BC286" s="4"/>
      <x:c r="BD286" s="4"/>
      <x:c r="BE286" s="4"/>
      <x:c r="BF286" s="4"/>
      <x:c r="BG286" s="4"/>
      <x:c r="BH286" s="4"/>
      <x:c r="BI286" s="4"/>
      <x:c r="BJ286" s="4"/>
      <x:c r="BK286" s="4"/>
      <x:c r="BL286" s="4"/>
      <x:c r="BM286" s="4"/>
      <x:c r="BN286" s="4"/>
      <x:c r="BO286" s="4"/>
      <x:c r="BP286" s="4"/>
      <x:c r="BQ286" s="4"/>
      <x:c r="BR286" s="4"/>
      <x:c r="BS286" s="4"/>
      <x:c r="BT286" s="4"/>
      <x:c r="BU286" s="4"/>
      <x:c r="BV286" s="4"/>
      <x:c r="BW286" s="4"/>
      <x:c r="BX286" s="4"/>
      <x:c r="BY286" s="4"/>
      <x:c r="BZ286" s="4"/>
      <x:c r="CA286" s="4"/>
      <x:c r="CB286" s="4"/>
      <x:c r="CC286" s="4"/>
      <x:c r="CD286" s="4"/>
      <x:c r="CE286" s="4"/>
      <x:c r="CF286" s="4"/>
      <x:c r="CG286" s="4"/>
      <x:c r="CH286" s="4"/>
      <x:c r="CI286" s="4"/>
      <x:c r="CJ286" s="4"/>
      <x:c r="CK286" s="4"/>
      <x:c r="CL286" s="4"/>
      <x:c r="CM286" s="4"/>
      <x:c r="CN286" s="4"/>
      <x:c r="CO286" s="4"/>
      <x:c r="CP286" s="4"/>
      <x:c r="CQ286" s="4"/>
      <x:c r="CR286" s="4"/>
      <x:c r="CS286" s="4"/>
      <x:c r="CT286" s="4"/>
      <x:c r="CU286" s="4"/>
      <x:c r="CV286" s="4"/>
      <x:c r="CW286" s="4"/>
      <x:c r="CX286" s="4"/>
      <x:c r="CY286" s="4"/>
      <x:c r="CZ286" s="4"/>
      <x:c r="DA286" s="4"/>
      <x:c r="DB286" s="4"/>
      <x:c r="DC286" s="4"/>
      <x:c r="DD286" s="4"/>
      <x:c r="DE286" s="4"/>
      <x:c r="DF286" s="4"/>
      <x:c r="DG286" s="4"/>
      <x:c r="DH286" s="4"/>
      <x:c r="DI286" s="4"/>
      <x:c r="DJ286" s="4"/>
      <x:c r="DK286" s="4"/>
      <x:c r="DL286" s="4"/>
      <x:c r="DM286" s="4"/>
      <x:c r="DN286" s="4"/>
      <x:c r="DO286" s="4"/>
      <x:c r="DP286" s="4"/>
      <x:c r="DQ286" s="4"/>
      <x:c r="DR286" s="4"/>
      <x:c r="DS286" s="4"/>
      <x:c r="DT286" s="4"/>
      <x:c r="DU286" s="4"/>
    </x:row>
    <x:row r="287" spans="2:125" ht="14.65" customHeight="1" thickBot="1">
      <x:c r="B287" s="12"/>
      <x:c r="C287" s="9"/>
      <x:c r="AD287" s="8"/>
      <x:c r="AK287" s="4"/>
      <x:c r="AL287" s="4"/>
      <x:c r="AM287" s="4"/>
      <x:c r="AN287" s="4"/>
      <x:c r="AO287" s="4"/>
      <x:c r="AP287" s="4"/>
      <x:c r="AQ287" s="4"/>
      <x:c r="AR287" s="4"/>
      <x:c r="AS287" s="4"/>
      <x:c r="AT287" s="4"/>
      <x:c r="AU287" s="4"/>
      <x:c r="AV287" s="21"/>
      <x:c r="AW287" s="4"/>
      <x:c r="AX287" s="4"/>
      <x:c r="AY287" s="4"/>
      <x:c r="AZ287" s="4"/>
      <x:c r="BA287" s="4"/>
      <x:c r="BB287" s="4"/>
      <x:c r="BC287" s="4"/>
      <x:c r="BD287" s="4"/>
      <x:c r="BE287" s="4"/>
      <x:c r="BF287" s="4"/>
      <x:c r="BG287" s="4"/>
      <x:c r="BH287" s="4"/>
      <x:c r="BI287" s="4"/>
      <x:c r="BJ287" s="4"/>
      <x:c r="BK287" s="4"/>
      <x:c r="BL287" s="4"/>
      <x:c r="BM287" s="4"/>
      <x:c r="BN287" s="4"/>
      <x:c r="BO287" s="4"/>
      <x:c r="BP287" s="4"/>
      <x:c r="BQ287" s="4"/>
      <x:c r="BR287" s="4"/>
      <x:c r="BS287" s="4"/>
      <x:c r="BT287" s="4"/>
      <x:c r="BU287" s="4"/>
      <x:c r="BV287" s="4"/>
      <x:c r="BW287" s="4"/>
      <x:c r="BX287" s="4"/>
      <x:c r="BY287" s="4"/>
      <x:c r="BZ287" s="4"/>
      <x:c r="CA287" s="4"/>
      <x:c r="CB287" s="4"/>
      <x:c r="CC287" s="4"/>
      <x:c r="CD287" s="4"/>
      <x:c r="CE287" s="4"/>
      <x:c r="CF287" s="4"/>
      <x:c r="CG287" s="4"/>
      <x:c r="CH287" s="4"/>
      <x:c r="CI287" s="4"/>
      <x:c r="CJ287" s="4"/>
      <x:c r="CK287" s="4"/>
      <x:c r="CL287" s="4"/>
      <x:c r="CM287" s="4"/>
      <x:c r="CN287" s="4"/>
      <x:c r="CO287" s="4"/>
      <x:c r="CP287" s="4"/>
      <x:c r="CQ287" s="4"/>
      <x:c r="CR287" s="4"/>
      <x:c r="CS287" s="4"/>
      <x:c r="CT287" s="4"/>
      <x:c r="CU287" s="4"/>
      <x:c r="CV287" s="4"/>
      <x:c r="CW287" s="4"/>
      <x:c r="CX287" s="4"/>
      <x:c r="CY287" s="4"/>
      <x:c r="CZ287" s="4"/>
      <x:c r="DA287" s="4"/>
      <x:c r="DB287" s="4"/>
      <x:c r="DC287" s="4"/>
      <x:c r="DD287" s="4"/>
      <x:c r="DE287" s="4"/>
      <x:c r="DF287" s="4"/>
      <x:c r="DG287" s="4"/>
      <x:c r="DH287" s="4"/>
      <x:c r="DI287" s="4"/>
      <x:c r="DJ287" s="4"/>
      <x:c r="DK287" s="4"/>
      <x:c r="DL287" s="4"/>
      <x:c r="DM287" s="4"/>
      <x:c r="DN287" s="4"/>
      <x:c r="DO287" s="4"/>
      <x:c r="DP287" s="4"/>
      <x:c r="DQ287" s="4"/>
      <x:c r="DR287" s="4"/>
      <x:c r="DS287" s="4"/>
      <x:c r="DT287" s="4"/>
      <x:c r="DU287" s="4"/>
    </x:row>
    <x:row r="288" spans="2:125" ht="15" thickBot="1">
      <x:c r="B288" s="12"/>
      <x:c r="H288" s="66" t="s">
        <x:v>73</x:v>
      </x:c>
      <x:c r="I288" s="67"/>
      <x:c r="J288" s="67"/>
      <x:c r="K288" s="67"/>
      <x:c r="L288" s="67"/>
      <x:c r="M288" s="67"/>
      <x:c r="N288" s="67"/>
      <x:c r="O288" s="67"/>
      <x:c r="P288" s="67"/>
      <x:c r="Q288" s="67"/>
      <x:c r="R288" s="67"/>
      <x:c r="S288" s="67"/>
      <x:c r="T288" s="67"/>
      <x:c r="U288" s="67"/>
      <x:c r="V288" s="67"/>
      <x:c r="W288" s="67"/>
      <x:c r="X288" s="67"/>
      <x:c r="Y288" s="67"/>
      <x:c r="Z288" s="67"/>
      <x:c r="AA288" s="67"/>
      <x:c r="AB288" s="67"/>
      <x:c r="AC288" s="67"/>
      <x:c r="AD288" s="67"/>
      <x:c r="AE288" s="67"/>
      <x:c r="AF288" s="67"/>
      <x:c r="AG288" s="67"/>
      <x:c r="AH288" s="67"/>
      <x:c r="AI288" s="67"/>
      <x:c r="AJ288" s="67"/>
      <x:c r="AK288" s="67"/>
      <x:c r="AL288" s="67"/>
      <x:c r="AM288" s="67"/>
      <x:c r="AN288" s="67"/>
      <x:c r="AO288" s="67"/>
      <x:c r="AP288" s="67"/>
      <x:c r="AQ288" s="67"/>
      <x:c r="AR288" s="67"/>
      <x:c r="AS288" s="67"/>
      <x:c r="AT288" s="67"/>
      <x:c r="AU288" s="67"/>
      <x:c r="AV288" s="67"/>
      <x:c r="AW288" s="67"/>
      <x:c r="AX288" s="67"/>
      <x:c r="AY288" s="67"/>
      <x:c r="AZ288" s="67"/>
      <x:c r="BA288" s="67"/>
      <x:c r="BB288" s="67"/>
      <x:c r="BC288" s="67"/>
      <x:c r="BD288" s="67"/>
      <x:c r="BE288" s="67"/>
      <x:c r="BF288" s="67"/>
      <x:c r="BG288" s="67"/>
      <x:c r="BH288" s="67"/>
      <x:c r="BI288" s="67"/>
      <x:c r="BJ288" s="67"/>
      <x:c r="BK288" s="67"/>
      <x:c r="BL288" s="67"/>
      <x:c r="BM288" s="67"/>
      <x:c r="BN288" s="67"/>
      <x:c r="BO288" s="67"/>
      <x:c r="BP288" s="67"/>
      <x:c r="BQ288" s="67"/>
      <x:c r="BR288" s="67"/>
      <x:c r="BS288" s="67"/>
      <x:c r="BT288" s="67"/>
      <x:c r="BU288" s="67"/>
      <x:c r="BV288" s="67"/>
      <x:c r="BW288" s="67"/>
      <x:c r="BX288" s="67"/>
      <x:c r="BY288" s="67"/>
      <x:c r="BZ288" s="67"/>
      <x:c r="CA288" s="67"/>
      <x:c r="CB288" s="67"/>
      <x:c r="CC288" s="67"/>
      <x:c r="CD288" s="67"/>
      <x:c r="CE288" s="67"/>
      <x:c r="CF288" s="67"/>
      <x:c r="CG288" s="67"/>
      <x:c r="CH288" s="67"/>
      <x:c r="CI288" s="67"/>
      <x:c r="CJ288" s="67"/>
      <x:c r="CK288" s="67"/>
      <x:c r="CL288" s="67"/>
      <x:c r="CM288" s="67"/>
      <x:c r="CN288" s="67"/>
      <x:c r="CO288" s="67"/>
      <x:c r="CP288" s="67"/>
      <x:c r="CQ288" s="67"/>
      <x:c r="CR288" s="67"/>
      <x:c r="CS288" s="67"/>
      <x:c r="CT288" s="67"/>
      <x:c r="CU288" s="67"/>
      <x:c r="CV288" s="67"/>
      <x:c r="CW288" s="67"/>
      <x:c r="CX288" s="67"/>
      <x:c r="CY288" s="67"/>
      <x:c r="CZ288" s="67"/>
      <x:c r="DA288" s="67"/>
      <x:c r="DB288" s="67"/>
      <x:c r="DC288" s="68"/>
      <x:c r="DD288" s="4"/>
      <x:c r="DE288" s="4"/>
      <x:c r="DF288" s="4"/>
      <x:c r="DG288" s="4"/>
      <x:c r="DH288" s="4"/>
      <x:c r="DI288" s="4"/>
      <x:c r="DJ288" s="4"/>
      <x:c r="DK288" s="4"/>
      <x:c r="DL288" s="4"/>
      <x:c r="DM288" s="4"/>
      <x:c r="DN288" s="4"/>
      <x:c r="DO288" s="4"/>
      <x:c r="DP288" s="4"/>
      <x:c r="DQ288" s="4"/>
      <x:c r="DR288" s="4"/>
      <x:c r="DS288" s="4"/>
      <x:c r="DT288" s="4"/>
      <x:c r="DU288" s="4"/>
    </x:row>
    <x:row r="289" spans="2:224" ht="15" thickBot="1">
      <x:c r="B289" s="31" t="s">
        <x:v>16</x:v>
      </x:c>
      <x:c r="C289" s="23" t="s">
        <x:v>4</x:v>
      </x:c>
      <x:c r="D289" s="49" t="s">
        <x:v>5</x:v>
      </x:c>
      <x:c r="E289" s="23" t="s">
        <x:v>6</x:v>
      </x:c>
      <x:c r="G289" s="31" t="s">
        <x:v>108</x:v>
      </x:c>
      <x:c r="H289" s="31">
        <x:v>1</x:v>
      </x:c>
      <x:c r="I289" s="23">
        <x:f t="shared" ref="I289:BT289" si="7">H289+1</x:f>
        <x:v>2</x:v>
      </x:c>
      <x:c r="J289" s="49">
        <x:f t="shared" si="7"/>
        <x:v>3</x:v>
      </x:c>
      <x:c r="K289" s="23">
        <x:f t="shared" si="7"/>
        <x:v>4</x:v>
      </x:c>
      <x:c r="L289" s="23">
        <x:f t="shared" si="7"/>
        <x:v>5</x:v>
      </x:c>
      <x:c r="M289" s="23">
        <x:f t="shared" si="7"/>
        <x:v>6</x:v>
      </x:c>
      <x:c r="N289" s="23">
        <x:f t="shared" si="7"/>
        <x:v>7</x:v>
      </x:c>
      <x:c r="O289" s="23">
        <x:f t="shared" si="7"/>
        <x:v>8</x:v>
      </x:c>
      <x:c r="P289" s="23">
        <x:f t="shared" si="7"/>
        <x:v>9</x:v>
      </x:c>
      <x:c r="Q289" s="23">
        <x:f t="shared" si="7"/>
        <x:v>10</x:v>
      </x:c>
      <x:c r="R289" s="23">
        <x:f t="shared" si="7"/>
        <x:v>11</x:v>
      </x:c>
      <x:c r="S289" s="23">
        <x:f t="shared" si="7"/>
        <x:v>12</x:v>
      </x:c>
      <x:c r="T289" s="23">
        <x:f t="shared" si="7"/>
        <x:v>13</x:v>
      </x:c>
      <x:c r="U289" s="23">
        <x:f t="shared" si="7"/>
        <x:v>14</x:v>
      </x:c>
      <x:c r="V289" s="23">
        <x:f t="shared" si="7"/>
        <x:v>15</x:v>
      </x:c>
      <x:c r="W289" s="23">
        <x:f t="shared" si="7"/>
        <x:v>16</x:v>
      </x:c>
      <x:c r="X289" s="23">
        <x:f t="shared" si="7"/>
        <x:v>17</x:v>
      </x:c>
      <x:c r="Y289" s="23">
        <x:f t="shared" si="7"/>
        <x:v>18</x:v>
      </x:c>
      <x:c r="Z289" s="23">
        <x:f t="shared" si="7"/>
        <x:v>19</x:v>
      </x:c>
      <x:c r="AA289" s="23">
        <x:f t="shared" si="7"/>
        <x:v>20</x:v>
      </x:c>
      <x:c r="AB289" s="23">
        <x:f t="shared" si="7"/>
        <x:v>21</x:v>
      </x:c>
      <x:c r="AC289" s="23">
        <x:f t="shared" si="7"/>
        <x:v>22</x:v>
      </x:c>
      <x:c r="AD289" s="23">
        <x:f t="shared" si="7"/>
        <x:v>23</x:v>
      </x:c>
      <x:c r="AE289" s="23">
        <x:f t="shared" si="7"/>
        <x:v>24</x:v>
      </x:c>
      <x:c r="AF289" s="23">
        <x:f t="shared" si="7"/>
        <x:v>25</x:v>
      </x:c>
      <x:c r="AG289" s="23">
        <x:f t="shared" si="7"/>
        <x:v>26</x:v>
      </x:c>
      <x:c r="AH289" s="23">
        <x:f t="shared" si="7"/>
        <x:v>27</x:v>
      </x:c>
      <x:c r="AI289" s="23">
        <x:f t="shared" si="7"/>
        <x:v>28</x:v>
      </x:c>
      <x:c r="AJ289" s="23">
        <x:f t="shared" si="7"/>
        <x:v>29</x:v>
      </x:c>
      <x:c r="AK289" s="23">
        <x:f t="shared" si="7"/>
        <x:v>30</x:v>
      </x:c>
      <x:c r="AL289" s="23">
        <x:f t="shared" si="7"/>
        <x:v>31</x:v>
      </x:c>
      <x:c r="AM289" s="23">
        <x:f t="shared" si="7"/>
        <x:v>32</x:v>
      </x:c>
      <x:c r="AN289" s="23">
        <x:f t="shared" si="7"/>
        <x:v>33</x:v>
      </x:c>
      <x:c r="AO289" s="23">
        <x:f t="shared" si="7"/>
        <x:v>34</x:v>
      </x:c>
      <x:c r="AP289" s="23">
        <x:f t="shared" si="7"/>
        <x:v>35</x:v>
      </x:c>
      <x:c r="AQ289" s="23">
        <x:f t="shared" si="7"/>
        <x:v>36</x:v>
      </x:c>
      <x:c r="AR289" s="23">
        <x:f t="shared" si="7"/>
        <x:v>37</x:v>
      </x:c>
      <x:c r="AS289" s="23">
        <x:f t="shared" si="7"/>
        <x:v>38</x:v>
      </x:c>
      <x:c r="AT289" s="23">
        <x:f t="shared" si="7"/>
        <x:v>39</x:v>
      </x:c>
      <x:c r="AU289" s="23">
        <x:f t="shared" si="7"/>
        <x:v>40</x:v>
      </x:c>
      <x:c r="AV289" s="23">
        <x:f t="shared" si="7"/>
        <x:v>41</x:v>
      </x:c>
      <x:c r="AW289" s="23">
        <x:f t="shared" si="7"/>
        <x:v>42</x:v>
      </x:c>
      <x:c r="AX289" s="23">
        <x:f t="shared" si="7"/>
        <x:v>43</x:v>
      </x:c>
      <x:c r="AY289" s="23">
        <x:f t="shared" si="7"/>
        <x:v>44</x:v>
      </x:c>
      <x:c r="AZ289" s="23">
        <x:f t="shared" si="7"/>
        <x:v>45</x:v>
      </x:c>
      <x:c r="BA289" s="23">
        <x:f t="shared" si="7"/>
        <x:v>46</x:v>
      </x:c>
      <x:c r="BB289" s="23">
        <x:f t="shared" si="7"/>
        <x:v>47</x:v>
      </x:c>
      <x:c r="BC289" s="23">
        <x:f t="shared" si="7"/>
        <x:v>48</x:v>
      </x:c>
      <x:c r="BD289" s="23">
        <x:f t="shared" si="7"/>
        <x:v>49</x:v>
      </x:c>
      <x:c r="BE289" s="23">
        <x:f t="shared" si="7"/>
        <x:v>50</x:v>
      </x:c>
      <x:c r="BF289" s="23">
        <x:f t="shared" si="7"/>
        <x:v>51</x:v>
      </x:c>
      <x:c r="BG289" s="23">
        <x:f t="shared" si="7"/>
        <x:v>52</x:v>
      </x:c>
      <x:c r="BH289" s="23">
        <x:f t="shared" si="7"/>
        <x:v>53</x:v>
      </x:c>
      <x:c r="BI289" s="23">
        <x:f t="shared" si="7"/>
        <x:v>54</x:v>
      </x:c>
      <x:c r="BJ289" s="23">
        <x:f t="shared" si="7"/>
        <x:v>55</x:v>
      </x:c>
      <x:c r="BK289" s="23">
        <x:f t="shared" si="7"/>
        <x:v>56</x:v>
      </x:c>
      <x:c r="BL289" s="23">
        <x:f t="shared" si="7"/>
        <x:v>57</x:v>
      </x:c>
      <x:c r="BM289" s="23">
        <x:f t="shared" si="7"/>
        <x:v>58</x:v>
      </x:c>
      <x:c r="BN289" s="23">
        <x:f t="shared" si="7"/>
        <x:v>59</x:v>
      </x:c>
      <x:c r="BO289" s="23">
        <x:f t="shared" si="7"/>
        <x:v>60</x:v>
      </x:c>
      <x:c r="BP289" s="23">
        <x:f t="shared" si="7"/>
        <x:v>61</x:v>
      </x:c>
      <x:c r="BQ289" s="23">
        <x:f t="shared" si="7"/>
        <x:v>62</x:v>
      </x:c>
      <x:c r="BR289" s="23">
        <x:f t="shared" si="7"/>
        <x:v>63</x:v>
      </x:c>
      <x:c r="BS289" s="23">
        <x:f t="shared" si="7"/>
        <x:v>64</x:v>
      </x:c>
      <x:c r="BT289" s="23">
        <x:f t="shared" si="7"/>
        <x:v>65</x:v>
      </x:c>
      <x:c r="BU289" s="23">
        <x:f t="shared" ref="BU289:DC289" si="8">BT289+1</x:f>
        <x:v>66</x:v>
      </x:c>
      <x:c r="BV289" s="23">
        <x:f t="shared" si="8"/>
        <x:v>67</x:v>
      </x:c>
      <x:c r="BW289" s="23">
        <x:f t="shared" si="8"/>
        <x:v>68</x:v>
      </x:c>
      <x:c r="BX289" s="23">
        <x:f t="shared" si="8"/>
        <x:v>69</x:v>
      </x:c>
      <x:c r="BY289" s="23">
        <x:f t="shared" si="8"/>
        <x:v>70</x:v>
      </x:c>
      <x:c r="BZ289" s="23">
        <x:f t="shared" si="8"/>
        <x:v>71</x:v>
      </x:c>
      <x:c r="CA289" s="23">
        <x:f t="shared" si="8"/>
        <x:v>72</x:v>
      </x:c>
      <x:c r="CB289" s="23">
        <x:f t="shared" si="8"/>
        <x:v>73</x:v>
      </x:c>
      <x:c r="CC289" s="23">
        <x:f t="shared" si="8"/>
        <x:v>74</x:v>
      </x:c>
      <x:c r="CD289" s="23">
        <x:f t="shared" si="8"/>
        <x:v>75</x:v>
      </x:c>
      <x:c r="CE289" s="23">
        <x:f t="shared" si="8"/>
        <x:v>76</x:v>
      </x:c>
      <x:c r="CF289" s="23">
        <x:f t="shared" si="8"/>
        <x:v>77</x:v>
      </x:c>
      <x:c r="CG289" s="23">
        <x:f t="shared" si="8"/>
        <x:v>78</x:v>
      </x:c>
      <x:c r="CH289" s="23">
        <x:f t="shared" si="8"/>
        <x:v>79</x:v>
      </x:c>
      <x:c r="CI289" s="23">
        <x:f t="shared" si="8"/>
        <x:v>80</x:v>
      </x:c>
      <x:c r="CJ289" s="23">
        <x:f t="shared" si="8"/>
        <x:v>81</x:v>
      </x:c>
      <x:c r="CK289" s="23">
        <x:f t="shared" si="8"/>
        <x:v>82</x:v>
      </x:c>
      <x:c r="CL289" s="23">
        <x:f t="shared" si="8"/>
        <x:v>83</x:v>
      </x:c>
      <x:c r="CM289" s="23">
        <x:f t="shared" si="8"/>
        <x:v>84</x:v>
      </x:c>
      <x:c r="CN289" s="23">
        <x:f t="shared" si="8"/>
        <x:v>85</x:v>
      </x:c>
      <x:c r="CO289" s="23">
        <x:f t="shared" si="8"/>
        <x:v>86</x:v>
      </x:c>
      <x:c r="CP289" s="23">
        <x:f t="shared" si="8"/>
        <x:v>87</x:v>
      </x:c>
      <x:c r="CQ289" s="23">
        <x:f t="shared" si="8"/>
        <x:v>88</x:v>
      </x:c>
      <x:c r="CR289" s="23">
        <x:f t="shared" si="8"/>
        <x:v>89</x:v>
      </x:c>
      <x:c r="CS289" s="23">
        <x:f t="shared" si="8"/>
        <x:v>90</x:v>
      </x:c>
      <x:c r="CT289" s="23">
        <x:f t="shared" si="8"/>
        <x:v>91</x:v>
      </x:c>
      <x:c r="CU289" s="23">
        <x:f t="shared" si="8"/>
        <x:v>92</x:v>
      </x:c>
      <x:c r="CV289" s="23">
        <x:f t="shared" si="8"/>
        <x:v>93</x:v>
      </x:c>
      <x:c r="CW289" s="23">
        <x:f t="shared" si="8"/>
        <x:v>94</x:v>
      </x:c>
      <x:c r="CX289" s="23">
        <x:f t="shared" si="8"/>
        <x:v>95</x:v>
      </x:c>
      <x:c r="CY289" s="23">
        <x:f t="shared" si="8"/>
        <x:v>96</x:v>
      </x:c>
      <x:c r="CZ289" s="23">
        <x:f t="shared" si="8"/>
        <x:v>97</x:v>
      </x:c>
      <x:c r="DA289" s="23">
        <x:f t="shared" si="8"/>
        <x:v>98</x:v>
      </x:c>
      <x:c r="DB289" s="23">
        <x:f t="shared" si="8"/>
        <x:v>99</x:v>
      </x:c>
      <x:c r="DC289" s="23">
        <x:f t="shared" si="8"/>
        <x:v>100</x:v>
      </x:c>
      <x:c r="DD289" s="4"/>
      <x:c r="DE289" s="4"/>
      <x:c r="DF289" s="4"/>
      <x:c r="DG289" s="4"/>
      <x:c r="DH289" s="4"/>
      <x:c r="DI289" s="4"/>
      <x:c r="DJ289" s="4"/>
      <x:c r="DK289" s="4"/>
      <x:c r="DL289" s="4"/>
      <x:c r="DM289" s="4"/>
      <x:c r="DN289" s="4"/>
      <x:c r="DO289" s="4"/>
      <x:c r="DP289" s="4"/>
      <x:c r="DQ289" s="4"/>
      <x:c r="DR289" s="4"/>
      <x:c r="DS289" s="4"/>
      <x:c r="DT289" s="4"/>
      <x:c r="DU289" s="4"/>
    </x:row>
    <x:row r="290" spans="2:224">
      <x:c r="B290" s="1"/>
      <x:c r="C290" s="1"/>
      <x:c r="D290" s="1"/>
      <x:c r="E290" s="1"/>
      <x:c r="G290" s="1"/>
      <x:c r="H290" s="1"/>
      <x:c r="I290" s="1"/>
      <x:c r="J290" s="4"/>
      <x:c r="K290" s="4"/>
      <x:c r="L290" s="4"/>
      <x:c r="Y290" s="8"/>
      <x:c r="Z290" s="8"/>
      <x:c r="AA290" s="8"/>
      <x:c r="AB290" s="8"/>
      <x:c r="AC290" s="8"/>
      <x:c r="AD290" s="8"/>
      <x:c r="AH290" s="8"/>
      <x:c r="AI290" s="8"/>
      <x:c r="AJ290" s="8"/>
      <x:c r="AK290" s="8"/>
      <x:c r="AL290" s="8"/>
      <x:c r="AM290" s="8"/>
      <x:c r="AN290" s="8"/>
      <x:c r="AO290" s="8"/>
      <x:c r="AP290" s="8"/>
      <x:c r="AQ290" s="8"/>
      <x:c r="AR290" s="8"/>
      <x:c r="AS290" s="8"/>
      <x:c r="AT290" s="8"/>
      <x:c r="AX290" s="4"/>
      <x:c r="AY290" s="4"/>
      <x:c r="AZ290" s="4"/>
      <x:c r="BM290" s="8"/>
      <x:c r="BN290" s="8"/>
      <x:c r="BO290" s="8"/>
      <x:c r="BS290" s="4"/>
      <x:c r="BT290" s="4"/>
      <x:c r="BU290" s="4"/>
      <x:c r="CH290" s="8"/>
      <x:c r="CI290" s="8"/>
      <x:c r="CJ290" s="8"/>
      <x:c r="CK290" s="8"/>
      <x:c r="CL290" s="8"/>
      <x:c r="CM290" s="8"/>
      <x:c r="CQ290" s="8"/>
      <x:c r="CR290" s="8"/>
      <x:c r="CS290" s="8"/>
      <x:c r="CT290" s="8"/>
      <x:c r="CU290" s="8"/>
      <x:c r="CV290" s="8"/>
      <x:c r="CW290" s="8"/>
      <x:c r="CX290" s="8"/>
      <x:c r="CY290" s="8"/>
      <x:c r="CZ290" s="8"/>
      <x:c r="DA290" s="8"/>
      <x:c r="DB290" s="8"/>
      <x:c r="DC290" s="8"/>
      <x:c r="DD290" s="4"/>
      <x:c r="DE290" s="4"/>
      <x:c r="DF290" s="4"/>
      <x:c r="DG290" s="4"/>
      <x:c r="DH290" s="4"/>
      <x:c r="DI290" s="4"/>
      <x:c r="DJ290" s="4"/>
      <x:c r="DK290" s="4"/>
      <x:c r="DL290" s="4"/>
      <x:c r="DM290" s="4"/>
      <x:c r="DN290" s="4"/>
      <x:c r="DO290" s="4"/>
      <x:c r="DP290" s="4"/>
      <x:c r="DQ290" s="4"/>
      <x:c r="DR290" s="4"/>
      <x:c r="DS290" s="4"/>
      <x:c r="DT290" s="4"/>
      <x:c r="DU290" s="4"/>
    </x:row>
    <x:row r="291" spans="2:224" ht="23">
      <x:c r="B291" s="14" t="s">
        <x:v>166</x:v>
      </x:c>
      <x:c r="C291" s="15">
        <x:v>8</x:v>
      </x:c>
      <x:c r="D291" s="16">
        <x:v>0</x:v>
      </x:c>
      <x:c r="E291" s="17">
        <x:v>38</x:v>
      </x:c>
      <x:c r="G291" s="30" t="s">
        <x:v>36</x:v>
      </x:c>
      <x:c r="H291" s="19" t="s">
        <x:v>38</x:v>
      </x:c>
      <x:c r="I291" s="19" t="s">
        <x:v>46</x:v>
      </x:c>
      <x:c r="J291" s="19" t="s">
        <x:v>47</x:v>
      </x:c>
      <x:c r="K291" s="19" t="s">
        <x:v>48</x:v>
      </x:c>
      <x:c r="L291" s="19" t="s">
        <x:v>32</x:v>
      </x:c>
      <x:c r="M291" s="19" t="s">
        <x:v>49</x:v>
      </x:c>
      <x:c r="N291" s="19" t="s">
        <x:v>50</x:v>
      </x:c>
      <x:c r="O291" s="19" t="s">
        <x:v>51</x:v>
      </x:c>
      <x:c r="P291" s="19" t="s">
        <x:v>44</x:v>
      </x:c>
      <x:c r="Q291" s="19" t="s">
        <x:v>52</x:v>
      </x:c>
      <x:c r="R291" s="19" t="s">
        <x:v>44</x:v>
      </x:c>
      <x:c r="S291" s="19" t="s">
        <x:v>53</x:v>
      </x:c>
      <x:c r="T291" s="19" t="s">
        <x:v>54</x:v>
      </x:c>
      <x:c r="U291" s="19" t="s">
        <x:v>55</x:v>
      </x:c>
      <x:c r="V291" s="19" t="s">
        <x:v>46</x:v>
      </x:c>
      <x:c r="W291" s="19" t="s">
        <x:v>30</x:v>
      </x:c>
      <x:c r="X291" s="19" t="s">
        <x:v>43</x:v>
      </x:c>
      <x:c r="Y291" s="19" t="s">
        <x:v>56</x:v>
      </x:c>
      <x:c r="Z291" s="19" t="s">
        <x:v>44</x:v>
      </x:c>
      <x:c r="AA291" s="19" t="s">
        <x:v>57</x:v>
      </x:c>
      <x:c r="AB291" s="19" t="s">
        <x:v>58</x:v>
      </x:c>
      <x:c r="AC291" s="19" t="s">
        <x:v>55</x:v>
      </x:c>
      <x:c r="AD291" s="19" t="s">
        <x:v>59</x:v>
      </x:c>
      <x:c r="AE291" s="19" t="s">
        <x:v>59</x:v>
      </x:c>
      <x:c r="AF291" s="19" t="s">
        <x:v>34</x:v>
      </x:c>
      <x:c r="AG291" s="19" t="s">
        <x:v>60</x:v>
      </x:c>
      <x:c r="AH291" s="19" t="s">
        <x:v>55</x:v>
      </x:c>
      <x:c r="AI291" s="19" t="s">
        <x:v>48</x:v>
      </x:c>
      <x:c r="AJ291" s="19" t="s">
        <x:v>51</x:v>
      </x:c>
      <x:c r="AK291" s="19" t="s">
        <x:v>48</x:v>
      </x:c>
      <x:c r="AL291" s="19" t="s">
        <x:v>33</x:v>
      </x:c>
      <x:c r="AM291" s="19" t="s">
        <x:v>61</x:v>
      </x:c>
      <x:c r="AN291" s="19" t="s">
        <x:v>33</x:v>
      </x:c>
      <x:c r="AO291" s="19" t="s">
        <x:v>62</x:v>
      </x:c>
      <x:c r="AP291" s="19" t="s">
        <x:v>49</x:v>
      </x:c>
      <x:c r="AQ291" s="19" t="s">
        <x:v>46</x:v>
      </x:c>
      <x:c r="AR291" s="19" t="s">
        <x:v>63</x:v>
      </x:c>
      <x:c r="AS291" s="19" t="s">
        <x:v>33</x:v>
      </x:c>
      <x:c r="AT291" s="19" t="s">
        <x:v>62</x:v>
      </x:c>
      <x:c r="AU291" s="19" t="s">
        <x:v>64</x:v>
      </x:c>
      <x:c r="AV291" s="19" t="s">
        <x:v>44</x:v>
      </x:c>
      <x:c r="AW291" s="19" t="s">
        <x:v>43</x:v>
      </x:c>
      <x:c r="AX291" s="19" t="s">
        <x:v>58</x:v>
      </x:c>
      <x:c r="AY291" s="19" t="s">
        <x:v>33</x:v>
      </x:c>
      <x:c r="AZ291" s="19" t="s">
        <x:v>34</x:v>
      </x:c>
      <x:c r="BA291" s="19" t="s">
        <x:v>46</x:v>
      </x:c>
      <x:c r="BB291" s="19" t="s">
        <x:v>45</x:v>
      </x:c>
      <x:c r="BC291" s="19" t="s">
        <x:v>57</x:v>
      </x:c>
      <x:c r="BD291" s="19" t="s">
        <x:v>65</x:v>
      </x:c>
      <x:c r="BE291" s="19" t="s">
        <x:v>47</x:v>
      </x:c>
      <x:c r="BF291" s="19" t="s">
        <x:v>66</x:v>
      </x:c>
      <x:c r="BG291" s="19" t="s">
        <x:v>50</x:v>
      </x:c>
      <x:c r="BH291" s="19" t="s">
        <x:v>62</x:v>
      </x:c>
      <x:c r="BI291" s="19" t="s">
        <x:v>67</x:v>
      </x:c>
      <x:c r="BJ291" s="19" t="s">
        <x:v>68</x:v>
      </x:c>
      <x:c r="BK291" s="19" t="s">
        <x:v>50</x:v>
      </x:c>
      <x:c r="BL291" s="19" t="s">
        <x:v>59</x:v>
      </x:c>
      <x:c r="BM291" s="19" t="s">
        <x:v>56</x:v>
      </x:c>
      <x:c r="BN291" s="19" t="s">
        <x:v>65</x:v>
      </x:c>
      <x:c r="BO291" s="19" t="s">
        <x:v>69</x:v>
      </x:c>
      <x:c r="BP291" s="19" t="s">
        <x:v>70</x:v>
      </x:c>
      <x:c r="BQ291" s="19" t="s">
        <x:v>57</x:v>
      </x:c>
      <x:c r="BR291" s="19" t="s">
        <x:v>61</x:v>
      </x:c>
      <x:c r="BS291" s="19" t="s">
        <x:v>44</x:v>
      </x:c>
      <x:c r="BT291" s="19" t="s">
        <x:v>44</x:v>
      </x:c>
      <x:c r="BU291" s="19" t="s">
        <x:v>43</x:v>
      </x:c>
      <x:c r="BV291" s="19" t="s">
        <x:v>54</x:v>
      </x:c>
      <x:c r="BW291" s="19" t="s">
        <x:v>48</x:v>
      </x:c>
      <x:c r="BX291" s="19" t="s">
        <x:v>34</x:v>
      </x:c>
      <x:c r="BY291" s="19" t="s">
        <x:v>55</x:v>
      </x:c>
      <x:c r="BZ291" s="19" t="s">
        <x:v>51</x:v>
      </x:c>
      <x:c r="CA291" s="19" t="s">
        <x:v>51</x:v>
      </x:c>
      <x:c r="CB291" s="19" t="s">
        <x:v>71</x:v>
      </x:c>
      <x:c r="CC291" s="19" t="s">
        <x:v>56</x:v>
      </x:c>
      <x:c r="CD291" s="19" t="s">
        <x:v>62</x:v>
      </x:c>
      <x:c r="CE291" s="19" t="s">
        <x:v>33</x:v>
      </x:c>
      <x:c r="CF291" s="19" t="s">
        <x:v>44</x:v>
      </x:c>
      <x:c r="CG291" s="19" t="s">
        <x:v>34</x:v>
      </x:c>
      <x:c r="CH291" s="19" t="s">
        <x:v>51</x:v>
      </x:c>
      <x:c r="CI291" s="19" t="s">
        <x:v>62</x:v>
      </x:c>
      <x:c r="CJ291" s="19" t="s">
        <x:v>72</x:v>
      </x:c>
      <x:c r="CK291" s="19" t="s">
        <x:v>63</x:v>
      </x:c>
      <x:c r="CL291" s="19" t="s">
        <x:v>61</x:v>
      </x:c>
      <x:c r="CM291" s="19" t="s">
        <x:v>31</x:v>
      </x:c>
      <x:c r="CN291" s="19" t="s">
        <x:v>32</x:v>
      </x:c>
      <x:c r="CO291" s="19" t="s">
        <x:v>72</x:v>
      </x:c>
      <x:c r="CP291" s="19" t="s">
        <x:v>33</x:v>
      </x:c>
      <x:c r="CQ291" s="19" t="s">
        <x:v>67</x:v>
      </x:c>
      <x:c r="CR291" s="19" t="s">
        <x:v>37</x:v>
      </x:c>
      <x:c r="CS291" s="19" t="s">
        <x:v>43</x:v>
      </x:c>
      <x:c r="CT291" s="19" t="s">
        <x:v>62</x:v>
      </x:c>
      <x:c r="CU291" s="19" t="s">
        <x:v>61</x:v>
      </x:c>
      <x:c r="CV291" s="19" t="s">
        <x:v>68</x:v>
      </x:c>
      <x:c r="CW291" s="19" t="s">
        <x:v>43</x:v>
      </x:c>
      <x:c r="CX291" s="19" t="s">
        <x:v>45</x:v>
      </x:c>
      <x:c r="CY291" s="19" t="s">
        <x:v>72</x:v>
      </x:c>
      <x:c r="CZ291" s="19" t="s">
        <x:v>59</x:v>
      </x:c>
      <x:c r="DA291" s="19" t="s">
        <x:v>50</x:v>
      </x:c>
      <x:c r="DB291" s="19" t="s">
        <x:v>32</x:v>
      </x:c>
      <x:c r="DC291" s="19" t="s">
        <x:v>72</x:v>
      </x:c>
      <x:c r="DD291" s="4"/>
      <x:c r="DE291" s="4"/>
      <x:c r="DF291" s="4"/>
      <x:c r="DG291" s="4"/>
      <x:c r="DH291" s="4"/>
      <x:c r="DI291" s="4"/>
      <x:c r="DJ291" s="4"/>
      <x:c r="DK291" s="4"/>
      <x:c r="DL291" s="4"/>
      <x:c r="DM291" s="4"/>
      <x:c r="DN291" s="4"/>
      <x:c r="DO291" s="4"/>
      <x:c r="DP291" s="4"/>
      <x:c r="DQ291" s="4"/>
      <x:c r="DR291" s="4"/>
      <x:c r="DS291" s="4"/>
      <x:c r="DT291" s="4"/>
      <x:c r="DU291" s="4"/>
    </x:row>
    <x:row r="292" spans="2:224">
      <x:c r="B292" s="1"/>
      <x:c r="C292" s="1"/>
      <x:c r="D292" s="1"/>
      <x:c r="E292" s="21"/>
      <x:c r="H292" s="1"/>
      <x:c r="I292" s="1"/>
      <x:c r="AA292" s="8"/>
      <x:c r="AB292" s="8"/>
      <x:c r="AC292" s="8"/>
      <x:c r="AD292" s="8"/>
      <x:c r="AH292" s="8"/>
      <x:c r="AI292" s="8"/>
      <x:c r="AJ292" s="8"/>
      <x:c r="AK292" s="8"/>
      <x:c r="AL292" s="8"/>
      <x:c r="AM292" s="8"/>
      <x:c r="AN292" s="8"/>
      <x:c r="AO292" s="8"/>
      <x:c r="AP292" s="8"/>
      <x:c r="AQ292" s="8"/>
      <x:c r="AR292" s="8"/>
      <x:c r="AS292" s="8"/>
      <x:c r="AT292" s="8"/>
      <x:c r="BO292" s="8"/>
      <x:c r="CJ292" s="8"/>
      <x:c r="CK292" s="8"/>
      <x:c r="CL292" s="8"/>
      <x:c r="CM292" s="8"/>
      <x:c r="CQ292" s="8"/>
      <x:c r="CR292" s="8"/>
      <x:c r="CS292" s="8"/>
      <x:c r="CT292" s="8"/>
      <x:c r="CU292" s="8"/>
      <x:c r="CV292" s="8"/>
      <x:c r="CW292" s="8"/>
      <x:c r="CX292" s="8"/>
      <x:c r="CY292" s="8"/>
      <x:c r="CZ292" s="8"/>
      <x:c r="DA292" s="8"/>
      <x:c r="DB292" s="8"/>
      <x:c r="DC292" s="8"/>
      <x:c r="DD292" s="4"/>
      <x:c r="DE292" s="4"/>
      <x:c r="DF292" s="4"/>
      <x:c r="DG292" s="4"/>
      <x:c r="DH292" s="4"/>
      <x:c r="DI292" s="4"/>
      <x:c r="DJ292" s="4"/>
      <x:c r="DK292" s="4"/>
      <x:c r="DL292" s="4"/>
      <x:c r="DM292" s="4"/>
      <x:c r="DN292" s="4"/>
      <x:c r="DO292" s="4"/>
      <x:c r="DP292" s="4"/>
      <x:c r="DQ292" s="4"/>
      <x:c r="DR292" s="4"/>
      <x:c r="DS292" s="4"/>
      <x:c r="DT292" s="4"/>
      <x:c r="DU292" s="4"/>
    </x:row>
    <x:row r="293" spans="2:224" ht="23">
      <x:c r="B293" s="18">
        <x:v>141</x:v>
      </x:c>
      <x:c r="C293" s="15">
        <x:v>8</x:v>
      </x:c>
      <x:c r="D293" s="16">
        <x:v>10</x:v>
      </x:c>
      <x:c r="E293" s="17"/>
      <x:c r="G293" s="30" t="s">
        <x:v>39</x:v>
      </x:c>
      <x:c r="H293" s="19" t="s">
        <x:v>72</x:v>
      </x:c>
      <x:c r="I293" s="19" t="s">
        <x:v>62</x:v>
      </x:c>
      <x:c r="J293" s="19" t="s">
        <x:v>33</x:v>
      </x:c>
      <x:c r="K293" s="19" t="s">
        <x:v>37</x:v>
      </x:c>
      <x:c r="L293" s="19" t="s">
        <x:v>53</x:v>
      </x:c>
      <x:c r="M293" s="19" t="s">
        <x:v>34</x:v>
      </x:c>
      <x:c r="N293" s="19" t="s">
        <x:v>70</x:v>
      </x:c>
      <x:c r="O293" s="19" t="s">
        <x:v>56</x:v>
      </x:c>
      <x:c r="P293" s="19" t="s">
        <x:v>63</x:v>
      </x:c>
      <x:c r="Q293" s="19" t="s">
        <x:v>59</x:v>
      </x:c>
      <x:c r="R293" s="19" t="s">
        <x:v>37</x:v>
      </x:c>
      <x:c r="S293" s="19" t="s">
        <x:v>49</x:v>
      </x:c>
      <x:c r="T293" s="19" t="s">
        <x:v>65</x:v>
      </x:c>
      <x:c r="U293" s="19" t="s">
        <x:v>32</x:v>
      </x:c>
      <x:c r="V293" s="19" t="s">
        <x:v>71</x:v>
      </x:c>
      <x:c r="W293" s="19" t="s">
        <x:v>64</x:v>
      </x:c>
      <x:c r="X293" s="19" t="s">
        <x:v>57</x:v>
      </x:c>
      <x:c r="Y293" s="19" t="s">
        <x:v>35</x:v>
      </x:c>
      <x:c r="Z293" s="19" t="s">
        <x:v>30</x:v>
      </x:c>
      <x:c r="AA293" s="19" t="s">
        <x:v>72</x:v>
      </x:c>
      <x:c r="AB293" s="19" t="s">
        <x:v>90</x:v>
      </x:c>
      <x:c r="AC293" s="19" t="s">
        <x:v>47</x:v>
      </x:c>
      <x:c r="AD293" s="19" t="s">
        <x:v>33</x:v>
      </x:c>
      <x:c r="AE293" s="19" t="s">
        <x:v>35</x:v>
      </x:c>
      <x:c r="AF293" s="19" t="s">
        <x:v>34</x:v>
      </x:c>
      <x:c r="AG293" s="19" t="s">
        <x:v>63</x:v>
      </x:c>
      <x:c r="AH293" s="19" t="s">
        <x:v>67</x:v>
      </x:c>
      <x:c r="AI293" s="19" t="s">
        <x:v>48</x:v>
      </x:c>
      <x:c r="AJ293" s="19" t="s">
        <x:v>59</x:v>
      </x:c>
      <x:c r="AK293" s="19" t="s">
        <x:v>58</x:v>
      </x:c>
      <x:c r="AL293" s="19" t="s">
        <x:v>57</x:v>
      </x:c>
      <x:c r="AM293" s="19" t="s">
        <x:v>30</x:v>
      </x:c>
      <x:c r="AN293" s="19" t="s">
        <x:v>30</x:v>
      </x:c>
      <x:c r="AO293" s="19" t="s">
        <x:v>50</x:v>
      </x:c>
      <x:c r="AP293" s="19" t="s">
        <x:v>49</x:v>
      </x:c>
      <x:c r="AQ293" s="19" t="s">
        <x:v>33</x:v>
      </x:c>
      <x:c r="AR293" s="19" t="s">
        <x:v>71</x:v>
      </x:c>
      <x:c r="AS293" s="19" t="s">
        <x:v>66</x:v>
      </x:c>
      <x:c r="AT293" s="19" t="s">
        <x:v>64</x:v>
      </x:c>
      <x:c r="AU293" s="19" t="s">
        <x:v>38</x:v>
      </x:c>
      <x:c r="AV293" s="19" t="s">
        <x:v>70</x:v>
      </x:c>
      <x:c r="AW293" s="19" t="s">
        <x:v>50</x:v>
      </x:c>
      <x:c r="AX293" s="19" t="s">
        <x:v>64</x:v>
      </x:c>
      <x:c r="AY293" s="19" t="s">
        <x:v>54</x:v>
      </x:c>
      <x:c r="AZ293" s="19" t="s">
        <x:v>66</x:v>
      </x:c>
      <x:c r="BA293" s="19" t="s">
        <x:v>48</x:v>
      </x:c>
      <x:c r="BB293" s="19" t="s">
        <x:v>56</x:v>
      </x:c>
      <x:c r="BC293" s="19" t="s">
        <x:v>69</x:v>
      </x:c>
      <x:c r="BD293" s="19" t="s">
        <x:v>63</x:v>
      </x:c>
      <x:c r="BE293" s="19" t="s">
        <x:v>55</x:v>
      </x:c>
      <x:c r="BF293" s="19" t="s">
        <x:v>43</x:v>
      </x:c>
      <x:c r="BG293" s="19" t="s">
        <x:v>71</x:v>
      </x:c>
      <x:c r="BH293" s="19" t="s">
        <x:v>56</x:v>
      </x:c>
      <x:c r="BI293" s="19" t="s">
        <x:v>61</x:v>
      </x:c>
      <x:c r="BJ293" s="19" t="s">
        <x:v>90</x:v>
      </x:c>
      <x:c r="BK293" s="19" t="s">
        <x:v>35</x:v>
      </x:c>
      <x:c r="BL293" s="19" t="s">
        <x:v>89</x:v>
      </x:c>
      <x:c r="BM293" s="19" t="s">
        <x:v>46</x:v>
      </x:c>
      <x:c r="BN293" s="19" t="s">
        <x:v>71</x:v>
      </x:c>
      <x:c r="BO293" s="19" t="s">
        <x:v>33</x:v>
      </x:c>
      <x:c r="BP293" s="19" t="s">
        <x:v>50</x:v>
      </x:c>
      <x:c r="BQ293" s="19" t="s">
        <x:v>64</x:v>
      </x:c>
      <x:c r="BR293" s="19" t="s">
        <x:v>43</x:v>
      </x:c>
      <x:c r="BS293" s="19" t="s">
        <x:v>90</x:v>
      </x:c>
      <x:c r="BT293" s="19" t="s">
        <x:v>72</x:v>
      </x:c>
      <x:c r="BU293" s="19" t="s">
        <x:v>68</x:v>
      </x:c>
      <x:c r="BV293" s="19" t="s">
        <x:v>32</x:v>
      </x:c>
      <x:c r="BW293" s="19" t="s">
        <x:v>53</x:v>
      </x:c>
      <x:c r="BX293" s="19" t="s">
        <x:v>68</x:v>
      </x:c>
      <x:c r="BY293" s="19" t="s">
        <x:v>30</x:v>
      </x:c>
      <x:c r="BZ293" s="19" t="s">
        <x:v>51</x:v>
      </x:c>
      <x:c r="CA293" s="19" t="s">
        <x:v>52</x:v>
      </x:c>
      <x:c r="CB293" s="19" t="s">
        <x:v>54</x:v>
      </x:c>
      <x:c r="CC293" s="19" t="s">
        <x:v>53</x:v>
      </x:c>
      <x:c r="CD293" s="19" t="s">
        <x:v>44</x:v>
      </x:c>
      <x:c r="CE293" s="19" t="s">
        <x:v>33</x:v>
      </x:c>
      <x:c r="CF293" s="19" t="s">
        <x:v>64</x:v>
      </x:c>
      <x:c r="CG293" s="19" t="s">
        <x:v>37</x:v>
      </x:c>
      <x:c r="CH293" s="19" t="s">
        <x:v>90</x:v>
      </x:c>
      <x:c r="CI293" s="19" t="s">
        <x:v>35</x:v>
      </x:c>
      <x:c r="CJ293" s="19" t="s">
        <x:v>70</x:v>
      </x:c>
      <x:c r="CK293" s="19" t="s">
        <x:v>44</x:v>
      </x:c>
      <x:c r="CL293" s="19" t="s">
        <x:v>32</x:v>
      </x:c>
      <x:c r="CM293" s="19" t="s">
        <x:v>71</x:v>
      </x:c>
      <x:c r="CN293" s="19" t="s">
        <x:v>69</x:v>
      </x:c>
      <x:c r="CO293" s="19" t="s">
        <x:v>57</x:v>
      </x:c>
      <x:c r="CP293" s="19" t="s">
        <x:v>45</x:v>
      </x:c>
      <x:c r="CQ293" s="19" t="s">
        <x:v>60</x:v>
      </x:c>
      <x:c r="CR293" s="19" t="s">
        <x:v>47</x:v>
      </x:c>
      <x:c r="CS293" s="19" t="s">
        <x:v>35</x:v>
      </x:c>
      <x:c r="CT293" s="19" t="s">
        <x:v>65</x:v>
      </x:c>
      <x:c r="CU293" s="19" t="s">
        <x:v>50</x:v>
      </x:c>
      <x:c r="CV293" s="19" t="s">
        <x:v>38</x:v>
      </x:c>
      <x:c r="CW293" s="19" t="s">
        <x:v>68</x:v>
      </x:c>
      <x:c r="CX293" s="19" t="s">
        <x:v>65</x:v>
      </x:c>
      <x:c r="CY293" s="19" t="s">
        <x:v>90</x:v>
      </x:c>
      <x:c r="CZ293" s="19" t="s">
        <x:v>44</x:v>
      </x:c>
      <x:c r="DA293" s="19" t="s">
        <x:v>38</x:v>
      </x:c>
      <x:c r="DB293" s="19" t="s">
        <x:v>43</x:v>
      </x:c>
      <x:c r="DC293" s="19" t="s">
        <x:v>32</x:v>
      </x:c>
      <x:c r="DD293" s="4"/>
      <x:c r="DE293" s="4"/>
      <x:c r="DF293" s="4"/>
      <x:c r="DG293" s="4"/>
      <x:c r="DH293" s="4"/>
      <x:c r="DI293" s="4"/>
      <x:c r="DJ293" s="4"/>
      <x:c r="DK293" s="4"/>
      <x:c r="DL293" s="4"/>
      <x:c r="DM293" s="4"/>
      <x:c r="DN293" s="4"/>
      <x:c r="DO293" s="4"/>
      <x:c r="DP293" s="4"/>
      <x:c r="DQ293" s="4"/>
      <x:c r="DR293" s="4"/>
      <x:c r="DS293" s="4"/>
      <x:c r="DT293" s="4"/>
      <x:c r="DU293" s="4"/>
    </x:row>
    <x:row r="294" spans="2:224" ht="23">
      <x:c r="B294" s="18">
        <x:f>B293+1</x:f>
        <x:v>142</x:v>
      </x:c>
      <x:c r="C294" s="15">
        <x:v>8</x:v>
      </x:c>
      <x:c r="D294" s="16">
        <x:v>10</x:v>
      </x:c>
      <x:c r="E294" s="17"/>
      <x:c r="G294" s="30" t="s">
        <x:v>40</x:v>
      </x:c>
      <x:c r="H294" s="19" t="s">
        <x:v>48</x:v>
      </x:c>
      <x:c r="I294" s="19" t="s">
        <x:v>72</x:v>
      </x:c>
      <x:c r="J294" s="19" t="s">
        <x:v>66</x:v>
      </x:c>
      <x:c r="K294" s="19" t="s">
        <x:v>31</x:v>
      </x:c>
      <x:c r="L294" s="19" t="s">
        <x:v>44</x:v>
      </x:c>
      <x:c r="M294" s="19" t="s">
        <x:v>47</x:v>
      </x:c>
      <x:c r="N294" s="19" t="s">
        <x:v>65</x:v>
      </x:c>
      <x:c r="O294" s="19" t="s">
        <x:v>55</x:v>
      </x:c>
      <x:c r="P294" s="19" t="s">
        <x:v>62</x:v>
      </x:c>
      <x:c r="Q294" s="19" t="s">
        <x:v>45</x:v>
      </x:c>
      <x:c r="R294" s="19" t="s">
        <x:v>70</x:v>
      </x:c>
      <x:c r="S294" s="19" t="s">
        <x:v>72</x:v>
      </x:c>
      <x:c r="T294" s="19" t="s">
        <x:v>52</x:v>
      </x:c>
      <x:c r="U294" s="19" t="s">
        <x:v>47</x:v>
      </x:c>
      <x:c r="V294" s="19" t="s">
        <x:v>43</x:v>
      </x:c>
      <x:c r="W294" s="19" t="s">
        <x:v>67</x:v>
      </x:c>
      <x:c r="X294" s="19" t="s">
        <x:v>33</x:v>
      </x:c>
      <x:c r="Y294" s="19" t="s">
        <x:v>56</x:v>
      </x:c>
      <x:c r="Z294" s="19" t="s">
        <x:v>70</x:v>
      </x:c>
      <x:c r="AA294" s="19" t="s">
        <x:v>89</x:v>
      </x:c>
      <x:c r="AB294" s="19" t="s">
        <x:v>54</x:v>
      </x:c>
      <x:c r="AC294" s="19" t="s">
        <x:v>46</x:v>
      </x:c>
      <x:c r="AD294" s="19" t="s">
        <x:v>57</x:v>
      </x:c>
      <x:c r="AE294" s="19" t="s">
        <x:v>64</x:v>
      </x:c>
      <x:c r="AF294" s="19" t="s">
        <x:v>34</x:v>
      </x:c>
      <x:c r="AG294" s="19" t="s">
        <x:v>68</x:v>
      </x:c>
      <x:c r="AH294" s="19" t="s">
        <x:v>62</x:v>
      </x:c>
      <x:c r="AI294" s="19" t="s">
        <x:v>55</x:v>
      </x:c>
      <x:c r="AJ294" s="19" t="s">
        <x:v>60</x:v>
      </x:c>
      <x:c r="AK294" s="19" t="s">
        <x:v>58</x:v>
      </x:c>
      <x:c r="AL294" s="19" t="s">
        <x:v>69</x:v>
      </x:c>
      <x:c r="AM294" s="19" t="s">
        <x:v>63</x:v>
      </x:c>
      <x:c r="AN294" s="19" t="s">
        <x:v>58</x:v>
      </x:c>
      <x:c r="AO294" s="19" t="s">
        <x:v>53</x:v>
      </x:c>
      <x:c r="AP294" s="19" t="s">
        <x:v>38</x:v>
      </x:c>
      <x:c r="AQ294" s="19" t="s">
        <x:v>65</x:v>
      </x:c>
      <x:c r="AR294" s="19" t="s">
        <x:v>33</x:v>
      </x:c>
      <x:c r="AS294" s="19" t="s">
        <x:v>59</x:v>
      </x:c>
      <x:c r="AT294" s="19" t="s">
        <x:v>65</x:v>
      </x:c>
      <x:c r="AU294" s="19" t="s">
        <x:v>61</x:v>
      </x:c>
      <x:c r="AV294" s="19" t="s">
        <x:v>67</x:v>
      </x:c>
      <x:c r="AW294" s="19" t="s">
        <x:v>43</x:v>
      </x:c>
      <x:c r="AX294" s="19" t="s">
        <x:v>33</x:v>
      </x:c>
      <x:c r="AY294" s="19" t="s">
        <x:v>64</x:v>
      </x:c>
      <x:c r="AZ294" s="19" t="s">
        <x:v>38</x:v>
      </x:c>
      <x:c r="BA294" s="19" t="s">
        <x:v>68</x:v>
      </x:c>
      <x:c r="BB294" s="19" t="s">
        <x:v>37</x:v>
      </x:c>
      <x:c r="BC294" s="19" t="s">
        <x:v>30</x:v>
      </x:c>
      <x:c r="BD294" s="19" t="s">
        <x:v>47</x:v>
      </x:c>
      <x:c r="BE294" s="19" t="s">
        <x:v>62</x:v>
      </x:c>
      <x:c r="BF294" s="19" t="s">
        <x:v>54</x:v>
      </x:c>
      <x:c r="BG294" s="19" t="s">
        <x:v>90</x:v>
      </x:c>
      <x:c r="BH294" s="19" t="s">
        <x:v>46</x:v>
      </x:c>
      <x:c r="BI294" s="19" t="s">
        <x:v>66</x:v>
      </x:c>
      <x:c r="BJ294" s="19" t="s">
        <x:v>67</x:v>
      </x:c>
      <x:c r="BK294" s="19" t="s">
        <x:v>70</x:v>
      </x:c>
      <x:c r="BL294" s="19" t="s">
        <x:v>69</x:v>
      </x:c>
      <x:c r="BM294" s="19" t="s">
        <x:v>49</x:v>
      </x:c>
      <x:c r="BN294" s="19" t="s">
        <x:v>43</x:v>
      </x:c>
      <x:c r="BO294" s="19" t="s">
        <x:v>61</x:v>
      </x:c>
      <x:c r="BP294" s="19" t="s">
        <x:v>68</x:v>
      </x:c>
      <x:c r="BQ294" s="19" t="s">
        <x:v>57</x:v>
      </x:c>
      <x:c r="BR294" s="19" t="s">
        <x:v>55</x:v>
      </x:c>
      <x:c r="BS294" s="19" t="s">
        <x:v>90</x:v>
      </x:c>
      <x:c r="BT294" s="19" t="s">
        <x:v>55</x:v>
      </x:c>
      <x:c r="BU294" s="19" t="s">
        <x:v>31</x:v>
      </x:c>
      <x:c r="BV294" s="19" t="s">
        <x:v>33</x:v>
      </x:c>
      <x:c r="BW294" s="19" t="s">
        <x:v>46</x:v>
      </x:c>
      <x:c r="BX294" s="19" t="s">
        <x:v>31</x:v>
      </x:c>
      <x:c r="BY294" s="19" t="s">
        <x:v>33</x:v>
      </x:c>
      <x:c r="BZ294" s="19" t="s">
        <x:v>52</x:v>
      </x:c>
      <x:c r="CA294" s="19" t="s">
        <x:v>46</x:v>
      </x:c>
      <x:c r="CB294" s="19" t="s">
        <x:v>47</x:v>
      </x:c>
      <x:c r="CC294" s="19" t="s">
        <x:v>68</x:v>
      </x:c>
      <x:c r="CD294" s="19" t="s">
        <x:v>47</x:v>
      </x:c>
      <x:c r="CE294" s="19" t="s">
        <x:v>47</x:v>
      </x:c>
      <x:c r="CF294" s="19" t="s">
        <x:v>50</x:v>
      </x:c>
      <x:c r="CG294" s="19" t="s">
        <x:v>70</x:v>
      </x:c>
      <x:c r="CH294" s="19" t="s">
        <x:v>67</x:v>
      </x:c>
      <x:c r="CI294" s="19" t="s">
        <x:v>34</x:v>
      </x:c>
      <x:c r="CJ294" s="19" t="s">
        <x:v>33</x:v>
      </x:c>
      <x:c r="CK294" s="19" t="s">
        <x:v>52</x:v>
      </x:c>
      <x:c r="CL294" s="19" t="s">
        <x:v>37</x:v>
      </x:c>
      <x:c r="CM294" s="19" t="s">
        <x:v>63</x:v>
      </x:c>
      <x:c r="CN294" s="19" t="s">
        <x:v>67</x:v>
      </x:c>
      <x:c r="CO294" s="19" t="s">
        <x:v>55</x:v>
      </x:c>
      <x:c r="CP294" s="19" t="s">
        <x:v>51</x:v>
      </x:c>
      <x:c r="CQ294" s="19" t="s">
        <x:v>72</x:v>
      </x:c>
      <x:c r="CR294" s="19" t="s">
        <x:v>37</x:v>
      </x:c>
      <x:c r="CS294" s="19" t="s">
        <x:v>65</x:v>
      </x:c>
      <x:c r="CT294" s="19" t="s">
        <x:v>65</x:v>
      </x:c>
      <x:c r="CU294" s="19" t="s">
        <x:v>45</x:v>
      </x:c>
      <x:c r="CV294" s="19" t="s">
        <x:v>70</x:v>
      </x:c>
      <x:c r="CW294" s="19" t="s">
        <x:v>65</x:v>
      </x:c>
      <x:c r="CX294" s="19" t="s">
        <x:v>61</x:v>
      </x:c>
      <x:c r="CY294" s="19" t="s">
        <x:v>32</x:v>
      </x:c>
      <x:c r="CZ294" s="19" t="s">
        <x:v>34</x:v>
      </x:c>
      <x:c r="DA294" s="19" t="s">
        <x:v>64</x:v>
      </x:c>
      <x:c r="DB294" s="19" t="s">
        <x:v>90</x:v>
      </x:c>
      <x:c r="DC294" s="19" t="s">
        <x:v>43</x:v>
      </x:c>
      <x:c r="DD294" s="4"/>
      <x:c r="DE294" s="4"/>
      <x:c r="DF294" s="4"/>
      <x:c r="DG294" s="4"/>
      <x:c r="DH294" s="4"/>
      <x:c r="DI294" s="4"/>
      <x:c r="DJ294" s="4"/>
      <x:c r="DK294" s="4"/>
      <x:c r="DL294" s="4"/>
      <x:c r="DM294" s="4"/>
      <x:c r="DN294" s="4"/>
      <x:c r="DO294" s="4"/>
      <x:c r="DP294" s="4"/>
      <x:c r="DQ294" s="4"/>
      <x:c r="DR294" s="4"/>
      <x:c r="DS294" s="4"/>
      <x:c r="DT294" s="4"/>
      <x:c r="DU294" s="4"/>
    </x:row>
    <x:row r="295" spans="2:224" ht="23">
      <x:c r="B295" s="18">
        <x:f>B294+1</x:f>
        <x:v>143</x:v>
      </x:c>
      <x:c r="C295" s="15">
        <x:v>8</x:v>
      </x:c>
      <x:c r="D295" s="16">
        <x:v>10</x:v>
      </x:c>
      <x:c r="E295" s="17"/>
      <x:c r="G295" s="30" t="s">
        <x:v>41</x:v>
      </x:c>
      <x:c r="H295" s="19" t="s">
        <x:v>57</x:v>
      </x:c>
      <x:c r="I295" s="19" t="s">
        <x:v>52</x:v>
      </x:c>
      <x:c r="J295" s="19" t="s">
        <x:v>46</x:v>
      </x:c>
      <x:c r="K295" s="19" t="s">
        <x:v>68</x:v>
      </x:c>
      <x:c r="L295" s="19" t="s">
        <x:v>31</x:v>
      </x:c>
      <x:c r="M295" s="19" t="s">
        <x:v>68</x:v>
      </x:c>
      <x:c r="N295" s="19" t="s">
        <x:v>50</x:v>
      </x:c>
      <x:c r="O295" s="19" t="s">
        <x:v>35</x:v>
      </x:c>
      <x:c r="P295" s="19" t="s">
        <x:v>37</x:v>
      </x:c>
      <x:c r="Q295" s="19" t="s">
        <x:v>65</x:v>
      </x:c>
      <x:c r="R295" s="19" t="s">
        <x:v>89</x:v>
      </x:c>
      <x:c r="S295" s="19" t="s">
        <x:v>48</x:v>
      </x:c>
      <x:c r="T295" s="19" t="s">
        <x:v>49</x:v>
      </x:c>
      <x:c r="U295" s="19" t="s">
        <x:v>46</x:v>
      </x:c>
      <x:c r="V295" s="19" t="s">
        <x:v>46</x:v>
      </x:c>
      <x:c r="W295" s="19" t="s">
        <x:v>62</x:v>
      </x:c>
      <x:c r="X295" s="19" t="s">
        <x:v>57</x:v>
      </x:c>
      <x:c r="Y295" s="19" t="s">
        <x:v>63</x:v>
      </x:c>
      <x:c r="Z295" s="19" t="s">
        <x:v>33</x:v>
      </x:c>
      <x:c r="AA295" s="19" t="s">
        <x:v>60</x:v>
      </x:c>
      <x:c r="AB295" s="19" t="s">
        <x:v>71</x:v>
      </x:c>
      <x:c r="AC295" s="19" t="s">
        <x:v>31</x:v>
      </x:c>
      <x:c r="AD295" s="19" t="s">
        <x:v>57</x:v>
      </x:c>
      <x:c r="AE295" s="19" t="s">
        <x:v>66</x:v>
      </x:c>
      <x:c r="AF295" s="19" t="s">
        <x:v>68</x:v>
      </x:c>
      <x:c r="AG295" s="19" t="s">
        <x:v>55</x:v>
      </x:c>
      <x:c r="AH295" s="19" t="s">
        <x:v>65</x:v>
      </x:c>
      <x:c r="AI295" s="19" t="s">
        <x:v>44</x:v>
      </x:c>
      <x:c r="AJ295" s="19" t="s">
        <x:v>72</x:v>
      </x:c>
      <x:c r="AK295" s="19" t="s">
        <x:v>59</x:v>
      </x:c>
      <x:c r="AL295" s="19" t="s">
        <x:v>50</x:v>
      </x:c>
      <x:c r="AM295" s="19" t="s">
        <x:v>38</x:v>
      </x:c>
      <x:c r="AN295" s="19" t="s">
        <x:v>37</x:v>
      </x:c>
      <x:c r="AO295" s="19" t="s">
        <x:v>56</x:v>
      </x:c>
      <x:c r="AP295" s="19" t="s">
        <x:v>34</x:v>
      </x:c>
      <x:c r="AQ295" s="19" t="s">
        <x:v>65</x:v>
      </x:c>
      <x:c r="AR295" s="19" t="s">
        <x:v>46</x:v>
      </x:c>
      <x:c r="AS295" s="19" t="s">
        <x:v>37</x:v>
      </x:c>
      <x:c r="AT295" s="19" t="s">
        <x:v>47</x:v>
      </x:c>
      <x:c r="AU295" s="19" t="s">
        <x:v>46</x:v>
      </x:c>
      <x:c r="AV295" s="19" t="s">
        <x:v>47</x:v>
      </x:c>
      <x:c r="AW295" s="19" t="s">
        <x:v>65</x:v>
      </x:c>
      <x:c r="AX295" s="19" t="s">
        <x:v>49</x:v>
      </x:c>
      <x:c r="AY295" s="19" t="s">
        <x:v>61</x:v>
      </x:c>
      <x:c r="AZ295" s="19" t="s">
        <x:v>66</x:v>
      </x:c>
      <x:c r="BA295" s="19" t="s">
        <x:v>49</x:v>
      </x:c>
      <x:c r="BB295" s="19" t="s">
        <x:v>38</x:v>
      </x:c>
      <x:c r="BC295" s="19" t="s">
        <x:v>72</x:v>
      </x:c>
      <x:c r="BD295" s="19" t="s">
        <x:v>56</x:v>
      </x:c>
      <x:c r="BE295" s="19" t="s">
        <x:v>31</x:v>
      </x:c>
      <x:c r="BF295" s="19" t="s">
        <x:v>30</x:v>
      </x:c>
      <x:c r="BG295" s="19" t="s">
        <x:v>59</x:v>
      </x:c>
      <x:c r="BH295" s="19" t="s">
        <x:v>64</x:v>
      </x:c>
      <x:c r="BI295" s="19" t="s">
        <x:v>31</x:v>
      </x:c>
      <x:c r="BJ295" s="19" t="s">
        <x:v>34</x:v>
      </x:c>
      <x:c r="BK295" s="19" t="s">
        <x:v>60</x:v>
      </x:c>
      <x:c r="BL295" s="19" t="s">
        <x:v>68</x:v>
      </x:c>
      <x:c r="BM295" s="19" t="s">
        <x:v>61</x:v>
      </x:c>
      <x:c r="BN295" s="19" t="s">
        <x:v>60</x:v>
      </x:c>
      <x:c r="BO295" s="19" t="s">
        <x:v>54</x:v>
      </x:c>
      <x:c r="BP295" s="19" t="s">
        <x:v>46</x:v>
      </x:c>
      <x:c r="BQ295" s="19" t="s">
        <x:v>71</x:v>
      </x:c>
      <x:c r="BR295" s="19" t="s">
        <x:v>66</x:v>
      </x:c>
      <x:c r="BS295" s="19" t="s">
        <x:v>31</x:v>
      </x:c>
      <x:c r="BT295" s="19" t="s">
        <x:v>58</x:v>
      </x:c>
      <x:c r="BU295" s="19" t="s">
        <x:v>55</x:v>
      </x:c>
      <x:c r="BV295" s="19" t="s">
        <x:v>90</x:v>
      </x:c>
      <x:c r="BW295" s="19" t="s">
        <x:v>58</x:v>
      </x:c>
      <x:c r="BX295" s="19" t="s">
        <x:v>56</x:v>
      </x:c>
      <x:c r="BY295" s="19" t="s">
        <x:v>51</x:v>
      </x:c>
      <x:c r="BZ295" s="19" t="s">
        <x:v>53</x:v>
      </x:c>
      <x:c r="CA295" s="19" t="s">
        <x:v>54</x:v>
      </x:c>
      <x:c r="CB295" s="19" t="s">
        <x:v>62</x:v>
      </x:c>
      <x:c r="CC295" s="19" t="s">
        <x:v>35</x:v>
      </x:c>
      <x:c r="CD295" s="19" t="s">
        <x:v>61</x:v>
      </x:c>
      <x:c r="CE295" s="19" t="s">
        <x:v>60</x:v>
      </x:c>
      <x:c r="CF295" s="19" t="s">
        <x:v>43</x:v>
      </x:c>
      <x:c r="CG295" s="19" t="s">
        <x:v>53</x:v>
      </x:c>
      <x:c r="CH295" s="19" t="s">
        <x:v>52</x:v>
      </x:c>
      <x:c r="CI295" s="19" t="s">
        <x:v>53</x:v>
      </x:c>
      <x:c r="CJ295" s="19" t="s">
        <x:v>67</x:v>
      </x:c>
      <x:c r="CK295" s="19" t="s">
        <x:v>35</x:v>
      </x:c>
      <x:c r="CL295" s="19" t="s">
        <x:v>70</x:v>
      </x:c>
      <x:c r="CM295" s="19" t="s">
        <x:v>33</x:v>
      </x:c>
      <x:c r="CN295" s="19" t="s">
        <x:v>46</x:v>
      </x:c>
      <x:c r="CO295" s="19" t="s">
        <x:v>37</x:v>
      </x:c>
      <x:c r="CP295" s="19" t="s">
        <x:v>57</x:v>
      </x:c>
      <x:c r="CQ295" s="19" t="s">
        <x:v>63</x:v>
      </x:c>
      <x:c r="CR295" s="19" t="s">
        <x:v>53</x:v>
      </x:c>
      <x:c r="CS295" s="19" t="s">
        <x:v>49</x:v>
      </x:c>
      <x:c r="CT295" s="19" t="s">
        <x:v>51</x:v>
      </x:c>
      <x:c r="CU295" s="19" t="s">
        <x:v>43</x:v>
      </x:c>
      <x:c r="CV295" s="19" t="s">
        <x:v>68</x:v>
      </x:c>
      <x:c r="CW295" s="19" t="s">
        <x:v>90</x:v>
      </x:c>
      <x:c r="CX295" s="19" t="s">
        <x:v>48</x:v>
      </x:c>
      <x:c r="CY295" s="19" t="s">
        <x:v>90</x:v>
      </x:c>
      <x:c r="CZ295" s="19" t="s">
        <x:v>38</x:v>
      </x:c>
      <x:c r="DA295" s="19" t="s">
        <x:v>32</x:v>
      </x:c>
      <x:c r="DB295" s="19" t="s">
        <x:v>37</x:v>
      </x:c>
      <x:c r="DC295" s="19" t="s">
        <x:v>44</x:v>
      </x:c>
      <x:c r="DD295" s="4"/>
      <x:c r="DE295" s="4"/>
      <x:c r="DF295" s="4"/>
      <x:c r="DG295" s="4"/>
      <x:c r="DH295" s="4"/>
      <x:c r="DI295" s="4"/>
      <x:c r="DJ295" s="4"/>
      <x:c r="DK295" s="4"/>
      <x:c r="DL295" s="4"/>
      <x:c r="DM295" s="4"/>
      <x:c r="DN295" s="4"/>
      <x:c r="DO295" s="4"/>
      <x:c r="DP295" s="4"/>
      <x:c r="DQ295" s="4"/>
      <x:c r="DR295" s="4"/>
      <x:c r="DS295" s="4"/>
      <x:c r="DT295" s="4"/>
      <x:c r="DU295" s="4"/>
    </x:row>
    <x:row r="296" spans="2:224" ht="23">
      <x:c r="B296" s="18">
        <x:f t="shared" ref="B296:B312" si="9">B295+1</x:f>
        <x:v>144</x:v>
      </x:c>
      <x:c r="C296" s="15">
        <x:v>8</x:v>
      </x:c>
      <x:c r="D296" s="16">
        <x:v>10</x:v>
      </x:c>
      <x:c r="E296" s="17"/>
      <x:c r="G296" s="30" t="s">
        <x:v>42</x:v>
      </x:c>
      <x:c r="H296" s="19" t="s">
        <x:v>64</x:v>
      </x:c>
      <x:c r="I296" s="19" t="s">
        <x:v>57</x:v>
      </x:c>
      <x:c r="J296" s="19" t="s">
        <x:v>51</x:v>
      </x:c>
      <x:c r="K296" s="19" t="s">
        <x:v>89</x:v>
      </x:c>
      <x:c r="L296" s="19" t="s">
        <x:v>51</x:v>
      </x:c>
      <x:c r="M296" s="19" t="s">
        <x:v>61</x:v>
      </x:c>
      <x:c r="N296" s="19" t="s">
        <x:v>66</x:v>
      </x:c>
      <x:c r="O296" s="19" t="s">
        <x:v>53</x:v>
      </x:c>
      <x:c r="P296" s="19" t="s">
        <x:v>58</x:v>
      </x:c>
      <x:c r="Q296" s="19" t="s">
        <x:v>37</x:v>
      </x:c>
      <x:c r="R296" s="19" t="s">
        <x:v>66</x:v>
      </x:c>
      <x:c r="S296" s="19" t="s">
        <x:v>30</x:v>
      </x:c>
      <x:c r="T296" s="19" t="s">
        <x:v>72</x:v>
      </x:c>
      <x:c r="U296" s="19" t="s">
        <x:v>90</x:v>
      </x:c>
      <x:c r="V296" s="19" t="s">
        <x:v>89</x:v>
      </x:c>
      <x:c r="W296" s="19" t="s">
        <x:v>37</x:v>
      </x:c>
      <x:c r="X296" s="19" t="s">
        <x:v>69</x:v>
      </x:c>
      <x:c r="Y296" s="19" t="s">
        <x:v>60</x:v>
      </x:c>
      <x:c r="Z296" s="19" t="s">
        <x:v>68</x:v>
      </x:c>
      <x:c r="AA296" s="19" t="s">
        <x:v>72</x:v>
      </x:c>
      <x:c r="AB296" s="19" t="s">
        <x:v>37</x:v>
      </x:c>
      <x:c r="AC296" s="19" t="s">
        <x:v>53</x:v>
      </x:c>
      <x:c r="AD296" s="19" t="s">
        <x:v>50</x:v>
      </x:c>
      <x:c r="AE296" s="19" t="s">
        <x:v>64</x:v>
      </x:c>
      <x:c r="AF296" s="19" t="s">
        <x:v>38</x:v>
      </x:c>
      <x:c r="AG296" s="19" t="s">
        <x:v>63</x:v>
      </x:c>
      <x:c r="AH296" s="19" t="s">
        <x:v>37</x:v>
      </x:c>
      <x:c r="AI296" s="19" t="s">
        <x:v>38</x:v>
      </x:c>
      <x:c r="AJ296" s="19" t="s">
        <x:v>66</x:v>
      </x:c>
      <x:c r="AK296" s="19" t="s">
        <x:v>58</x:v>
      </x:c>
      <x:c r="AL296" s="19" t="s">
        <x:v>58</x:v>
      </x:c>
      <x:c r="AM296" s="19" t="s">
        <x:v>68</x:v>
      </x:c>
      <x:c r="AN296" s="19" t="s">
        <x:v>45</x:v>
      </x:c>
      <x:c r="AO296" s="19" t="s">
        <x:v>51</x:v>
      </x:c>
      <x:c r="AP296" s="19" t="s">
        <x:v>59</x:v>
      </x:c>
      <x:c r="AQ296" s="19" t="s">
        <x:v>89</x:v>
      </x:c>
      <x:c r="AR296" s="19" t="s">
        <x:v>69</x:v>
      </x:c>
      <x:c r="AS296" s="19" t="s">
        <x:v>44</x:v>
      </x:c>
      <x:c r="AT296" s="19" t="s">
        <x:v>53</x:v>
      </x:c>
      <x:c r="AU296" s="19" t="s">
        <x:v>64</x:v>
      </x:c>
      <x:c r="AV296" s="19" t="s">
        <x:v>52</x:v>
      </x:c>
      <x:c r="AW296" s="19" t="s">
        <x:v>43</x:v>
      </x:c>
      <x:c r="AX296" s="19" t="s">
        <x:v>49</x:v>
      </x:c>
      <x:c r="AY296" s="19" t="s">
        <x:v>45</x:v>
      </x:c>
      <x:c r="AZ296" s="19" t="s">
        <x:v>66</x:v>
      </x:c>
      <x:c r="BA296" s="19" t="s">
        <x:v>64</x:v>
      </x:c>
      <x:c r="BB296" s="19" t="s">
        <x:v>37</x:v>
      </x:c>
      <x:c r="BC296" s="19" t="s">
        <x:v>68</x:v>
      </x:c>
      <x:c r="BD296" s="19" t="s">
        <x:v>54</x:v>
      </x:c>
      <x:c r="BE296" s="19" t="s">
        <x:v>35</x:v>
      </x:c>
      <x:c r="BF296" s="19" t="s">
        <x:v>66</x:v>
      </x:c>
      <x:c r="BG296" s="19" t="s">
        <x:v>66</x:v>
      </x:c>
      <x:c r="BH296" s="19" t="s">
        <x:v>46</x:v>
      </x:c>
      <x:c r="BI296" s="19" t="s">
        <x:v>50</x:v>
      </x:c>
      <x:c r="BJ296" s="19" t="s">
        <x:v>60</x:v>
      </x:c>
      <x:c r="BK296" s="19" t="s">
        <x:v>47</x:v>
      </x:c>
      <x:c r="BL296" s="19" t="s">
        <x:v>68</x:v>
      </x:c>
      <x:c r="BM296" s="19" t="s">
        <x:v>35</x:v>
      </x:c>
      <x:c r="BN296" s="19" t="s">
        <x:v>52</x:v>
      </x:c>
      <x:c r="BO296" s="19" t="s">
        <x:v>54</x:v>
      </x:c>
      <x:c r="BP296" s="19" t="s">
        <x:v>37</x:v>
      </x:c>
      <x:c r="BQ296" s="19" t="s">
        <x:v>65</x:v>
      </x:c>
      <x:c r="BR296" s="19" t="s">
        <x:v>53</x:v>
      </x:c>
      <x:c r="BS296" s="19" t="s">
        <x:v>56</x:v>
      </x:c>
      <x:c r="BT296" s="19" t="s">
        <x:v>72</x:v>
      </x:c>
      <x:c r="BU296" s="19" t="s">
        <x:v>34</x:v>
      </x:c>
      <x:c r="BV296" s="19" t="s">
        <x:v>66</x:v>
      </x:c>
      <x:c r="BW296" s="19" t="s">
        <x:v>33</x:v>
      </x:c>
      <x:c r="BX296" s="19" t="s">
        <x:v>33</x:v>
      </x:c>
      <x:c r="BY296" s="19" t="s">
        <x:v>45</x:v>
      </x:c>
      <x:c r="BZ296" s="19" t="s">
        <x:v>32</x:v>
      </x:c>
      <x:c r="CA296" s="19" t="s">
        <x:v>65</x:v>
      </x:c>
      <x:c r="CB296" s="19" t="s">
        <x:v>44</x:v>
      </x:c>
      <x:c r="CC296" s="19" t="s">
        <x:v>49</x:v>
      </x:c>
      <x:c r="CD296" s="19" t="s">
        <x:v>53</x:v>
      </x:c>
      <x:c r="CE296" s="19" t="s">
        <x:v>37</x:v>
      </x:c>
      <x:c r="CF296" s="19" t="s">
        <x:v>57</x:v>
      </x:c>
      <x:c r="CG296" s="19" t="s">
        <x:v>57</x:v>
      </x:c>
      <x:c r="CH296" s="19" t="s">
        <x:v>52</x:v>
      </x:c>
      <x:c r="CI296" s="19" t="s">
        <x:v>51</x:v>
      </x:c>
      <x:c r="CJ296" s="19" t="s">
        <x:v>66</x:v>
      </x:c>
      <x:c r="CK296" s="19" t="s">
        <x:v>89</x:v>
      </x:c>
      <x:c r="CL296" s="19" t="s">
        <x:v>53</x:v>
      </x:c>
      <x:c r="CM296" s="19" t="s">
        <x:v>45</x:v>
      </x:c>
      <x:c r="CN296" s="19" t="s">
        <x:v>63</x:v>
      </x:c>
      <x:c r="CO296" s="19" t="s">
        <x:v>89</x:v>
      </x:c>
      <x:c r="CP296" s="19" t="s">
        <x:v>56</x:v>
      </x:c>
      <x:c r="CQ296" s="19" t="s">
        <x:v>35</x:v>
      </x:c>
      <x:c r="CR296" s="19" t="s">
        <x:v>58</x:v>
      </x:c>
      <x:c r="CS296" s="19" t="s">
        <x:v>59</x:v>
      </x:c>
      <x:c r="CT296" s="19" t="s">
        <x:v>56</x:v>
      </x:c>
      <x:c r="CU296" s="19" t="s">
        <x:v>55</x:v>
      </x:c>
      <x:c r="CV296" s="19" t="s">
        <x:v>52</x:v>
      </x:c>
      <x:c r="CW296" s="19" t="s">
        <x:v>38</x:v>
      </x:c>
      <x:c r="CX296" s="19" t="s">
        <x:v>89</x:v>
      </x:c>
      <x:c r="CY296" s="19" t="s">
        <x:v>54</x:v>
      </x:c>
      <x:c r="CZ296" s="19" t="s">
        <x:v>43</x:v>
      </x:c>
      <x:c r="DA296" s="19" t="s">
        <x:v>53</x:v>
      </x:c>
      <x:c r="DB296" s="19" t="s">
        <x:v>49</x:v>
      </x:c>
      <x:c r="DC296" s="19" t="s">
        <x:v>44</x:v>
      </x:c>
      <x:c r="DD296" s="4"/>
      <x:c r="DE296" s="4"/>
      <x:c r="DF296" s="4"/>
      <x:c r="DG296" s="4"/>
      <x:c r="DH296" s="4"/>
      <x:c r="DI296" s="4"/>
      <x:c r="DJ296" s="4"/>
      <x:c r="DK296" s="4"/>
      <x:c r="DL296" s="4"/>
      <x:c r="DM296" s="4"/>
      <x:c r="DN296" s="4"/>
      <x:c r="DO296" s="4"/>
      <x:c r="DP296" s="4"/>
      <x:c r="DQ296" s="4"/>
      <x:c r="DR296" s="4"/>
      <x:c r="DS296" s="4"/>
      <x:c r="DT296" s="4"/>
      <x:c r="DU296" s="4"/>
    </x:row>
    <x:row r="297" spans="2:224" ht="23">
      <x:c r="B297" s="18">
        <x:f t="shared" si="9"/>
        <x:v>145</x:v>
      </x:c>
      <x:c r="C297" s="15">
        <x:v>8</x:v>
      </x:c>
      <x:c r="D297" s="16">
        <x:v>10</x:v>
      </x:c>
      <x:c r="E297" s="17"/>
      <x:c r="G297" s="30" t="s">
        <x:v>91</x:v>
      </x:c>
      <x:c r="H297" s="19" t="s">
        <x:v>64</x:v>
      </x:c>
      <x:c r="I297" s="19" t="s">
        <x:v>65</x:v>
      </x:c>
      <x:c r="J297" s="19" t="s">
        <x:v>49</x:v>
      </x:c>
      <x:c r="K297" s="19" t="s">
        <x:v>63</x:v>
      </x:c>
      <x:c r="L297" s="19" t="s">
        <x:v>57</x:v>
      </x:c>
      <x:c r="M297" s="19" t="s">
        <x:v>49</x:v>
      </x:c>
      <x:c r="N297" s="19" t="s">
        <x:v>46</x:v>
      </x:c>
      <x:c r="O297" s="19" t="s">
        <x:v>55</x:v>
      </x:c>
      <x:c r="P297" s="19" t="s">
        <x:v>63</x:v>
      </x:c>
      <x:c r="Q297" s="19" t="s">
        <x:v>89</x:v>
      </x:c>
      <x:c r="R297" s="19" t="s">
        <x:v>48</x:v>
      </x:c>
      <x:c r="S297" s="19" t="s">
        <x:v>57</x:v>
      </x:c>
      <x:c r="T297" s="19" t="s">
        <x:v>50</x:v>
      </x:c>
      <x:c r="U297" s="19" t="s">
        <x:v>67</x:v>
      </x:c>
      <x:c r="V297" s="19" t="s">
        <x:v>44</x:v>
      </x:c>
      <x:c r="W297" s="19" t="s">
        <x:v>68</x:v>
      </x:c>
      <x:c r="X297" s="19" t="s">
        <x:v>56</x:v>
      </x:c>
      <x:c r="Y297" s="19" t="s">
        <x:v>90</x:v>
      </x:c>
      <x:c r="Z297" s="19" t="s">
        <x:v>71</x:v>
      </x:c>
      <x:c r="AA297" s="19" t="s">
        <x:v>62</x:v>
      </x:c>
      <x:c r="AB297" s="19" t="s">
        <x:v>56</x:v>
      </x:c>
      <x:c r="AC297" s="19" t="s">
        <x:v>69</x:v>
      </x:c>
      <x:c r="AD297" s="19" t="s">
        <x:v>66</x:v>
      </x:c>
      <x:c r="AE297" s="19" t="s">
        <x:v>38</x:v>
      </x:c>
      <x:c r="AF297" s="19" t="s">
        <x:v>63</x:v>
      </x:c>
      <x:c r="AG297" s="19" t="s">
        <x:v>68</x:v>
      </x:c>
      <x:c r="AH297" s="19" t="s">
        <x:v>50</x:v>
      </x:c>
      <x:c r="AI297" s="19" t="s">
        <x:v>89</x:v>
      </x:c>
      <x:c r="AJ297" s="19" t="s">
        <x:v>66</x:v>
      </x:c>
      <x:c r="AK297" s="19" t="s">
        <x:v>32</x:v>
      </x:c>
      <x:c r="AL297" s="19" t="s">
        <x:v>57</x:v>
      </x:c>
      <x:c r="AM297" s="19" t="s">
        <x:v>60</x:v>
      </x:c>
      <x:c r="AN297" s="19" t="s">
        <x:v>60</x:v>
      </x:c>
      <x:c r="AO297" s="19" t="s">
        <x:v>37</x:v>
      </x:c>
      <x:c r="AP297" s="19" t="s">
        <x:v>66</x:v>
      </x:c>
      <x:c r="AQ297" s="19" t="s">
        <x:v>70</x:v>
      </x:c>
      <x:c r="AR297" s="19" t="s">
        <x:v>47</x:v>
      </x:c>
      <x:c r="AS297" s="19" t="s">
        <x:v>66</x:v>
      </x:c>
      <x:c r="AT297" s="19" t="s">
        <x:v>43</x:v>
      </x:c>
      <x:c r="AU297" s="19" t="s">
        <x:v>89</x:v>
      </x:c>
      <x:c r="AV297" s="19" t="s">
        <x:v>31</x:v>
      </x:c>
      <x:c r="AW297" s="19" t="s">
        <x:v>72</x:v>
      </x:c>
      <x:c r="AX297" s="19" t="s">
        <x:v>35</x:v>
      </x:c>
      <x:c r="AY297" s="19" t="s">
        <x:v>69</x:v>
      </x:c>
      <x:c r="AZ297" s="19" t="s">
        <x:v>72</x:v>
      </x:c>
      <x:c r="BA297" s="19" t="s">
        <x:v>59</x:v>
      </x:c>
      <x:c r="BB297" s="19" t="s">
        <x:v>67</x:v>
      </x:c>
      <x:c r="BC297" s="19" t="s">
        <x:v>38</x:v>
      </x:c>
      <x:c r="BD297" s="19" t="s">
        <x:v>32</x:v>
      </x:c>
      <x:c r="BE297" s="19" t="s">
        <x:v>45</x:v>
      </x:c>
      <x:c r="BF297" s="19" t="s">
        <x:v>58</x:v>
      </x:c>
      <x:c r="BG297" s="19" t="s">
        <x:v>72</x:v>
      </x:c>
      <x:c r="BH297" s="19" t="s">
        <x:v>89</x:v>
      </x:c>
      <x:c r="BI297" s="19" t="s">
        <x:v>58</x:v>
      </x:c>
      <x:c r="BJ297" s="19" t="s">
        <x:v>30</x:v>
      </x:c>
      <x:c r="BK297" s="19" t="s">
        <x:v>59</x:v>
      </x:c>
      <x:c r="BL297" s="19" t="s">
        <x:v>45</x:v>
      </x:c>
      <x:c r="BM297" s="19" t="s">
        <x:v>31</x:v>
      </x:c>
      <x:c r="BN297" s="19" t="s">
        <x:v>89</x:v>
      </x:c>
      <x:c r="BO297" s="19" t="s">
        <x:v>72</x:v>
      </x:c>
      <x:c r="BP297" s="19" t="s">
        <x:v>56</x:v>
      </x:c>
      <x:c r="BQ297" s="19" t="s">
        <x:v>35</x:v>
      </x:c>
      <x:c r="BR297" s="19" t="s">
        <x:v>51</x:v>
      </x:c>
      <x:c r="BS297" s="19" t="s">
        <x:v>64</x:v>
      </x:c>
      <x:c r="BT297" s="19" t="s">
        <x:v>55</x:v>
      </x:c>
      <x:c r="BU297" s="19" t="s">
        <x:v>52</x:v>
      </x:c>
      <x:c r="BV297" s="19" t="s">
        <x:v>68</x:v>
      </x:c>
      <x:c r="BW297" s="19" t="s">
        <x:v>62</x:v>
      </x:c>
      <x:c r="BX297" s="19" t="s">
        <x:v>37</x:v>
      </x:c>
      <x:c r="BY297" s="19" t="s">
        <x:v>70</x:v>
      </x:c>
      <x:c r="BZ297" s="19" t="s">
        <x:v>65</x:v>
      </x:c>
      <x:c r="CA297" s="19" t="s">
        <x:v>71</x:v>
      </x:c>
      <x:c r="CB297" s="19" t="s">
        <x:v>46</x:v>
      </x:c>
      <x:c r="CC297" s="19" t="s">
        <x:v>54</x:v>
      </x:c>
      <x:c r="CD297" s="19" t="s">
        <x:v>46</x:v>
      </x:c>
      <x:c r="CE297" s="19" t="s">
        <x:v>32</x:v>
      </x:c>
      <x:c r="CF297" s="19" t="s">
        <x:v>69</x:v>
      </x:c>
      <x:c r="CG297" s="19" t="s">
        <x:v>59</x:v>
      </x:c>
      <x:c r="CH297" s="19" t="s">
        <x:v>48</x:v>
      </x:c>
      <x:c r="CI297" s="19" t="s">
        <x:v>35</x:v>
      </x:c>
      <x:c r="CJ297" s="19" t="s">
        <x:v>30</x:v>
      </x:c>
      <x:c r="CK297" s="19" t="s">
        <x:v>44</x:v>
      </x:c>
      <x:c r="CL297" s="19" t="s">
        <x:v>65</x:v>
      </x:c>
      <x:c r="CM297" s="19" t="s">
        <x:v>53</x:v>
      </x:c>
      <x:c r="CN297" s="19" t="s">
        <x:v>33</x:v>
      </x:c>
      <x:c r="CO297" s="19" t="s">
        <x:v>43</x:v>
      </x:c>
      <x:c r="CP297" s="19" t="s">
        <x:v>46</x:v>
      </x:c>
      <x:c r="CQ297" s="19" t="s">
        <x:v>66</x:v>
      </x:c>
      <x:c r="CR297" s="19" t="s">
        <x:v>45</x:v>
      </x:c>
      <x:c r="CS297" s="19" t="s">
        <x:v>56</x:v>
      </x:c>
      <x:c r="CT297" s="19" t="s">
        <x:v>62</x:v>
      </x:c>
      <x:c r="CU297" s="19" t="s">
        <x:v>37</x:v>
      </x:c>
      <x:c r="CV297" s="19" t="s">
        <x:v>70</x:v>
      </x:c>
      <x:c r="CW297" s="19" t="s">
        <x:v>44</x:v>
      </x:c>
      <x:c r="CX297" s="19" t="s">
        <x:v>32</x:v>
      </x:c>
      <x:c r="CY297" s="19" t="s">
        <x:v>90</x:v>
      </x:c>
      <x:c r="CZ297" s="19" t="s">
        <x:v>64</x:v>
      </x:c>
      <x:c r="DA297" s="19" t="s">
        <x:v>38</x:v>
      </x:c>
      <x:c r="DB297" s="19" t="s">
        <x:v>43</x:v>
      </x:c>
      <x:c r="DC297" s="19" t="s">
        <x:v>72</x:v>
      </x:c>
      <x:c r="DD297" s="4"/>
      <x:c r="DE297" s="4"/>
      <x:c r="DF297" s="4"/>
      <x:c r="DG297" s="4"/>
      <x:c r="DH297" s="4"/>
      <x:c r="DI297" s="4"/>
      <x:c r="DJ297" s="4"/>
      <x:c r="DK297" s="4"/>
      <x:c r="DL297" s="4"/>
      <x:c r="DM297" s="4"/>
      <x:c r="DN297" s="4"/>
      <x:c r="DO297" s="4"/>
      <x:c r="DP297" s="4"/>
      <x:c r="DQ297" s="4"/>
      <x:c r="DR297" s="4"/>
      <x:c r="DS297" s="4"/>
      <x:c r="DT297" s="4"/>
      <x:c r="DU297" s="4"/>
    </x:row>
    <x:row r="298" spans="2:224" ht="23">
      <x:c r="B298" s="18">
        <x:f t="shared" si="9"/>
        <x:v>146</x:v>
      </x:c>
      <x:c r="C298" s="15">
        <x:v>8</x:v>
      </x:c>
      <x:c r="D298" s="16">
        <x:v>10</x:v>
      </x:c>
      <x:c r="E298" s="17"/>
      <x:c r="G298" s="30" t="s">
        <x:v>92</x:v>
      </x:c>
      <x:c r="H298" s="19" t="s">
        <x:v>72</x:v>
      </x:c>
      <x:c r="I298" s="19" t="s">
        <x:v>61</x:v>
      </x:c>
      <x:c r="J298" s="19" t="s">
        <x:v>65</x:v>
      </x:c>
      <x:c r="K298" s="19" t="s">
        <x:v>90</x:v>
      </x:c>
      <x:c r="L298" s="19" t="s">
        <x:v>60</x:v>
      </x:c>
      <x:c r="M298" s="19" t="s">
        <x:v>70</x:v>
      </x:c>
      <x:c r="N298" s="19" t="s">
        <x:v>32</x:v>
      </x:c>
      <x:c r="O298" s="19" t="s">
        <x:v>53</x:v>
      </x:c>
      <x:c r="P298" s="19" t="s">
        <x:v>33</x:v>
      </x:c>
      <x:c r="Q298" s="19" t="s">
        <x:v>59</x:v>
      </x:c>
      <x:c r="R298" s="19" t="s">
        <x:v>59</x:v>
      </x:c>
      <x:c r="S298" s="19" t="s">
        <x:v>63</x:v>
      </x:c>
      <x:c r="T298" s="19" t="s">
        <x:v>35</x:v>
      </x:c>
      <x:c r="U298" s="19" t="s">
        <x:v>30</x:v>
      </x:c>
      <x:c r="V298" s="19" t="s">
        <x:v>70</x:v>
      </x:c>
      <x:c r="W298" s="19" t="s">
        <x:v>46</x:v>
      </x:c>
      <x:c r="X298" s="19" t="s">
        <x:v>56</x:v>
      </x:c>
      <x:c r="Y298" s="19" t="s">
        <x:v>44</x:v>
      </x:c>
      <x:c r="Z298" s="19" t="s">
        <x:v>57</x:v>
      </x:c>
      <x:c r="AA298" s="19" t="s">
        <x:v>59</x:v>
      </x:c>
      <x:c r="AB298" s="19" t="s">
        <x:v>89</x:v>
      </x:c>
      <x:c r="AC298" s="19" t="s">
        <x:v>47</x:v>
      </x:c>
      <x:c r="AD298" s="19" t="s">
        <x:v>43</x:v>
      </x:c>
      <x:c r="AE298" s="19" t="s">
        <x:v>72</x:v>
      </x:c>
      <x:c r="AF298" s="19" t="s">
        <x:v>68</x:v>
      </x:c>
      <x:c r="AG298" s="19" t="s">
        <x:v>66</x:v>
      </x:c>
      <x:c r="AH298" s="19" t="s">
        <x:v>56</x:v>
      </x:c>
      <x:c r="AI298" s="19" t="s">
        <x:v>89</x:v>
      </x:c>
      <x:c r="AJ298" s="19" t="s">
        <x:v>38</x:v>
      </x:c>
      <x:c r="AK298" s="19" t="s">
        <x:v>56</x:v>
      </x:c>
      <x:c r="AL298" s="19" t="s">
        <x:v>35</x:v>
      </x:c>
      <x:c r="AM298" s="19" t="s">
        <x:v>48</x:v>
      </x:c>
      <x:c r="AN298" s="19" t="s">
        <x:v>54</x:v>
      </x:c>
      <x:c r="AO298" s="19" t="s">
        <x:v>53</x:v>
      </x:c>
      <x:c r="AP298" s="19" t="s">
        <x:v>89</x:v>
      </x:c>
      <x:c r="AQ298" s="19" t="s">
        <x:v>53</x:v>
      </x:c>
      <x:c r="AR298" s="19" t="s">
        <x:v>71</x:v>
      </x:c>
      <x:c r="AS298" s="19" t="s">
        <x:v>57</x:v>
      </x:c>
      <x:c r="AT298" s="19" t="s">
        <x:v>68</x:v>
      </x:c>
      <x:c r="AU298" s="19" t="s">
        <x:v>69</x:v>
      </x:c>
      <x:c r="AV298" s="19" t="s">
        <x:v>58</x:v>
      </x:c>
      <x:c r="AW298" s="19" t="s">
        <x:v>38</x:v>
      </x:c>
      <x:c r="AX298" s="19" t="s">
        <x:v>50</x:v>
      </x:c>
      <x:c r="AY298" s="19" t="s">
        <x:v>38</x:v>
      </x:c>
      <x:c r="AZ298" s="19" t="s">
        <x:v>62</x:v>
      </x:c>
      <x:c r="BA298" s="19" t="s">
        <x:v>38</x:v>
      </x:c>
      <x:c r="BB298" s="19" t="s">
        <x:v>68</x:v>
      </x:c>
      <x:c r="BC298" s="19" t="s">
        <x:v>54</x:v>
      </x:c>
      <x:c r="BD298" s="19" t="s">
        <x:v>46</x:v>
      </x:c>
      <x:c r="BE298" s="19" t="s">
        <x:v>67</x:v>
      </x:c>
      <x:c r="BF298" s="19" t="s">
        <x:v>90</x:v>
      </x:c>
      <x:c r="BG298" s="19" t="s">
        <x:v>90</x:v>
      </x:c>
      <x:c r="BH298" s="19" t="s">
        <x:v>70</x:v>
      </x:c>
      <x:c r="BI298" s="19" t="s">
        <x:v>68</x:v>
      </x:c>
      <x:c r="BJ298" s="19" t="s">
        <x:v>32</x:v>
      </x:c>
      <x:c r="BK298" s="19" t="s">
        <x:v>61</x:v>
      </x:c>
      <x:c r="BL298" s="19" t="s">
        <x:v>37</x:v>
      </x:c>
      <x:c r="BM298" s="19" t="s">
        <x:v>32</x:v>
      </x:c>
      <x:c r="BN298" s="19" t="s">
        <x:v>58</x:v>
      </x:c>
      <x:c r="BO298" s="19" t="s">
        <x:v>33</x:v>
      </x:c>
      <x:c r="BP298" s="19" t="s">
        <x:v>44</x:v>
      </x:c>
      <x:c r="BQ298" s="19" t="s">
        <x:v>61</x:v>
      </x:c>
      <x:c r="BR298" s="19" t="s">
        <x:v>58</x:v>
      </x:c>
      <x:c r="BS298" s="19" t="s">
        <x:v>89</x:v>
      </x:c>
      <x:c r="BT298" s="19" t="s">
        <x:v>46</x:v>
      </x:c>
      <x:c r="BU298" s="19" t="s">
        <x:v>66</x:v>
      </x:c>
      <x:c r="BV298" s="19" t="s">
        <x:v>49</x:v>
      </x:c>
      <x:c r="BW298" s="19" t="s">
        <x:v>65</x:v>
      </x:c>
      <x:c r="BX298" s="19" t="s">
        <x:v>89</x:v>
      </x:c>
      <x:c r="BY298" s="19" t="s">
        <x:v>50</x:v>
      </x:c>
      <x:c r="BZ298" s="19" t="s">
        <x:v>46</x:v>
      </x:c>
      <x:c r="CA298" s="19" t="s">
        <x:v>65</x:v>
      </x:c>
      <x:c r="CB298" s="19" t="s">
        <x:v>71</x:v>
      </x:c>
      <x:c r="CC298" s="19" t="s">
        <x:v>90</x:v>
      </x:c>
      <x:c r="CD298" s="19" t="s">
        <x:v>44</x:v>
      </x:c>
      <x:c r="CE298" s="19" t="s">
        <x:v>66</x:v>
      </x:c>
      <x:c r="CF298" s="19" t="s">
        <x:v>64</x:v>
      </x:c>
      <x:c r="CG298" s="19" t="s">
        <x:v>71</x:v>
      </x:c>
      <x:c r="CH298" s="19" t="s">
        <x:v>90</x:v>
      </x:c>
      <x:c r="CI298" s="19" t="s">
        <x:v>68</x:v>
      </x:c>
      <x:c r="CJ298" s="19" t="s">
        <x:v>64</x:v>
      </x:c>
      <x:c r="CK298" s="19" t="s">
        <x:v>45</x:v>
      </x:c>
      <x:c r="CL298" s="19" t="s">
        <x:v>54</x:v>
      </x:c>
      <x:c r="CM298" s="19" t="s">
        <x:v>30</x:v>
      </x:c>
      <x:c r="CN298" s="19" t="s">
        <x:v>47</x:v>
      </x:c>
      <x:c r="CO298" s="19" t="s">
        <x:v>69</x:v>
      </x:c>
      <x:c r="CP298" s="19" t="s">
        <x:v>89</x:v>
      </x:c>
      <x:c r="CQ298" s="19" t="s">
        <x:v>62</x:v>
      </x:c>
      <x:c r="CR298" s="19" t="s">
        <x:v>67</x:v>
      </x:c>
      <x:c r="CS298" s="19" t="s">
        <x:v>47</x:v>
      </x:c>
      <x:c r="CT298" s="19" t="s">
        <x:v>63</x:v>
      </x:c>
      <x:c r="CU298" s="19" t="s">
        <x:v>59</x:v>
      </x:c>
      <x:c r="CV298" s="19" t="s">
        <x:v>62</x:v>
      </x:c>
      <x:c r="CW298" s="19" t="s">
        <x:v>44</x:v>
      </x:c>
      <x:c r="CX298" s="19" t="s">
        <x:v>59</x:v>
      </x:c>
      <x:c r="CY298" s="19" t="s">
        <x:v>31</x:v>
      </x:c>
      <x:c r="CZ298" s="19" t="s">
        <x:v>68</x:v>
      </x:c>
      <x:c r="DA298" s="19" t="s">
        <x:v>35</x:v>
      </x:c>
      <x:c r="DB298" s="19" t="s">
        <x:v>55</x:v>
      </x:c>
      <x:c r="DC298" s="19" t="s">
        <x:v>57</x:v>
      </x:c>
      <x:c r="DD298" s="4"/>
      <x:c r="DE298" s="4"/>
      <x:c r="DF298" s="4"/>
      <x:c r="DG298" s="4"/>
      <x:c r="DH298" s="4"/>
      <x:c r="DI298" s="4"/>
      <x:c r="DJ298" s="4"/>
      <x:c r="DK298" s="4"/>
      <x:c r="DL298" s="4"/>
      <x:c r="DM298" s="4"/>
      <x:c r="DN298" s="4"/>
      <x:c r="DO298" s="4"/>
      <x:c r="DP298" s="4"/>
      <x:c r="DQ298" s="4"/>
      <x:c r="DR298" s="4"/>
      <x:c r="DS298" s="4"/>
      <x:c r="DT298" s="4"/>
      <x:c r="DU298" s="4"/>
    </x:row>
    <x:row r="299" spans="2:224" ht="23">
      <x:c r="B299" s="18">
        <x:f t="shared" si="9"/>
        <x:v>147</x:v>
      </x:c>
      <x:c r="C299" s="15">
        <x:v>8</x:v>
      </x:c>
      <x:c r="D299" s="16">
        <x:v>10</x:v>
      </x:c>
      <x:c r="E299" s="17"/>
      <x:c r="G299" s="30" t="s">
        <x:v>93</x:v>
      </x:c>
      <x:c r="H299" s="19" t="s">
        <x:v>67</x:v>
      </x:c>
      <x:c r="I299" s="19" t="s">
        <x:v>44</x:v>
      </x:c>
      <x:c r="J299" s="19" t="s">
        <x:v>62</x:v>
      </x:c>
      <x:c r="K299" s="19" t="s">
        <x:v>32</x:v>
      </x:c>
      <x:c r="L299" s="19" t="s">
        <x:v>58</x:v>
      </x:c>
      <x:c r="M299" s="19" t="s">
        <x:v>67</x:v>
      </x:c>
      <x:c r="N299" s="19" t="s">
        <x:v>89</x:v>
      </x:c>
      <x:c r="O299" s="19" t="s">
        <x:v>55</x:v>
      </x:c>
      <x:c r="P299" s="19" t="s">
        <x:v>47</x:v>
      </x:c>
      <x:c r="Q299" s="19" t="s">
        <x:v>53</x:v>
      </x:c>
      <x:c r="R299" s="19" t="s">
        <x:v>67</x:v>
      </x:c>
      <x:c r="S299" s="19" t="s">
        <x:v>69</x:v>
      </x:c>
      <x:c r="T299" s="19" t="s">
        <x:v>58</x:v>
      </x:c>
      <x:c r="U299" s="19" t="s">
        <x:v>43</x:v>
      </x:c>
      <x:c r="V299" s="19" t="s">
        <x:v>31</x:v>
      </x:c>
      <x:c r="W299" s="19" t="s">
        <x:v>61</x:v>
      </x:c>
      <x:c r="X299" s="19" t="s">
        <x:v>90</x:v>
      </x:c>
      <x:c r="Y299" s="19" t="s">
        <x:v>62</x:v>
      </x:c>
      <x:c r="Z299" s="19" t="s">
        <x:v>68</x:v>
      </x:c>
      <x:c r="AA299" s="19" t="s">
        <x:v>54</x:v>
      </x:c>
      <x:c r="AB299" s="19" t="s">
        <x:v>46</x:v>
      </x:c>
      <x:c r="AC299" s="19" t="s">
        <x:v>30</x:v>
      </x:c>
      <x:c r="AD299" s="19" t="s">
        <x:v>59</x:v>
      </x:c>
      <x:c r="AE299" s="19" t="s">
        <x:v>34</x:v>
      </x:c>
      <x:c r="AF299" s="19" t="s">
        <x:v>47</x:v>
      </x:c>
      <x:c r="AG299" s="19" t="s">
        <x:v>47</x:v>
      </x:c>
      <x:c r="AH299" s="19" t="s">
        <x:v>44</x:v>
      </x:c>
      <x:c r="AI299" s="19" t="s">
        <x:v>44</x:v>
      </x:c>
      <x:c r="AJ299" s="19" t="s">
        <x:v>57</x:v>
      </x:c>
      <x:c r="AK299" s="19" t="s">
        <x:v>65</x:v>
      </x:c>
      <x:c r="AL299" s="19" t="s">
        <x:v>54</x:v>
      </x:c>
      <x:c r="AM299" s="19" t="s">
        <x:v>89</x:v>
      </x:c>
      <x:c r="AN299" s="19" t="s">
        <x:v>46</x:v>
      </x:c>
      <x:c r="AO299" s="19" t="s">
        <x:v>30</x:v>
      </x:c>
      <x:c r="AP299" s="19" t="s">
        <x:v>57</x:v>
      </x:c>
      <x:c r="AQ299" s="19" t="s">
        <x:v>53</x:v>
      </x:c>
      <x:c r="AR299" s="19" t="s">
        <x:v>37</x:v>
      </x:c>
      <x:c r="AS299" s="19" t="s">
        <x:v>66</x:v>
      </x:c>
      <x:c r="AT299" s="19" t="s">
        <x:v>32</x:v>
      </x:c>
      <x:c r="AU299" s="19" t="s">
        <x:v>47</x:v>
      </x:c>
      <x:c r="AV299" s="19" t="s">
        <x:v>58</x:v>
      </x:c>
      <x:c r="AW299" s="19" t="s">
        <x:v>71</x:v>
      </x:c>
      <x:c r="AX299" s="19" t="s">
        <x:v>89</x:v>
      </x:c>
      <x:c r="AY299" s="19" t="s">
        <x:v>52</x:v>
      </x:c>
      <x:c r="AZ299" s="19" t="s">
        <x:v>32</x:v>
      </x:c>
      <x:c r="BA299" s="19" t="s">
        <x:v>50</x:v>
      </x:c>
      <x:c r="BB299" s="19" t="s">
        <x:v>34</x:v>
      </x:c>
      <x:c r="BC299" s="19" t="s">
        <x:v>89</x:v>
      </x:c>
      <x:c r="BD299" s="19" t="s">
        <x:v>62</x:v>
      </x:c>
      <x:c r="BE299" s="19" t="s">
        <x:v>33</x:v>
      </x:c>
      <x:c r="BF299" s="19" t="s">
        <x:v>58</x:v>
      </x:c>
      <x:c r="BG299" s="19" t="s">
        <x:v>38</x:v>
      </x:c>
      <x:c r="BH299" s="19" t="s">
        <x:v>72</x:v>
      </x:c>
      <x:c r="BI299" s="19" t="s">
        <x:v>44</x:v>
      </x:c>
      <x:c r="BJ299" s="19" t="s">
        <x:v>63</x:v>
      </x:c>
      <x:c r="BK299" s="19" t="s">
        <x:v>38</x:v>
      </x:c>
      <x:c r="BL299" s="19" t="s">
        <x:v>56</x:v>
      </x:c>
      <x:c r="BM299" s="19" t="s">
        <x:v>52</x:v>
      </x:c>
      <x:c r="BN299" s="19" t="s">
        <x:v>43</x:v>
      </x:c>
      <x:c r="BO299" s="19" t="s">
        <x:v>67</x:v>
      </x:c>
      <x:c r="BP299" s="19" t="s">
        <x:v>49</x:v>
      </x:c>
      <x:c r="BQ299" s="19" t="s">
        <x:v>54</x:v>
      </x:c>
      <x:c r="BR299" s="19" t="s">
        <x:v>70</x:v>
      </x:c>
      <x:c r="BS299" s="19" t="s">
        <x:v>51</x:v>
      </x:c>
      <x:c r="BT299" s="19" t="s">
        <x:v>90</x:v>
      </x:c>
      <x:c r="BU299" s="19" t="s">
        <x:v>66</x:v>
      </x:c>
      <x:c r="BV299" s="19" t="s">
        <x:v>30</x:v>
      </x:c>
      <x:c r="BW299" s="19" t="s">
        <x:v>55</x:v>
      </x:c>
      <x:c r="BX299" s="19" t="s">
        <x:v>44</x:v>
      </x:c>
      <x:c r="BY299" s="19" t="s">
        <x:v>38</x:v>
      </x:c>
      <x:c r="BZ299" s="19" t="s">
        <x:v>58</x:v>
      </x:c>
      <x:c r="CA299" s="19" t="s">
        <x:v>62</x:v>
      </x:c>
      <x:c r="CB299" s="19" t="s">
        <x:v>69</x:v>
      </x:c>
      <x:c r="CC299" s="19" t="s">
        <x:v>46</x:v>
      </x:c>
      <x:c r="CD299" s="19" t="s">
        <x:v>56</x:v>
      </x:c>
      <x:c r="CE299" s="19" t="s">
        <x:v>90</x:v>
      </x:c>
      <x:c r="CF299" s="19" t="s">
        <x:v>56</x:v>
      </x:c>
      <x:c r="CG299" s="19" t="s">
        <x:v>47</x:v>
      </x:c>
      <x:c r="CH299" s="19" t="s">
        <x:v>43</x:v>
      </x:c>
      <x:c r="CI299" s="19" t="s">
        <x:v>64</x:v>
      </x:c>
      <x:c r="CJ299" s="19" t="s">
        <x:v>44</x:v>
      </x:c>
      <x:c r="CK299" s="19" t="s">
        <x:v>47</x:v>
      </x:c>
      <x:c r="CL299" s="19" t="s">
        <x:v>37</x:v>
      </x:c>
      <x:c r="CM299" s="19" t="s">
        <x:v>50</x:v>
      </x:c>
      <x:c r="CN299" s="19" t="s">
        <x:v>34</x:v>
      </x:c>
      <x:c r="CO299" s="19" t="s">
        <x:v>34</x:v>
      </x:c>
      <x:c r="CP299" s="19" t="s">
        <x:v>63</x:v>
      </x:c>
      <x:c r="CQ299" s="19" t="s">
        <x:v>67</x:v>
      </x:c>
      <x:c r="CR299" s="19" t="s">
        <x:v>31</x:v>
      </x:c>
      <x:c r="CS299" s="19" t="s">
        <x:v>63</x:v>
      </x:c>
      <x:c r="CT299" s="19" t="s">
        <x:v>72</x:v>
      </x:c>
      <x:c r="CU299" s="19" t="s">
        <x:v>30</x:v>
      </x:c>
      <x:c r="CV299" s="19" t="s">
        <x:v>89</x:v>
      </x:c>
      <x:c r="CW299" s="19" t="s">
        <x:v>89</x:v>
      </x:c>
      <x:c r="CX299" s="19" t="s">
        <x:v>67</x:v>
      </x:c>
      <x:c r="CY299" s="19" t="s">
        <x:v>65</x:v>
      </x:c>
      <x:c r="CZ299" s="19" t="s">
        <x:v>67</x:v>
      </x:c>
      <x:c r="DA299" s="19" t="s">
        <x:v>57</x:v>
      </x:c>
      <x:c r="DB299" s="19" t="s">
        <x:v>60</x:v>
      </x:c>
      <x:c r="DC299" s="19" t="s">
        <x:v>49</x:v>
      </x:c>
      <x:c r="DD299" s="4"/>
      <x:c r="DE299" s="4"/>
      <x:c r="DF299" s="4"/>
      <x:c r="DG299" s="4"/>
      <x:c r="DH299" s="4"/>
      <x:c r="DI299" s="4"/>
      <x:c r="DJ299" s="4"/>
      <x:c r="DK299" s="4"/>
      <x:c r="DL299" s="4"/>
      <x:c r="DM299" s="4"/>
      <x:c r="DN299" s="4"/>
      <x:c r="DO299" s="4"/>
      <x:c r="DP299" s="4"/>
      <x:c r="DQ299" s="4"/>
      <x:c r="DR299" s="4"/>
      <x:c r="DS299" s="4"/>
      <x:c r="DT299" s="4"/>
      <x:c r="DU299" s="4"/>
    </x:row>
    <x:row r="300" spans="2:224" ht="23">
      <x:c r="B300" s="18">
        <x:f t="shared" si="9"/>
        <x:v>148</x:v>
      </x:c>
      <x:c r="C300" s="15">
        <x:v>8</x:v>
      </x:c>
      <x:c r="D300" s="16">
        <x:v>10</x:v>
      </x:c>
      <x:c r="E300" s="17"/>
      <x:c r="G300" s="30" t="s">
        <x:v>94</x:v>
      </x:c>
      <x:c r="H300" s="19" t="s">
        <x:v>68</x:v>
      </x:c>
      <x:c r="I300" s="19" t="s">
        <x:v>35</x:v>
      </x:c>
      <x:c r="J300" s="19" t="s">
        <x:v>43</x:v>
      </x:c>
      <x:c r="K300" s="19" t="s">
        <x:v>33</x:v>
      </x:c>
      <x:c r="L300" s="19" t="s">
        <x:v>55</x:v>
      </x:c>
      <x:c r="M300" s="19" t="s">
        <x:v>66</x:v>
      </x:c>
      <x:c r="N300" s="19" t="s">
        <x:v>70</x:v>
      </x:c>
      <x:c r="O300" s="19" t="s">
        <x:v>49</x:v>
      </x:c>
      <x:c r="P300" s="19" t="s">
        <x:v>33</x:v>
      </x:c>
      <x:c r="Q300" s="19" t="s">
        <x:v>48</x:v>
      </x:c>
      <x:c r="R300" s="19" t="s">
        <x:v>34</x:v>
      </x:c>
      <x:c r="S300" s="19" t="s">
        <x:v>54</x:v>
      </x:c>
      <x:c r="T300" s="19" t="s">
        <x:v>61</x:v>
      </x:c>
      <x:c r="U300" s="19" t="s">
        <x:v>37</x:v>
      </x:c>
      <x:c r="V300" s="19" t="s">
        <x:v>90</x:v>
      </x:c>
      <x:c r="W300" s="19" t="s">
        <x:v>72</x:v>
      </x:c>
      <x:c r="X300" s="19" t="s">
        <x:v>63</x:v>
      </x:c>
      <x:c r="Y300" s="19" t="s">
        <x:v>90</x:v>
      </x:c>
      <x:c r="Z300" s="19" t="s">
        <x:v>46</x:v>
      </x:c>
      <x:c r="AA300" s="19" t="s">
        <x:v>69</x:v>
      </x:c>
      <x:c r="AB300" s="19" t="s">
        <x:v>55</x:v>
      </x:c>
      <x:c r="AC300" s="19" t="s">
        <x:v>57</x:v>
      </x:c>
      <x:c r="AD300" s="19" t="s">
        <x:v>53</x:v>
      </x:c>
      <x:c r="AE300" s="19" t="s">
        <x:v>59</x:v>
      </x:c>
      <x:c r="AF300" s="19" t="s">
        <x:v>51</x:v>
      </x:c>
      <x:c r="AG300" s="19" t="s">
        <x:v>69</x:v>
      </x:c>
      <x:c r="AH300" s="19" t="s">
        <x:v>49</x:v>
      </x:c>
      <x:c r="AI300" s="19" t="s">
        <x:v>61</x:v>
      </x:c>
      <x:c r="AJ300" s="19" t="s">
        <x:v>60</x:v>
      </x:c>
      <x:c r="AK300" s="19" t="s">
        <x:v>67</x:v>
      </x:c>
      <x:c r="AL300" s="19" t="s">
        <x:v>90</x:v>
      </x:c>
      <x:c r="AM300" s="19" t="s">
        <x:v>31</x:v>
      </x:c>
      <x:c r="AN300" s="19" t="s">
        <x:v>57</x:v>
      </x:c>
      <x:c r="AO300" s="19" t="s">
        <x:v>35</x:v>
      </x:c>
      <x:c r="AP300" s="19" t="s">
        <x:v>58</x:v>
      </x:c>
      <x:c r="AQ300" s="19" t="s">
        <x:v>57</x:v>
      </x:c>
      <x:c r="AR300" s="19" t="s">
        <x:v>60</x:v>
      </x:c>
      <x:c r="AS300" s="19" t="s">
        <x:v>47</x:v>
      </x:c>
      <x:c r="AT300" s="19" t="s">
        <x:v>53</x:v>
      </x:c>
      <x:c r="AU300" s="19" t="s">
        <x:v>54</x:v>
      </x:c>
      <x:c r="AV300" s="19" t="s">
        <x:v>34</x:v>
      </x:c>
      <x:c r="AW300" s="19" t="s">
        <x:v>60</x:v>
      </x:c>
      <x:c r="AX300" s="19" t="s">
        <x:v>63</x:v>
      </x:c>
      <x:c r="AY300" s="19" t="s">
        <x:v>52</x:v>
      </x:c>
      <x:c r="AZ300" s="19" t="s">
        <x:v>64</x:v>
      </x:c>
      <x:c r="BA300" s="19" t="s">
        <x:v>64</x:v>
      </x:c>
      <x:c r="BB300" s="19" t="s">
        <x:v>55</x:v>
      </x:c>
      <x:c r="BC300" s="19" t="s">
        <x:v>57</x:v>
      </x:c>
      <x:c r="BD300" s="19" t="s">
        <x:v>43</x:v>
      </x:c>
      <x:c r="BE300" s="19" t="s">
        <x:v>33</x:v>
      </x:c>
      <x:c r="BF300" s="19" t="s">
        <x:v>72</x:v>
      </x:c>
      <x:c r="BG300" s="19" t="s">
        <x:v>59</x:v>
      </x:c>
      <x:c r="BH300" s="19" t="s">
        <x:v>62</x:v>
      </x:c>
      <x:c r="BI300" s="19" t="s">
        <x:v>46</x:v>
      </x:c>
      <x:c r="BJ300" s="19" t="s">
        <x:v>56</x:v>
      </x:c>
      <x:c r="BK300" s="19" t="s">
        <x:v>52</x:v>
      </x:c>
      <x:c r="BL300" s="19" t="s">
        <x:v>38</x:v>
      </x:c>
      <x:c r="BM300" s="19" t="s">
        <x:v>90</x:v>
      </x:c>
      <x:c r="BN300" s="19" t="s">
        <x:v>35</x:v>
      </x:c>
      <x:c r="BO300" s="19" t="s">
        <x:v>31</x:v>
      </x:c>
      <x:c r="BP300" s="19" t="s">
        <x:v>54</x:v>
      </x:c>
      <x:c r="BQ300" s="19" t="s">
        <x:v>43</x:v>
      </x:c>
      <x:c r="BR300" s="19" t="s">
        <x:v>61</x:v>
      </x:c>
      <x:c r="BS300" s="19" t="s">
        <x:v>43</x:v>
      </x:c>
      <x:c r="BT300" s="19" t="s">
        <x:v>48</x:v>
      </x:c>
      <x:c r="BU300" s="19" t="s">
        <x:v>59</x:v>
      </x:c>
      <x:c r="BV300" s="19" t="s">
        <x:v>50</x:v>
      </x:c>
      <x:c r="BW300" s="19" t="s">
        <x:v>64</x:v>
      </x:c>
      <x:c r="BX300" s="19" t="s">
        <x:v>61</x:v>
      </x:c>
      <x:c r="BY300" s="19" t="s">
        <x:v>65</x:v>
      </x:c>
      <x:c r="BZ300" s="19" t="s">
        <x:v>65</x:v>
      </x:c>
      <x:c r="CA300" s="19" t="s">
        <x:v>67</x:v>
      </x:c>
      <x:c r="CB300" s="19" t="s">
        <x:v>71</x:v>
      </x:c>
      <x:c r="CC300" s="19" t="s">
        <x:v>89</x:v>
      </x:c>
      <x:c r="CD300" s="19" t="s">
        <x:v>44</x:v>
      </x:c>
      <x:c r="CE300" s="19" t="s">
        <x:v>50</x:v>
      </x:c>
      <x:c r="CF300" s="19" t="s">
        <x:v>45</x:v>
      </x:c>
      <x:c r="CG300" s="19" t="s">
        <x:v>38</x:v>
      </x:c>
      <x:c r="CH300" s="19" t="s">
        <x:v>61</x:v>
      </x:c>
      <x:c r="CI300" s="19" t="s">
        <x:v>62</x:v>
      </x:c>
      <x:c r="CJ300" s="19" t="s">
        <x:v>59</x:v>
      </x:c>
      <x:c r="CK300" s="19" t="s">
        <x:v>65</x:v>
      </x:c>
      <x:c r="CL300" s="19" t="s">
        <x:v>66</x:v>
      </x:c>
      <x:c r="CM300" s="19" t="s">
        <x:v>70</x:v>
      </x:c>
      <x:c r="CN300" s="19" t="s">
        <x:v>60</x:v>
      </x:c>
      <x:c r="CO300" s="19" t="s">
        <x:v>60</x:v>
      </x:c>
      <x:c r="CP300" s="19" t="s">
        <x:v>65</x:v>
      </x:c>
      <x:c r="CQ300" s="19" t="s">
        <x:v>49</x:v>
      </x:c>
      <x:c r="CR300" s="19" t="s">
        <x:v>56</x:v>
      </x:c>
      <x:c r="CS300" s="19" t="s">
        <x:v>71</x:v>
      </x:c>
      <x:c r="CT300" s="19" t="s">
        <x:v>37</x:v>
      </x:c>
      <x:c r="CU300" s="19" t="s">
        <x:v>59</x:v>
      </x:c>
      <x:c r="CV300" s="19" t="s">
        <x:v>44</x:v>
      </x:c>
      <x:c r="CW300" s="19" t="s">
        <x:v>60</x:v>
      </x:c>
      <x:c r="CX300" s="19" t="s">
        <x:v>89</x:v>
      </x:c>
      <x:c r="CY300" s="19" t="s">
        <x:v>51</x:v>
      </x:c>
      <x:c r="CZ300" s="19" t="s">
        <x:v>72</x:v>
      </x:c>
      <x:c r="DA300" s="19" t="s">
        <x:v>58</x:v>
      </x:c>
      <x:c r="DB300" s="19" t="s">
        <x:v>52</x:v>
      </x:c>
      <x:c r="DC300" s="19" t="s">
        <x:v>64</x:v>
      </x:c>
      <x:c r="DD300" s="4"/>
      <x:c r="DE300" s="4"/>
      <x:c r="DF300" s="4"/>
      <x:c r="DG300" s="4"/>
      <x:c r="DH300" s="4"/>
      <x:c r="DI300" s="4"/>
      <x:c r="DJ300" s="4"/>
      <x:c r="DK300" s="4"/>
      <x:c r="DL300" s="4"/>
      <x:c r="DM300" s="4"/>
      <x:c r="DN300" s="4"/>
      <x:c r="DO300" s="4"/>
      <x:c r="DP300" s="4"/>
      <x:c r="DQ300" s="4"/>
      <x:c r="DR300" s="4"/>
      <x:c r="DS300" s="4"/>
      <x:c r="DT300" s="4"/>
      <x:c r="DU300" s="4"/>
    </x:row>
    <x:row r="301" spans="2:224" ht="23">
      <x:c r="B301" s="18">
        <x:f t="shared" si="9"/>
        <x:v>149</x:v>
      </x:c>
      <x:c r="C301" s="15">
        <x:v>8</x:v>
      </x:c>
      <x:c r="D301" s="16">
        <x:v>10</x:v>
      </x:c>
      <x:c r="E301" s="17"/>
      <x:c r="G301" s="30" t="s">
        <x:v>95</x:v>
      </x:c>
      <x:c r="H301" s="19" t="s">
        <x:v>47</x:v>
      </x:c>
      <x:c r="I301" s="19" t="s">
        <x:v>61</x:v>
      </x:c>
      <x:c r="J301" s="19" t="s">
        <x:v>56</x:v>
      </x:c>
      <x:c r="K301" s="19" t="s">
        <x:v>34</x:v>
      </x:c>
      <x:c r="L301" s="19" t="s">
        <x:v>47</x:v>
      </x:c>
      <x:c r="M301" s="19" t="s">
        <x:v>70</x:v>
      </x:c>
      <x:c r="N301" s="19" t="s">
        <x:v>68</x:v>
      </x:c>
      <x:c r="O301" s="19" t="s">
        <x:v>48</x:v>
      </x:c>
      <x:c r="P301" s="19" t="s">
        <x:v>47</x:v>
      </x:c>
      <x:c r="Q301" s="19" t="s">
        <x:v>70</x:v>
      </x:c>
      <x:c r="R301" s="19" t="s">
        <x:v>55</x:v>
      </x:c>
      <x:c r="S301" s="19" t="s">
        <x:v>66</x:v>
      </x:c>
      <x:c r="T301" s="19" t="s">
        <x:v>54</x:v>
      </x:c>
      <x:c r="U301" s="19" t="s">
        <x:v>33</x:v>
      </x:c>
      <x:c r="V301" s="19" t="s">
        <x:v>58</x:v>
      </x:c>
      <x:c r="W301" s="19" t="s">
        <x:v>52</x:v>
      </x:c>
      <x:c r="X301" s="19" t="s">
        <x:v>30</x:v>
      </x:c>
      <x:c r="Y301" s="19" t="s">
        <x:v>66</x:v>
      </x:c>
      <x:c r="Z301" s="19" t="s">
        <x:v>46</x:v>
      </x:c>
      <x:c r="AA301" s="19" t="s">
        <x:v>62</x:v>
      </x:c>
      <x:c r="AB301" s="19" t="s">
        <x:v>51</x:v>
      </x:c>
      <x:c r="AC301" s="19" t="s">
        <x:v>49</x:v>
      </x:c>
      <x:c r="AD301" s="19" t="s">
        <x:v>55</x:v>
      </x:c>
      <x:c r="AE301" s="19" t="s">
        <x:v>50</x:v>
      </x:c>
      <x:c r="AF301" s="19" t="s">
        <x:v>57</x:v>
      </x:c>
      <x:c r="AG301" s="19" t="s">
        <x:v>56</x:v>
      </x:c>
      <x:c r="AH301" s="19" t="s">
        <x:v>31</x:v>
      </x:c>
      <x:c r="AI301" s="19" t="s">
        <x:v>69</x:v>
      </x:c>
      <x:c r="AJ301" s="19" t="s">
        <x:v>53</x:v>
      </x:c>
      <x:c r="AK301" s="19" t="s">
        <x:v>46</x:v>
      </x:c>
      <x:c r="AL301" s="19" t="s">
        <x:v>54</x:v>
      </x:c>
      <x:c r="AM301" s="19" t="s">
        <x:v>47</x:v>
      </x:c>
      <x:c r="AN301" s="19" t="s">
        <x:v>37</x:v>
      </x:c>
      <x:c r="AO301" s="19" t="s">
        <x:v>61</x:v>
      </x:c>
      <x:c r="AP301" s="19" t="s">
        <x:v>69</x:v>
      </x:c>
      <x:c r="AQ301" s="19" t="s">
        <x:v>48</x:v>
      </x:c>
      <x:c r="AR301" s="19" t="s">
        <x:v>48</x:v>
      </x:c>
      <x:c r="AS301" s="19" t="s">
        <x:v>66</x:v>
      </x:c>
      <x:c r="AT301" s="19" t="s">
        <x:v>71</x:v>
      </x:c>
      <x:c r="AU301" s="19" t="s">
        <x:v>60</x:v>
      </x:c>
      <x:c r="AV301" s="19" t="s">
        <x:v>32</x:v>
      </x:c>
      <x:c r="AW301" s="19" t="s">
        <x:v>66</x:v>
      </x:c>
      <x:c r="AX301" s="19" t="s">
        <x:v>60</x:v>
      </x:c>
      <x:c r="AY301" s="19" t="s">
        <x:v>65</x:v>
      </x:c>
      <x:c r="AZ301" s="19" t="s">
        <x:v>72</x:v>
      </x:c>
      <x:c r="BA301" s="19" t="s">
        <x:v>60</x:v>
      </x:c>
      <x:c r="BB301" s="19" t="s">
        <x:v>54</x:v>
      </x:c>
      <x:c r="BC301" s="19" t="s">
        <x:v>37</x:v>
      </x:c>
      <x:c r="BD301" s="19" t="s">
        <x:v>59</x:v>
      </x:c>
      <x:c r="BE301" s="19" t="s">
        <x:v>60</x:v>
      </x:c>
      <x:c r="BF301" s="19" t="s">
        <x:v>48</x:v>
      </x:c>
      <x:c r="BG301" s="19" t="s">
        <x:v>48</x:v>
      </x:c>
      <x:c r="BH301" s="19" t="s">
        <x:v>89</x:v>
      </x:c>
      <x:c r="BI301" s="19" t="s">
        <x:v>48</x:v>
      </x:c>
      <x:c r="BJ301" s="19" t="s">
        <x:v>54</x:v>
      </x:c>
      <x:c r="BK301" s="19" t="s">
        <x:v>59</x:v>
      </x:c>
      <x:c r="BL301" s="19" t="s">
        <x:v>71</x:v>
      </x:c>
      <x:c r="BM301" s="19" t="s">
        <x:v>32</x:v>
      </x:c>
      <x:c r="BN301" s="19" t="s">
        <x:v>64</x:v>
      </x:c>
      <x:c r="BO301" s="19" t="s">
        <x:v>50</x:v>
      </x:c>
      <x:c r="BP301" s="19" t="s">
        <x:v>66</x:v>
      </x:c>
      <x:c r="BQ301" s="19" t="s">
        <x:v>50</x:v>
      </x:c>
      <x:c r="BR301" s="19" t="s">
        <x:v>58</x:v>
      </x:c>
      <x:c r="BS301" s="19" t="s">
        <x:v>65</x:v>
      </x:c>
      <x:c r="BT301" s="19" t="s">
        <x:v>62</x:v>
      </x:c>
      <x:c r="BU301" s="19" t="s">
        <x:v>38</x:v>
      </x:c>
      <x:c r="BV301" s="19" t="s">
        <x:v>59</x:v>
      </x:c>
      <x:c r="BW301" s="19" t="s">
        <x:v>90</x:v>
      </x:c>
      <x:c r="BX301" s="19" t="s">
        <x:v>51</x:v>
      </x:c>
      <x:c r="BY301" s="19" t="s">
        <x:v>32</x:v>
      </x:c>
      <x:c r="BZ301" s="19" t="s">
        <x:v>67</x:v>
      </x:c>
      <x:c r="CA301" s="19" t="s">
        <x:v>53</x:v>
      </x:c>
      <x:c r="CB301" s="19" t="s">
        <x:v>53</x:v>
      </x:c>
      <x:c r="CC301" s="19" t="s">
        <x:v>50</x:v>
      </x:c>
      <x:c r="CD301" s="19" t="s">
        <x:v>54</x:v>
      </x:c>
      <x:c r="CE301" s="19" t="s">
        <x:v>55</x:v>
      </x:c>
      <x:c r="CF301" s="19" t="s">
        <x:v>48</x:v>
      </x:c>
      <x:c r="CG301" s="19" t="s">
        <x:v>57</x:v>
      </x:c>
      <x:c r="CH301" s="19" t="s">
        <x:v>61</x:v>
      </x:c>
      <x:c r="CI301" s="19" t="s">
        <x:v>45</x:v>
      </x:c>
      <x:c r="CJ301" s="19" t="s">
        <x:v>32</x:v>
      </x:c>
      <x:c r="CK301" s="19" t="s">
        <x:v>71</x:v>
      </x:c>
      <x:c r="CL301" s="19" t="s">
        <x:v>33</x:v>
      </x:c>
      <x:c r="CM301" s="19" t="s">
        <x:v>69</x:v>
      </x:c>
      <x:c r="CN301" s="19" t="s">
        <x:v>52</x:v>
      </x:c>
      <x:c r="CO301" s="19" t="s">
        <x:v>45</x:v>
      </x:c>
      <x:c r="CP301" s="19" t="s">
        <x:v>38</x:v>
      </x:c>
      <x:c r="CQ301" s="19" t="s">
        <x:v>72</x:v>
      </x:c>
      <x:c r="CR301" s="19" t="s">
        <x:v>89</x:v>
      </x:c>
      <x:c r="CS301" s="19" t="s">
        <x:v>30</x:v>
      </x:c>
      <x:c r="CT301" s="19" t="s">
        <x:v>32</x:v>
      </x:c>
      <x:c r="CU301" s="19" t="s">
        <x:v>61</x:v>
      </x:c>
      <x:c r="CV301" s="19" t="s">
        <x:v>32</x:v>
      </x:c>
      <x:c r="CW301" s="19" t="s">
        <x:v>55</x:v>
      </x:c>
      <x:c r="CX301" s="19" t="s">
        <x:v>71</x:v>
      </x:c>
      <x:c r="CY301" s="19" t="s">
        <x:v>54</x:v>
      </x:c>
      <x:c r="CZ301" s="19" t="s">
        <x:v>43</x:v>
      </x:c>
      <x:c r="DA301" s="19" t="s">
        <x:v>64</x:v>
      </x:c>
      <x:c r="DB301" s="19" t="s">
        <x:v>58</x:v>
      </x:c>
      <x:c r="DC301" s="19" t="s">
        <x:v>32</x:v>
      </x:c>
      <x:c r="DD301" s="4"/>
      <x:c r="DE301" s="4"/>
      <x:c r="DF301" s="4"/>
      <x:c r="DG301" s="4"/>
      <x:c r="DH301" s="4"/>
      <x:c r="DI301" s="4"/>
      <x:c r="DJ301" s="4"/>
      <x:c r="DK301" s="4"/>
      <x:c r="DL301" s="4"/>
      <x:c r="DM301" s="4"/>
      <x:c r="DN301" s="4"/>
      <x:c r="DO301" s="4"/>
      <x:c r="DP301" s="4"/>
      <x:c r="DQ301" s="4"/>
      <x:c r="DR301" s="4"/>
      <x:c r="DS301" s="4"/>
      <x:c r="DT301" s="4"/>
      <x:c r="DU301" s="4"/>
    </x:row>
    <x:row r="302" spans="2:224" ht="23">
      <x:c r="B302" s="18">
        <x:f t="shared" si="9"/>
        <x:v>150</x:v>
      </x:c>
      <x:c r="C302" s="15">
        <x:v>8</x:v>
      </x:c>
      <x:c r="D302" s="16">
        <x:v>10</x:v>
      </x:c>
      <x:c r="E302" s="17"/>
      <x:c r="G302" s="30" t="s">
        <x:v>96</x:v>
      </x:c>
      <x:c r="H302" s="19" t="s">
        <x:v>35</x:v>
      </x:c>
      <x:c r="I302" s="19" t="s">
        <x:v>54</x:v>
      </x:c>
      <x:c r="J302" s="19" t="s">
        <x:v>44</x:v>
      </x:c>
      <x:c r="K302" s="19" t="s">
        <x:v>54</x:v>
      </x:c>
      <x:c r="L302" s="19" t="s">
        <x:v>47</x:v>
      </x:c>
      <x:c r="M302" s="19" t="s">
        <x:v>71</x:v>
      </x:c>
      <x:c r="N302" s="19" t="s">
        <x:v>67</x:v>
      </x:c>
      <x:c r="O302" s="19" t="s">
        <x:v>33</x:v>
      </x:c>
      <x:c r="P302" s="19" t="s">
        <x:v>47</x:v>
      </x:c>
      <x:c r="Q302" s="19" t="s">
        <x:v>63</x:v>
      </x:c>
      <x:c r="R302" s="19" t="s">
        <x:v>60</x:v>
      </x:c>
      <x:c r="S302" s="19" t="s">
        <x:v>57</x:v>
      </x:c>
      <x:c r="T302" s="19" t="s">
        <x:v>65</x:v>
      </x:c>
      <x:c r="U302" s="19" t="s">
        <x:v>71</x:v>
      </x:c>
      <x:c r="V302" s="19" t="s">
        <x:v>51</x:v>
      </x:c>
      <x:c r="W302" s="19" t="s">
        <x:v>71</x:v>
      </x:c>
      <x:c r="X302" s="19" t="s">
        <x:v>65</x:v>
      </x:c>
      <x:c r="Y302" s="19" t="s">
        <x:v>43</x:v>
      </x:c>
      <x:c r="Z302" s="19" t="s">
        <x:v>67</x:v>
      </x:c>
      <x:c r="AA302" s="19" t="s">
        <x:v>68</x:v>
      </x:c>
      <x:c r="AB302" s="19" t="s">
        <x:v>49</x:v>
      </x:c>
      <x:c r="AC302" s="19" t="s">
        <x:v>58</x:v>
      </x:c>
      <x:c r="AD302" s="19" t="s">
        <x:v>65</x:v>
      </x:c>
      <x:c r="AE302" s="19" t="s">
        <x:v>37</x:v>
      </x:c>
      <x:c r="AF302" s="19" t="s">
        <x:v>34</x:v>
      </x:c>
      <x:c r="AG302" s="19" t="s">
        <x:v>48</x:v>
      </x:c>
      <x:c r="AH302" s="19" t="s">
        <x:v>63</x:v>
      </x:c>
      <x:c r="AI302" s="19" t="s">
        <x:v>89</x:v>
      </x:c>
      <x:c r="AJ302" s="19" t="s">
        <x:v>43</x:v>
      </x:c>
      <x:c r="AK302" s="19" t="s">
        <x:v>31</x:v>
      </x:c>
      <x:c r="AL302" s="19" t="s">
        <x:v>38</x:v>
      </x:c>
      <x:c r="AM302" s="19" t="s">
        <x:v>56</x:v>
      </x:c>
      <x:c r="AN302" s="19" t="s">
        <x:v>34</x:v>
      </x:c>
      <x:c r="AO302" s="19" t="s">
        <x:v>53</x:v>
      </x:c>
      <x:c r="AP302" s="19" t="s">
        <x:v>69</x:v>
      </x:c>
      <x:c r="AQ302" s="19" t="s">
        <x:v>53</x:v>
      </x:c>
      <x:c r="AR302" s="19" t="s">
        <x:v>58</x:v>
      </x:c>
      <x:c r="AS302" s="19" t="s">
        <x:v>57</x:v>
      </x:c>
      <x:c r="AT302" s="19" t="s">
        <x:v>68</x:v>
      </x:c>
      <x:c r="AU302" s="19" t="s">
        <x:v>38</x:v>
      </x:c>
      <x:c r="AV302" s="19" t="s">
        <x:v>33</x:v>
      </x:c>
      <x:c r="AW302" s="19" t="s">
        <x:v>60</x:v>
      </x:c>
      <x:c r="AX302" s="19" t="s">
        <x:v>44</x:v>
      </x:c>
      <x:c r="AY302" s="19" t="s">
        <x:v>67</x:v>
      </x:c>
      <x:c r="AZ302" s="19" t="s">
        <x:v>67</x:v>
      </x:c>
      <x:c r="BA302" s="19" t="s">
        <x:v>61</x:v>
      </x:c>
      <x:c r="BB302" s="19" t="s">
        <x:v>61</x:v>
      </x:c>
      <x:c r="BC302" s="19" t="s">
        <x:v>45</x:v>
      </x:c>
      <x:c r="BD302" s="19" t="s">
        <x:v>68</x:v>
      </x:c>
      <x:c r="BE302" s="19" t="s">
        <x:v>34</x:v>
      </x:c>
      <x:c r="BF302" s="19" t="s">
        <x:v>90</x:v>
      </x:c>
      <x:c r="BG302" s="19" t="s">
        <x:v>57</x:v>
      </x:c>
      <x:c r="BH302" s="19" t="s">
        <x:v>51</x:v>
      </x:c>
      <x:c r="BI302" s="19" t="s">
        <x:v>43</x:v>
      </x:c>
      <x:c r="BJ302" s="19" t="s">
        <x:v>70</x:v>
      </x:c>
      <x:c r="BK302" s="19" t="s">
        <x:v>33</x:v>
      </x:c>
      <x:c r="BL302" s="19" t="s">
        <x:v>45</x:v>
      </x:c>
      <x:c r="BM302" s="19" t="s">
        <x:v>47</x:v>
      </x:c>
      <x:c r="BN302" s="19" t="s">
        <x:v>53</x:v>
      </x:c>
      <x:c r="BO302" s="19" t="s">
        <x:v>57</x:v>
      </x:c>
      <x:c r="BP302" s="19" t="s">
        <x:v>44</x:v>
      </x:c>
      <x:c r="BQ302" s="19" t="s">
        <x:v>52</x:v>
      </x:c>
      <x:c r="BR302" s="19" t="s">
        <x:v>32</x:v>
      </x:c>
      <x:c r="BS302" s="19" t="s">
        <x:v>35</x:v>
      </x:c>
      <x:c r="BT302" s="19" t="s">
        <x:v>64</x:v>
      </x:c>
      <x:c r="BU302" s="19" t="s">
        <x:v>59</x:v>
      </x:c>
      <x:c r="BV302" s="19" t="s">
        <x:v>58</x:v>
      </x:c>
      <x:c r="BW302" s="19" t="s">
        <x:v>58</x:v>
      </x:c>
      <x:c r="BX302" s="19" t="s">
        <x:v>33</x:v>
      </x:c>
      <x:c r="BY302" s="19" t="s">
        <x:v>68</x:v>
      </x:c>
      <x:c r="BZ302" s="19" t="s">
        <x:v>69</x:v>
      </x:c>
      <x:c r="CA302" s="19" t="s">
        <x:v>37</x:v>
      </x:c>
      <x:c r="CB302" s="19" t="s">
        <x:v>49</x:v>
      </x:c>
      <x:c r="CC302" s="19" t="s">
        <x:v>37</x:v>
      </x:c>
      <x:c r="CD302" s="19" t="s">
        <x:v>69</x:v>
      </x:c>
      <x:c r="CE302" s="19" t="s">
        <x:v>45</x:v>
      </x:c>
      <x:c r="CF302" s="19" t="s">
        <x:v>56</x:v>
      </x:c>
      <x:c r="CG302" s="19" t="s">
        <x:v>57</x:v>
      </x:c>
      <x:c r="CH302" s="19" t="s">
        <x:v>62</x:v>
      </x:c>
      <x:c r="CI302" s="19" t="s">
        <x:v>33</x:v>
      </x:c>
      <x:c r="CJ302" s="19" t="s">
        <x:v>59</x:v>
      </x:c>
      <x:c r="CK302" s="19" t="s">
        <x:v>63</x:v>
      </x:c>
      <x:c r="CL302" s="19" t="s">
        <x:v>55</x:v>
      </x:c>
      <x:c r="CM302" s="19" t="s">
        <x:v>44</x:v>
      </x:c>
      <x:c r="CN302" s="19" t="s">
        <x:v>34</x:v>
      </x:c>
      <x:c r="CO302" s="19" t="s">
        <x:v>60</x:v>
      </x:c>
      <x:c r="CP302" s="19" t="s">
        <x:v>37</x:v>
      </x:c>
      <x:c r="CQ302" s="19" t="s">
        <x:v>69</x:v>
      </x:c>
      <x:c r="CR302" s="19" t="s">
        <x:v>89</x:v>
      </x:c>
      <x:c r="CS302" s="19" t="s">
        <x:v>53</x:v>
      </x:c>
      <x:c r="CT302" s="19" t="s">
        <x:v>57</x:v>
      </x:c>
      <x:c r="CU302" s="19" t="s">
        <x:v>57</x:v>
      </x:c>
      <x:c r="CV302" s="19" t="s">
        <x:v>43</x:v>
      </x:c>
      <x:c r="CW302" s="19" t="s">
        <x:v>48</x:v>
      </x:c>
      <x:c r="CX302" s="19" t="s">
        <x:v>34</x:v>
      </x:c>
      <x:c r="CY302" s="19" t="s">
        <x:v>54</x:v>
      </x:c>
      <x:c r="CZ302" s="19" t="s">
        <x:v>30</x:v>
      </x:c>
      <x:c r="DA302" s="19" t="s">
        <x:v>63</x:v>
      </x:c>
      <x:c r="DB302" s="19" t="s">
        <x:v>49</x:v>
      </x:c>
      <x:c r="DC302" s="19" t="s">
        <x:v>43</x:v>
      </x:c>
      <x:c r="DD302" s="4"/>
      <x:c r="DE302" s="4"/>
      <x:c r="DF302" s="4"/>
      <x:c r="DG302" s="4"/>
      <x:c r="DH302" s="4"/>
      <x:c r="DI302" s="4"/>
      <x:c r="DJ302" s="4"/>
      <x:c r="DK302" s="4"/>
      <x:c r="DL302" s="4"/>
      <x:c r="DM302" s="4"/>
      <x:c r="DN302" s="4"/>
      <x:c r="DO302" s="4"/>
      <x:c r="DP302" s="4"/>
      <x:c r="DQ302" s="4"/>
      <x:c r="DR302" s="4"/>
      <x:c r="DS302" s="4"/>
      <x:c r="DT302" s="4"/>
      <x:c r="DU302" s="4"/>
    </x:row>
    <x:row r="303" spans="2:224" s="1" customFormat="1" ht="23">
      <x:c r="B303" s="18">
        <x:f t="shared" si="9"/>
        <x:v>151</x:v>
      </x:c>
      <x:c r="C303" s="15">
        <x:v>8</x:v>
      </x:c>
      <x:c r="D303" s="16">
        <x:v>10</x:v>
      </x:c>
      <x:c r="E303" s="17"/>
      <x:c r="F303" s="7"/>
      <x:c r="G303" s="30" t="s">
        <x:v>97</x:v>
      </x:c>
      <x:c r="H303" s="19" t="s">
        <x:v>71</x:v>
      </x:c>
      <x:c r="I303" s="19" t="s">
        <x:v>54</x:v>
      </x:c>
      <x:c r="J303" s="19" t="s">
        <x:v>43</x:v>
      </x:c>
      <x:c r="K303" s="19" t="s">
        <x:v>55</x:v>
      </x:c>
      <x:c r="L303" s="19" t="s">
        <x:v>55</x:v>
      </x:c>
      <x:c r="M303" s="19" t="s">
        <x:v>30</x:v>
      </x:c>
      <x:c r="N303" s="19" t="s">
        <x:v>69</x:v>
      </x:c>
      <x:c r="O303" s="19" t="s">
        <x:v>53</x:v>
      </x:c>
      <x:c r="P303" s="19" t="s">
        <x:v>34</x:v>
      </x:c>
      <x:c r="Q303" s="19" t="s">
        <x:v>37</x:v>
      </x:c>
      <x:c r="R303" s="19" t="s">
        <x:v>61</x:v>
      </x:c>
      <x:c r="S303" s="19" t="s">
        <x:v>38</x:v>
      </x:c>
      <x:c r="T303" s="19" t="s">
        <x:v>48</x:v>
      </x:c>
      <x:c r="U303" s="19" t="s">
        <x:v>52</x:v>
      </x:c>
      <x:c r="V303" s="19" t="s">
        <x:v>45</x:v>
      </x:c>
      <x:c r="W303" s="19" t="s">
        <x:v>47</x:v>
      </x:c>
      <x:c r="X303" s="19" t="s">
        <x:v>72</x:v>
      </x:c>
      <x:c r="Y303" s="19" t="s">
        <x:v>89</x:v>
      </x:c>
      <x:c r="Z303" s="19" t="s">
        <x:v>59</x:v>
      </x:c>
      <x:c r="AA303" s="19" t="s">
        <x:v>46</x:v>
      </x:c>
      <x:c r="AB303" s="19" t="s">
        <x:v>51</x:v>
      </x:c>
      <x:c r="AC303" s="19" t="s">
        <x:v>44</x:v>
      </x:c>
      <x:c r="AD303" s="19" t="s">
        <x:v>45</x:v>
      </x:c>
      <x:c r="AE303" s="19" t="s">
        <x:v>52</x:v>
      </x:c>
      <x:c r="AF303" s="19" t="s">
        <x:v>60</x:v>
      </x:c>
      <x:c r="AG303" s="19" t="s">
        <x:v>44</x:v>
      </x:c>
      <x:c r="AH303" s="19" t="s">
        <x:v>49</x:v>
      </x:c>
      <x:c r="AI303" s="19" t="s">
        <x:v>89</x:v>
      </x:c>
      <x:c r="AJ303" s="19" t="s">
        <x:v>35</x:v>
      </x:c>
      <x:c r="AK303" s="19" t="s">
        <x:v>52</x:v>
      </x:c>
      <x:c r="AL303" s="19" t="s">
        <x:v>90</x:v>
      </x:c>
      <x:c r="AM303" s="19" t="s">
        <x:v>62</x:v>
      </x:c>
      <x:c r="AN303" s="19" t="s">
        <x:v>67</x:v>
      </x:c>
      <x:c r="AO303" s="19" t="s">
        <x:v>48</x:v>
      </x:c>
      <x:c r="AP303" s="19" t="s">
        <x:v>72</x:v>
      </x:c>
      <x:c r="AQ303" s="19" t="s">
        <x:v>35</x:v>
      </x:c>
      <x:c r="AR303" s="19" t="s">
        <x:v>43</x:v>
      </x:c>
      <x:c r="AS303" s="19" t="s">
        <x:v>55</x:v>
      </x:c>
      <x:c r="AT303" s="19" t="s">
        <x:v>47</x:v>
      </x:c>
      <x:c r="AU303" s="19" t="s">
        <x:v>50</x:v>
      </x:c>
      <x:c r="AV303" s="19" t="s">
        <x:v>69</x:v>
      </x:c>
      <x:c r="AW303" s="19" t="s">
        <x:v>61</x:v>
      </x:c>
      <x:c r="AX303" s="19" t="s">
        <x:v>89</x:v>
      </x:c>
      <x:c r="AY303" s="19" t="s">
        <x:v>37</x:v>
      </x:c>
      <x:c r="AZ303" s="19" t="s">
        <x:v>33</x:v>
      </x:c>
      <x:c r="BA303" s="19" t="s">
        <x:v>43</x:v>
      </x:c>
      <x:c r="BB303" s="19" t="s">
        <x:v>55</x:v>
      </x:c>
      <x:c r="BC303" s="19" t="s">
        <x:v>64</x:v>
      </x:c>
      <x:c r="BD303" s="19" t="s">
        <x:v>59</x:v>
      </x:c>
      <x:c r="BE303" s="19" t="s">
        <x:v>44</x:v>
      </x:c>
      <x:c r="BF303" s="19" t="s">
        <x:v>43</x:v>
      </x:c>
      <x:c r="BG303" s="19" t="s">
        <x:v>56</x:v>
      </x:c>
      <x:c r="BH303" s="19" t="s">
        <x:v>47</x:v>
      </x:c>
      <x:c r="BI303" s="19" t="s">
        <x:v>57</x:v>
      </x:c>
      <x:c r="BJ303" s="19" t="s">
        <x:v>49</x:v>
      </x:c>
      <x:c r="BK303" s="19" t="s">
        <x:v>68</x:v>
      </x:c>
      <x:c r="BL303" s="19" t="s">
        <x:v>65</x:v>
      </x:c>
      <x:c r="BM303" s="19" t="s">
        <x:v>56</x:v>
      </x:c>
      <x:c r="BN303" s="19" t="s">
        <x:v>35</x:v>
      </x:c>
      <x:c r="BO303" s="19" t="s">
        <x:v>48</x:v>
      </x:c>
      <x:c r="BP303" s="19" t="s">
        <x:v>53</x:v>
      </x:c>
      <x:c r="BQ303" s="19" t="s">
        <x:v>63</x:v>
      </x:c>
      <x:c r="BR303" s="19" t="s">
        <x:v>56</x:v>
      </x:c>
      <x:c r="BS303" s="19" t="s">
        <x:v>54</x:v>
      </x:c>
      <x:c r="BT303" s="19" t="s">
        <x:v>37</x:v>
      </x:c>
      <x:c r="BU303" s="19" t="s">
        <x:v>69</x:v>
      </x:c>
      <x:c r="BV303" s="19" t="s">
        <x:v>30</x:v>
      </x:c>
      <x:c r="BW303" s="19" t="s">
        <x:v>45</x:v>
      </x:c>
      <x:c r="BX303" s="19" t="s">
        <x:v>71</x:v>
      </x:c>
      <x:c r="BY303" s="19" t="s">
        <x:v>90</x:v>
      </x:c>
      <x:c r="BZ303" s="19" t="s">
        <x:v>53</x:v>
      </x:c>
      <x:c r="CA303" s="19" t="s">
        <x:v>31</x:v>
      </x:c>
      <x:c r="CB303" s="19" t="s">
        <x:v>55</x:v>
      </x:c>
      <x:c r="CC303" s="19" t="s">
        <x:v>59</x:v>
      </x:c>
      <x:c r="CD303" s="19" t="s">
        <x:v>61</x:v>
      </x:c>
      <x:c r="CE303" s="19" t="s">
        <x:v>37</x:v>
      </x:c>
      <x:c r="CF303" s="19" t="s">
        <x:v>48</x:v>
      </x:c>
      <x:c r="CG303" s="19" t="s">
        <x:v>60</x:v>
      </x:c>
      <x:c r="CH303" s="19" t="s">
        <x:v>70</x:v>
      </x:c>
      <x:c r="CI303" s="19" t="s">
        <x:v>33</x:v>
      </x:c>
      <x:c r="CJ303" s="19" t="s">
        <x:v>47</x:v>
      </x:c>
      <x:c r="CK303" s="19" t="s">
        <x:v>53</x:v>
      </x:c>
      <x:c r="CL303" s="19" t="s">
        <x:v>66</x:v>
      </x:c>
      <x:c r="CM303" s="19" t="s">
        <x:v>70</x:v>
      </x:c>
      <x:c r="CN303" s="19" t="s">
        <x:v>59</x:v>
      </x:c>
      <x:c r="CO303" s="19" t="s">
        <x:v>89</x:v>
      </x:c>
      <x:c r="CP303" s="19" t="s">
        <x:v>68</x:v>
      </x:c>
      <x:c r="CQ303" s="19" t="s">
        <x:v>61</x:v>
      </x:c>
      <x:c r="CR303" s="19" t="s">
        <x:v>37</x:v>
      </x:c>
      <x:c r="CS303" s="19" t="s">
        <x:v>64</x:v>
      </x:c>
      <x:c r="CT303" s="19" t="s">
        <x:v>49</x:v>
      </x:c>
      <x:c r="CU303" s="19" t="s">
        <x:v>62</x:v>
      </x:c>
      <x:c r="CV303" s="19" t="s">
        <x:v>55</x:v>
      </x:c>
      <x:c r="CW303" s="19" t="s">
        <x:v>53</x:v>
      </x:c>
      <x:c r="CX303" s="19" t="s">
        <x:v>58</x:v>
      </x:c>
      <x:c r="CY303" s="19" t="s">
        <x:v>72</x:v>
      </x:c>
      <x:c r="CZ303" s="19" t="s">
        <x:v>69</x:v>
      </x:c>
      <x:c r="DA303" s="19" t="s">
        <x:v>51</x:v>
      </x:c>
      <x:c r="DB303" s="19" t="s">
        <x:v>71</x:v>
      </x:c>
      <x:c r="DC303" s="19" t="s">
        <x:v>68</x:v>
      </x:c>
      <x:c r="DE303" s="4"/>
      <x:c r="DF303" s="4"/>
      <x:c r="DG303" s="4"/>
      <x:c r="DH303" s="4"/>
      <x:c r="DI303" s="4"/>
      <x:c r="DJ303" s="4"/>
      <x:c r="DK303" s="4"/>
      <x:c r="DL303" s="4"/>
      <x:c r="DM303" s="4"/>
      <x:c r="DN303" s="4"/>
      <x:c r="DO303" s="4"/>
      <x:c r="DP303" s="4"/>
      <x:c r="DQ303" s="4"/>
      <x:c r="DR303" s="4"/>
      <x:c r="DS303" s="4"/>
      <x:c r="DT303" s="4"/>
      <x:c r="DU303" s="4"/>
      <x:c r="DV303" s="4"/>
      <x:c r="DW303" s="4"/>
      <x:c r="DX303" s="4"/>
      <x:c r="DY303" s="4"/>
      <x:c r="DZ303" s="4"/>
      <x:c r="EA303" s="4"/>
      <x:c r="EB303" s="4"/>
      <x:c r="EC303" s="4"/>
      <x:c r="ED303" s="4"/>
      <x:c r="EE303" s="4"/>
      <x:c r="EF303" s="4"/>
      <x:c r="EG303" s="4"/>
      <x:c r="EH303" s="4"/>
      <x:c r="EI303" s="4"/>
      <x:c r="EJ303" s="4"/>
      <x:c r="EK303" s="4"/>
      <x:c r="EL303" s="4"/>
      <x:c r="EM303" s="4"/>
      <x:c r="EN303" s="4"/>
      <x:c r="EO303" s="4"/>
      <x:c r="EP303" s="4"/>
      <x:c r="EQ303" s="4"/>
      <x:c r="ER303" s="4"/>
      <x:c r="ES303" s="4"/>
      <x:c r="ET303" s="4"/>
      <x:c r="EU303" s="4"/>
      <x:c r="EV303" s="4"/>
      <x:c r="EW303" s="4"/>
      <x:c r="EX303" s="4"/>
      <x:c r="EY303" s="4"/>
      <x:c r="EZ303" s="4"/>
      <x:c r="FA303" s="4"/>
      <x:c r="FB303" s="4"/>
      <x:c r="FC303" s="4"/>
      <x:c r="FD303" s="4"/>
      <x:c r="FE303" s="4"/>
      <x:c r="FF303" s="4"/>
      <x:c r="FG303" s="4"/>
      <x:c r="FH303" s="4"/>
      <x:c r="FI303" s="4"/>
      <x:c r="FJ303" s="4"/>
      <x:c r="FK303" s="4"/>
      <x:c r="FL303" s="4"/>
      <x:c r="FM303" s="4"/>
      <x:c r="FN303" s="4"/>
      <x:c r="FO303" s="4"/>
      <x:c r="FP303" s="4"/>
      <x:c r="FQ303" s="4"/>
      <x:c r="FR303" s="4"/>
      <x:c r="FS303" s="4"/>
      <x:c r="FT303" s="4"/>
      <x:c r="FU303" s="4"/>
      <x:c r="FV303" s="4"/>
      <x:c r="FW303" s="4"/>
      <x:c r="FX303" s="4"/>
      <x:c r="FY303" s="4"/>
      <x:c r="FZ303" s="4"/>
      <x:c r="GA303" s="4"/>
      <x:c r="GB303" s="4"/>
      <x:c r="GC303" s="4"/>
      <x:c r="GD303" s="4"/>
      <x:c r="GE303" s="4"/>
      <x:c r="GF303" s="4"/>
      <x:c r="GG303" s="4"/>
      <x:c r="GH303" s="4"/>
      <x:c r="GI303" s="4"/>
      <x:c r="GJ303" s="4"/>
      <x:c r="GK303" s="4"/>
      <x:c r="GL303" s="4"/>
      <x:c r="GM303" s="4"/>
      <x:c r="GN303" s="4"/>
      <x:c r="GO303" s="4"/>
      <x:c r="GP303" s="4"/>
      <x:c r="GQ303" s="4"/>
      <x:c r="GR303" s="4"/>
      <x:c r="GS303" s="4"/>
      <x:c r="GT303" s="4"/>
      <x:c r="GU303" s="4"/>
      <x:c r="GV303" s="4"/>
      <x:c r="GW303" s="4"/>
      <x:c r="GX303" s="4"/>
      <x:c r="GY303" s="4"/>
      <x:c r="GZ303" s="4"/>
      <x:c r="HA303" s="4"/>
      <x:c r="HB303" s="4"/>
      <x:c r="HC303" s="4"/>
      <x:c r="HD303" s="4"/>
      <x:c r="HE303" s="4"/>
      <x:c r="HF303" s="4"/>
      <x:c r="HG303" s="4"/>
      <x:c r="HH303" s="4"/>
      <x:c r="HI303" s="4"/>
      <x:c r="HJ303" s="4"/>
      <x:c r="HK303" s="4"/>
      <x:c r="HL303" s="4"/>
      <x:c r="HM303" s="4"/>
      <x:c r="HN303" s="4"/>
      <x:c r="HO303" s="4"/>
      <x:c r="HP303" s="4"/>
    </x:row>
    <x:row r="304" spans="2:224" s="1" customFormat="1" ht="23">
      <x:c r="B304" s="18">
        <x:f t="shared" si="9"/>
        <x:v>152</x:v>
      </x:c>
      <x:c r="C304" s="15">
        <x:v>8</x:v>
      </x:c>
      <x:c r="D304" s="16">
        <x:v>10</x:v>
      </x:c>
      <x:c r="E304" s="17"/>
      <x:c r="F304" s="7"/>
      <x:c r="G304" s="30" t="s">
        <x:v>98</x:v>
      </x:c>
      <x:c r="H304" s="19" t="s">
        <x:v>57</x:v>
      </x:c>
      <x:c r="I304" s="19" t="s">
        <x:v>62</x:v>
      </x:c>
      <x:c r="J304" s="19" t="s">
        <x:v>49</x:v>
      </x:c>
      <x:c r="K304" s="19" t="s">
        <x:v>67</x:v>
      </x:c>
      <x:c r="L304" s="19" t="s">
        <x:v>37</x:v>
      </x:c>
      <x:c r="M304" s="19" t="s">
        <x:v>66</x:v>
      </x:c>
      <x:c r="N304" s="19" t="s">
        <x:v>55</x:v>
      </x:c>
      <x:c r="O304" s="19" t="s">
        <x:v>59</x:v>
      </x:c>
      <x:c r="P304" s="19" t="s">
        <x:v>66</x:v>
      </x:c>
      <x:c r="Q304" s="19" t="s">
        <x:v>49</x:v>
      </x:c>
      <x:c r="R304" s="19" t="s">
        <x:v>56</x:v>
      </x:c>
      <x:c r="S304" s="19" t="s">
        <x:v>72</x:v>
      </x:c>
      <x:c r="T304" s="19" t="s">
        <x:v>54</x:v>
      </x:c>
      <x:c r="U304" s="19" t="s">
        <x:v>37</x:v>
      </x:c>
      <x:c r="V304" s="19" t="s">
        <x:v>70</x:v>
      </x:c>
      <x:c r="W304" s="19" t="s">
        <x:v>63</x:v>
      </x:c>
      <x:c r="X304" s="19" t="s">
        <x:v>89</x:v>
      </x:c>
      <x:c r="Y304" s="19" t="s">
        <x:v>51</x:v>
      </x:c>
      <x:c r="Z304" s="19" t="s">
        <x:v>37</x:v>
      </x:c>
      <x:c r="AA304" s="19" t="s">
        <x:v>33</x:v>
      </x:c>
      <x:c r="AB304" s="19" t="s">
        <x:v>69</x:v>
      </x:c>
      <x:c r="AC304" s="19" t="s">
        <x:v>61</x:v>
      </x:c>
      <x:c r="AD304" s="19" t="s">
        <x:v>67</x:v>
      </x:c>
      <x:c r="AE304" s="19" t="s">
        <x:v>34</x:v>
      </x:c>
      <x:c r="AF304" s="19" t="s">
        <x:v>90</x:v>
      </x:c>
      <x:c r="AG304" s="19" t="s">
        <x:v>48</x:v>
      </x:c>
      <x:c r="AH304" s="19" t="s">
        <x:v>43</x:v>
      </x:c>
      <x:c r="AI304" s="19" t="s">
        <x:v>35</x:v>
      </x:c>
      <x:c r="AJ304" s="19" t="s">
        <x:v>72</x:v>
      </x:c>
      <x:c r="AK304" s="19" t="s">
        <x:v>33</x:v>
      </x:c>
      <x:c r="AL304" s="19" t="s">
        <x:v>35</x:v>
      </x:c>
      <x:c r="AM304" s="19" t="s">
        <x:v>48</x:v>
      </x:c>
      <x:c r="AN304" s="19" t="s">
        <x:v>62</x:v>
      </x:c>
      <x:c r="AO304" s="19" t="s">
        <x:v>53</x:v>
      </x:c>
      <x:c r="AP304" s="19" t="s">
        <x:v>62</x:v>
      </x:c>
      <x:c r="AQ304" s="19" t="s">
        <x:v>52</x:v>
      </x:c>
      <x:c r="AR304" s="19" t="s">
        <x:v>62</x:v>
      </x:c>
      <x:c r="AS304" s="19" t="s">
        <x:v>61</x:v>
      </x:c>
      <x:c r="AT304" s="19" t="s">
        <x:v>62</x:v>
      </x:c>
      <x:c r="AU304" s="19" t="s">
        <x:v>45</x:v>
      </x:c>
      <x:c r="AV304" s="19" t="s">
        <x:v>69</x:v>
      </x:c>
      <x:c r="AW304" s="19" t="s">
        <x:v>43</x:v>
      </x:c>
      <x:c r="AX304" s="19" t="s">
        <x:v>31</x:v>
      </x:c>
      <x:c r="AY304" s="19" t="s">
        <x:v>64</x:v>
      </x:c>
      <x:c r="AZ304" s="19" t="s">
        <x:v>89</x:v>
      </x:c>
      <x:c r="BA304" s="19" t="s">
        <x:v>46</x:v>
      </x:c>
      <x:c r="BB304" s="19" t="s">
        <x:v>69</x:v>
      </x:c>
      <x:c r="BC304" s="19" t="s">
        <x:v>70</x:v>
      </x:c>
      <x:c r="BD304" s="19" t="s">
        <x:v>70</x:v>
      </x:c>
      <x:c r="BE304" s="19" t="s">
        <x:v>67</x:v>
      </x:c>
      <x:c r="BF304" s="19" t="s">
        <x:v>52</x:v>
      </x:c>
      <x:c r="BG304" s="19" t="s">
        <x:v>31</x:v>
      </x:c>
      <x:c r="BH304" s="19" t="s">
        <x:v>50</x:v>
      </x:c>
      <x:c r="BI304" s="19" t="s">
        <x:v>53</x:v>
      </x:c>
      <x:c r="BJ304" s="19" t="s">
        <x:v>61</x:v>
      </x:c>
      <x:c r="BK304" s="19" t="s">
        <x:v>89</x:v>
      </x:c>
      <x:c r="BL304" s="19" t="s">
        <x:v>64</x:v>
      </x:c>
      <x:c r="BM304" s="19" t="s">
        <x:v>72</x:v>
      </x:c>
      <x:c r="BN304" s="19" t="s">
        <x:v>33</x:v>
      </x:c>
      <x:c r="BO304" s="19" t="s">
        <x:v>47</x:v>
      </x:c>
      <x:c r="BP304" s="19" t="s">
        <x:v>30</x:v>
      </x:c>
      <x:c r="BQ304" s="19" t="s">
        <x:v>69</x:v>
      </x:c>
      <x:c r="BR304" s="19" t="s">
        <x:v>68</x:v>
      </x:c>
      <x:c r="BS304" s="19" t="s">
        <x:v>54</x:v>
      </x:c>
      <x:c r="BT304" s="19" t="s">
        <x:v>64</x:v>
      </x:c>
      <x:c r="BU304" s="19" t="s">
        <x:v>66</x:v>
      </x:c>
      <x:c r="BV304" s="19" t="s">
        <x:v>33</x:v>
      </x:c>
      <x:c r="BW304" s="19" t="s">
        <x:v>35</x:v>
      </x:c>
      <x:c r="BX304" s="19" t="s">
        <x:v>89</x:v>
      </x:c>
      <x:c r="BY304" s="19" t="s">
        <x:v>64</x:v>
      </x:c>
      <x:c r="BZ304" s="19" t="s">
        <x:v>59</x:v>
      </x:c>
      <x:c r="CA304" s="19" t="s">
        <x:v>44</x:v>
      </x:c>
      <x:c r="CB304" s="19" t="s">
        <x:v>50</x:v>
      </x:c>
      <x:c r="CC304" s="19" t="s">
        <x:v>33</x:v>
      </x:c>
      <x:c r="CD304" s="19" t="s">
        <x:v>89</x:v>
      </x:c>
      <x:c r="CE304" s="19" t="s">
        <x:v>49</x:v>
      </x:c>
      <x:c r="CF304" s="19" t="s">
        <x:v>53</x:v>
      </x:c>
      <x:c r="CG304" s="19" t="s">
        <x:v>33</x:v>
      </x:c>
      <x:c r="CH304" s="19" t="s">
        <x:v>38</x:v>
      </x:c>
      <x:c r="CI304" s="19" t="s">
        <x:v>35</x:v>
      </x:c>
      <x:c r="CJ304" s="19" t="s">
        <x:v>72</x:v>
      </x:c>
      <x:c r="CK304" s="19" t="s">
        <x:v>61</x:v>
      </x:c>
      <x:c r="CL304" s="19" t="s">
        <x:v>66</x:v>
      </x:c>
      <x:c r="CM304" s="19" t="s">
        <x:v>56</x:v>
      </x:c>
      <x:c r="CN304" s="19" t="s">
        <x:v>59</x:v>
      </x:c>
      <x:c r="CO304" s="19" t="s">
        <x:v>55</x:v>
      </x:c>
      <x:c r="CP304" s="19" t="s">
        <x:v>71</x:v>
      </x:c>
      <x:c r="CQ304" s="19" t="s">
        <x:v>34</x:v>
      </x:c>
      <x:c r="CR304" s="19" t="s">
        <x:v>60</x:v>
      </x:c>
      <x:c r="CS304" s="19" t="s">
        <x:v>31</x:v>
      </x:c>
      <x:c r="CT304" s="19" t="s">
        <x:v>52</x:v>
      </x:c>
      <x:c r="CU304" s="19" t="s">
        <x:v>54</x:v>
      </x:c>
      <x:c r="CV304" s="19" t="s">
        <x:v>60</x:v>
      </x:c>
      <x:c r="CW304" s="19" t="s">
        <x:v>60</x:v>
      </x:c>
      <x:c r="CX304" s="19" t="s">
        <x:v>68</x:v>
      </x:c>
      <x:c r="CY304" s="19" t="s">
        <x:v>47</x:v>
      </x:c>
      <x:c r="CZ304" s="19" t="s">
        <x:v>90</x:v>
      </x:c>
      <x:c r="DA304" s="19" t="s">
        <x:v>72</x:v>
      </x:c>
      <x:c r="DB304" s="19" t="s">
        <x:v>32</x:v>
      </x:c>
      <x:c r="DC304" s="19" t="s">
        <x:v>69</x:v>
      </x:c>
      <x:c r="DE304" s="4"/>
      <x:c r="DF304" s="4"/>
      <x:c r="DG304" s="4"/>
      <x:c r="DH304" s="4"/>
      <x:c r="DI304" s="4"/>
      <x:c r="DJ304" s="4"/>
      <x:c r="DK304" s="4"/>
      <x:c r="DL304" s="4"/>
      <x:c r="DM304" s="4"/>
      <x:c r="DN304" s="4"/>
      <x:c r="DO304" s="4"/>
      <x:c r="DP304" s="4"/>
      <x:c r="DQ304" s="4"/>
      <x:c r="DR304" s="4"/>
      <x:c r="DS304" s="4"/>
      <x:c r="DT304" s="4"/>
      <x:c r="DU304" s="4"/>
      <x:c r="DV304" s="4"/>
      <x:c r="DW304" s="4"/>
      <x:c r="DX304" s="4"/>
      <x:c r="DY304" s="4"/>
      <x:c r="DZ304" s="4"/>
      <x:c r="EA304" s="4"/>
      <x:c r="EB304" s="4"/>
      <x:c r="EC304" s="4"/>
      <x:c r="ED304" s="4"/>
      <x:c r="EE304" s="4"/>
      <x:c r="EF304" s="4"/>
      <x:c r="EG304" s="4"/>
      <x:c r="EH304" s="4"/>
      <x:c r="EI304" s="4"/>
      <x:c r="EJ304" s="4"/>
      <x:c r="EK304" s="4"/>
      <x:c r="EL304" s="4"/>
      <x:c r="EM304" s="4"/>
      <x:c r="EN304" s="4"/>
      <x:c r="EO304" s="4"/>
      <x:c r="EP304" s="4"/>
      <x:c r="EQ304" s="4"/>
      <x:c r="ER304" s="4"/>
      <x:c r="ES304" s="4"/>
      <x:c r="ET304" s="4"/>
      <x:c r="EU304" s="4"/>
      <x:c r="EV304" s="4"/>
      <x:c r="EW304" s="4"/>
      <x:c r="EX304" s="4"/>
      <x:c r="EY304" s="4"/>
      <x:c r="EZ304" s="4"/>
      <x:c r="FA304" s="4"/>
      <x:c r="FB304" s="4"/>
      <x:c r="FC304" s="4"/>
      <x:c r="FD304" s="4"/>
      <x:c r="FE304" s="4"/>
      <x:c r="FF304" s="4"/>
      <x:c r="FG304" s="4"/>
      <x:c r="FH304" s="4"/>
      <x:c r="FI304" s="4"/>
      <x:c r="FJ304" s="4"/>
      <x:c r="FK304" s="4"/>
      <x:c r="FL304" s="4"/>
      <x:c r="FM304" s="4"/>
      <x:c r="FN304" s="4"/>
      <x:c r="FO304" s="4"/>
      <x:c r="FP304" s="4"/>
      <x:c r="FQ304" s="4"/>
      <x:c r="FR304" s="4"/>
      <x:c r="FS304" s="4"/>
      <x:c r="FT304" s="4"/>
      <x:c r="FU304" s="4"/>
      <x:c r="FV304" s="4"/>
      <x:c r="FW304" s="4"/>
      <x:c r="FX304" s="4"/>
      <x:c r="FY304" s="4"/>
      <x:c r="FZ304" s="4"/>
      <x:c r="GA304" s="4"/>
      <x:c r="GB304" s="4"/>
      <x:c r="GC304" s="4"/>
      <x:c r="GD304" s="4"/>
      <x:c r="GE304" s="4"/>
      <x:c r="GF304" s="4"/>
      <x:c r="GG304" s="4"/>
      <x:c r="GH304" s="4"/>
      <x:c r="GI304" s="4"/>
      <x:c r="GJ304" s="4"/>
      <x:c r="GK304" s="4"/>
      <x:c r="GL304" s="4"/>
      <x:c r="GM304" s="4"/>
      <x:c r="GN304" s="4"/>
      <x:c r="GO304" s="4"/>
      <x:c r="GP304" s="4"/>
      <x:c r="GQ304" s="4"/>
      <x:c r="GR304" s="4"/>
      <x:c r="GS304" s="4"/>
      <x:c r="GT304" s="4"/>
      <x:c r="GU304" s="4"/>
      <x:c r="GV304" s="4"/>
      <x:c r="GW304" s="4"/>
      <x:c r="GX304" s="4"/>
      <x:c r="GY304" s="4"/>
      <x:c r="GZ304" s="4"/>
      <x:c r="HA304" s="4"/>
      <x:c r="HB304" s="4"/>
      <x:c r="HC304" s="4"/>
      <x:c r="HD304" s="4"/>
      <x:c r="HE304" s="4"/>
      <x:c r="HF304" s="4"/>
      <x:c r="HG304" s="4"/>
      <x:c r="HH304" s="4"/>
      <x:c r="HI304" s="4"/>
      <x:c r="HJ304" s="4"/>
      <x:c r="HK304" s="4"/>
      <x:c r="HL304" s="4"/>
      <x:c r="HM304" s="4"/>
      <x:c r="HN304" s="4"/>
      <x:c r="HO304" s="4"/>
      <x:c r="HP304" s="4"/>
    </x:row>
    <x:row r="305" spans="2:224" s="1" customFormat="1" ht="23">
      <x:c r="B305" s="18">
        <x:f t="shared" si="9"/>
        <x:v>153</x:v>
      </x:c>
      <x:c r="C305" s="15">
        <x:v>8</x:v>
      </x:c>
      <x:c r="D305" s="16">
        <x:v>10</x:v>
      </x:c>
      <x:c r="E305" s="17"/>
      <x:c r="F305" s="7"/>
      <x:c r="G305" s="30" t="s">
        <x:v>99</x:v>
      </x:c>
      <x:c r="H305" s="19" t="s">
        <x:v>69</x:v>
      </x:c>
      <x:c r="I305" s="19" t="s">
        <x:v>43</x:v>
      </x:c>
      <x:c r="J305" s="19" t="s">
        <x:v>71</x:v>
      </x:c>
      <x:c r="K305" s="19" t="s">
        <x:v>52</x:v>
      </x:c>
      <x:c r="L305" s="19" t="s">
        <x:v>55</x:v>
      </x:c>
      <x:c r="M305" s="19" t="s">
        <x:v>61</x:v>
      </x:c>
      <x:c r="N305" s="19" t="s">
        <x:v>61</x:v>
      </x:c>
      <x:c r="O305" s="19" t="s">
        <x:v>56</x:v>
      </x:c>
      <x:c r="P305" s="19" t="s">
        <x:v>48</x:v>
      </x:c>
      <x:c r="Q305" s="19" t="s">
        <x:v>33</x:v>
      </x:c>
      <x:c r="R305" s="19" t="s">
        <x:v>69</x:v>
      </x:c>
      <x:c r="S305" s="19" t="s">
        <x:v>38</x:v>
      </x:c>
      <x:c r="T305" s="19" t="s">
        <x:v>32</x:v>
      </x:c>
      <x:c r="U305" s="19" t="s">
        <x:v>90</x:v>
      </x:c>
      <x:c r="V305" s="19" t="s">
        <x:v>55</x:v>
      </x:c>
      <x:c r="W305" s="19" t="s">
        <x:v>45</x:v>
      </x:c>
      <x:c r="X305" s="19" t="s">
        <x:v>54</x:v>
      </x:c>
      <x:c r="Y305" s="19" t="s">
        <x:v>63</x:v>
      </x:c>
      <x:c r="Z305" s="19" t="s">
        <x:v>68</x:v>
      </x:c>
      <x:c r="AA305" s="19" t="s">
        <x:v>66</x:v>
      </x:c>
      <x:c r="AB305" s="19" t="s">
        <x:v>51</x:v>
      </x:c>
      <x:c r="AC305" s="19" t="s">
        <x:v>43</x:v>
      </x:c>
      <x:c r="AD305" s="19" t="s">
        <x:v>57</x:v>
      </x:c>
      <x:c r="AE305" s="19" t="s">
        <x:v>49</x:v>
      </x:c>
      <x:c r="AF305" s="19" t="s">
        <x:v>57</x:v>
      </x:c>
      <x:c r="AG305" s="19" t="s">
        <x:v>72</x:v>
      </x:c>
      <x:c r="AH305" s="19" t="s">
        <x:v>72</x:v>
      </x:c>
      <x:c r="AI305" s="19" t="s">
        <x:v>71</x:v>
      </x:c>
      <x:c r="AJ305" s="19" t="s">
        <x:v>67</x:v>
      </x:c>
      <x:c r="AK305" s="19" t="s">
        <x:v>32</x:v>
      </x:c>
      <x:c r="AL305" s="19" t="s">
        <x:v>50</x:v>
      </x:c>
      <x:c r="AM305" s="19" t="s">
        <x:v>37</x:v>
      </x:c>
      <x:c r="AN305" s="19" t="s">
        <x:v>35</x:v>
      </x:c>
      <x:c r="AO305" s="19" t="s">
        <x:v>71</x:v>
      </x:c>
      <x:c r="AP305" s="19" t="s">
        <x:v>69</x:v>
      </x:c>
      <x:c r="AQ305" s="19" t="s">
        <x:v>49</x:v>
      </x:c>
      <x:c r="AR305" s="19" t="s">
        <x:v>65</x:v>
      </x:c>
      <x:c r="AS305" s="19" t="s">
        <x:v>46</x:v>
      </x:c>
      <x:c r="AT305" s="19" t="s">
        <x:v>50</x:v>
      </x:c>
      <x:c r="AU305" s="19" t="s">
        <x:v>51</x:v>
      </x:c>
      <x:c r="AV305" s="19" t="s">
        <x:v>63</x:v>
      </x:c>
      <x:c r="AW305" s="19" t="s">
        <x:v>61</x:v>
      </x:c>
      <x:c r="AX305" s="19" t="s">
        <x:v>68</x:v>
      </x:c>
      <x:c r="AY305" s="19" t="s">
        <x:v>70</x:v>
      </x:c>
      <x:c r="AZ305" s="19" t="s">
        <x:v>31</x:v>
      </x:c>
      <x:c r="BA305" s="19" t="s">
        <x:v>64</x:v>
      </x:c>
      <x:c r="BB305" s="19" t="s">
        <x:v>69</x:v>
      </x:c>
      <x:c r="BC305" s="19" t="s">
        <x:v>62</x:v>
      </x:c>
      <x:c r="BD305" s="19" t="s">
        <x:v>45</x:v>
      </x:c>
      <x:c r="BE305" s="19" t="s">
        <x:v>53</x:v>
      </x:c>
      <x:c r="BF305" s="19" t="s">
        <x:v>44</x:v>
      </x:c>
      <x:c r="BG305" s="19" t="s">
        <x:v>56</x:v>
      </x:c>
      <x:c r="BH305" s="19" t="s">
        <x:v>65</x:v>
      </x:c>
      <x:c r="BI305" s="19" t="s">
        <x:v>35</x:v>
      </x:c>
      <x:c r="BJ305" s="19" t="s">
        <x:v>51</x:v>
      </x:c>
      <x:c r="BK305" s="19" t="s">
        <x:v>54</x:v>
      </x:c>
      <x:c r="BL305" s="19" t="s">
        <x:v>43</x:v>
      </x:c>
      <x:c r="BM305" s="19" t="s">
        <x:v>57</x:v>
      </x:c>
      <x:c r="BN305" s="19" t="s">
        <x:v>53</x:v>
      </x:c>
      <x:c r="BO305" s="19" t="s">
        <x:v>38</x:v>
      </x:c>
      <x:c r="BP305" s="19" t="s">
        <x:v>37</x:v>
      </x:c>
      <x:c r="BQ305" s="19" t="s">
        <x:v>34</x:v>
      </x:c>
      <x:c r="BR305" s="19" t="s">
        <x:v>37</x:v>
      </x:c>
      <x:c r="BS305" s="19" t="s">
        <x:v>55</x:v>
      </x:c>
      <x:c r="BT305" s="19" t="s">
        <x:v>57</x:v>
      </x:c>
      <x:c r="BU305" s="19" t="s">
        <x:v>34</x:v>
      </x:c>
      <x:c r="BV305" s="19" t="s">
        <x:v>38</x:v>
      </x:c>
      <x:c r="BW305" s="19" t="s">
        <x:v>58</x:v>
      </x:c>
      <x:c r="BX305" s="19" t="s">
        <x:v>37</x:v>
      </x:c>
      <x:c r="BY305" s="19" t="s">
        <x:v>89</x:v>
      </x:c>
      <x:c r="BZ305" s="19" t="s">
        <x:v>54</x:v>
      </x:c>
      <x:c r="CA305" s="19" t="s">
        <x:v>65</x:v>
      </x:c>
      <x:c r="CB305" s="19" t="s">
        <x:v>51</x:v>
      </x:c>
      <x:c r="CC305" s="19" t="s">
        <x:v>63</x:v>
      </x:c>
      <x:c r="CD305" s="19" t="s">
        <x:v>33</x:v>
      </x:c>
      <x:c r="CE305" s="19" t="s">
        <x:v>90</x:v>
      </x:c>
      <x:c r="CF305" s="19" t="s">
        <x:v>51</x:v>
      </x:c>
      <x:c r="CG305" s="19" t="s">
        <x:v>59</x:v>
      </x:c>
      <x:c r="CH305" s="19" t="s">
        <x:v>57</x:v>
      </x:c>
      <x:c r="CI305" s="19" t="s">
        <x:v>35</x:v>
      </x:c>
      <x:c r="CJ305" s="19" t="s">
        <x:v>44</x:v>
      </x:c>
      <x:c r="CK305" s="19" t="s">
        <x:v>30</x:v>
      </x:c>
      <x:c r="CL305" s="19" t="s">
        <x:v>35</x:v>
      </x:c>
      <x:c r="CM305" s="19" t="s">
        <x:v>72</x:v>
      </x:c>
      <x:c r="CN305" s="19" t="s">
        <x:v>43</x:v>
      </x:c>
      <x:c r="CO305" s="19" t="s">
        <x:v>61</x:v>
      </x:c>
      <x:c r="CP305" s="19" t="s">
        <x:v>89</x:v>
      </x:c>
      <x:c r="CQ305" s="19" t="s">
        <x:v>63</x:v>
      </x:c>
      <x:c r="CR305" s="19" t="s">
        <x:v>90</x:v>
      </x:c>
      <x:c r="CS305" s="19" t="s">
        <x:v>33</x:v>
      </x:c>
      <x:c r="CT305" s="19" t="s">
        <x:v>30</x:v>
      </x:c>
      <x:c r="CU305" s="19" t="s">
        <x:v>49</x:v>
      </x:c>
      <x:c r="CV305" s="19" t="s">
        <x:v>64</x:v>
      </x:c>
      <x:c r="CW305" s="19" t="s">
        <x:v>71</x:v>
      </x:c>
      <x:c r="CX305" s="19" t="s">
        <x:v>58</x:v>
      </x:c>
      <x:c r="CY305" s="19" t="s">
        <x:v>33</x:v>
      </x:c>
      <x:c r="CZ305" s="19" t="s">
        <x:v>46</x:v>
      </x:c>
      <x:c r="DA305" s="19" t="s">
        <x:v>68</x:v>
      </x:c>
      <x:c r="DB305" s="19" t="s">
        <x:v>44</x:v>
      </x:c>
      <x:c r="DC305" s="19" t="s">
        <x:v>48</x:v>
      </x:c>
      <x:c r="DE305" s="4"/>
      <x:c r="DF305" s="4"/>
      <x:c r="DG305" s="4"/>
      <x:c r="DH305" s="4"/>
      <x:c r="DI305" s="4"/>
      <x:c r="DJ305" s="4"/>
      <x:c r="DK305" s="4"/>
      <x:c r="DL305" s="4"/>
      <x:c r="DM305" s="4"/>
      <x:c r="DN305" s="4"/>
      <x:c r="DO305" s="4"/>
      <x:c r="DP305" s="4"/>
      <x:c r="DQ305" s="4"/>
      <x:c r="DR305" s="4"/>
      <x:c r="DS305" s="4"/>
      <x:c r="DT305" s="4"/>
      <x:c r="DU305" s="4"/>
      <x:c r="DV305" s="4"/>
      <x:c r="DW305" s="4"/>
      <x:c r="DX305" s="4"/>
      <x:c r="DY305" s="4"/>
      <x:c r="DZ305" s="4"/>
      <x:c r="EA305" s="4"/>
      <x:c r="EB305" s="4"/>
      <x:c r="EC305" s="4"/>
      <x:c r="ED305" s="4"/>
      <x:c r="EE305" s="4"/>
      <x:c r="EF305" s="4"/>
      <x:c r="EG305" s="4"/>
      <x:c r="EH305" s="4"/>
      <x:c r="EI305" s="4"/>
      <x:c r="EJ305" s="4"/>
      <x:c r="EK305" s="4"/>
      <x:c r="EL305" s="4"/>
      <x:c r="EM305" s="4"/>
      <x:c r="EN305" s="4"/>
      <x:c r="EO305" s="4"/>
      <x:c r="EP305" s="4"/>
      <x:c r="EQ305" s="4"/>
      <x:c r="ER305" s="4"/>
      <x:c r="ES305" s="4"/>
      <x:c r="ET305" s="4"/>
      <x:c r="EU305" s="4"/>
      <x:c r="EV305" s="4"/>
      <x:c r="EW305" s="4"/>
      <x:c r="EX305" s="4"/>
      <x:c r="EY305" s="4"/>
      <x:c r="EZ305" s="4"/>
      <x:c r="FA305" s="4"/>
      <x:c r="FB305" s="4"/>
      <x:c r="FC305" s="4"/>
      <x:c r="FD305" s="4"/>
      <x:c r="FE305" s="4"/>
      <x:c r="FF305" s="4"/>
      <x:c r="FG305" s="4"/>
      <x:c r="FH305" s="4"/>
      <x:c r="FI305" s="4"/>
      <x:c r="FJ305" s="4"/>
      <x:c r="FK305" s="4"/>
      <x:c r="FL305" s="4"/>
      <x:c r="FM305" s="4"/>
      <x:c r="FN305" s="4"/>
      <x:c r="FO305" s="4"/>
      <x:c r="FP305" s="4"/>
      <x:c r="FQ305" s="4"/>
      <x:c r="FR305" s="4"/>
      <x:c r="FS305" s="4"/>
      <x:c r="FT305" s="4"/>
      <x:c r="FU305" s="4"/>
      <x:c r="FV305" s="4"/>
      <x:c r="FW305" s="4"/>
      <x:c r="FX305" s="4"/>
      <x:c r="FY305" s="4"/>
      <x:c r="FZ305" s="4"/>
      <x:c r="GA305" s="4"/>
      <x:c r="GB305" s="4"/>
      <x:c r="GC305" s="4"/>
      <x:c r="GD305" s="4"/>
      <x:c r="GE305" s="4"/>
      <x:c r="GF305" s="4"/>
      <x:c r="GG305" s="4"/>
      <x:c r="GH305" s="4"/>
      <x:c r="GI305" s="4"/>
      <x:c r="GJ305" s="4"/>
      <x:c r="GK305" s="4"/>
      <x:c r="GL305" s="4"/>
      <x:c r="GM305" s="4"/>
      <x:c r="GN305" s="4"/>
      <x:c r="GO305" s="4"/>
      <x:c r="GP305" s="4"/>
      <x:c r="GQ305" s="4"/>
      <x:c r="GR305" s="4"/>
      <x:c r="GS305" s="4"/>
      <x:c r="GT305" s="4"/>
      <x:c r="GU305" s="4"/>
      <x:c r="GV305" s="4"/>
      <x:c r="GW305" s="4"/>
      <x:c r="GX305" s="4"/>
      <x:c r="GY305" s="4"/>
      <x:c r="GZ305" s="4"/>
      <x:c r="HA305" s="4"/>
      <x:c r="HB305" s="4"/>
      <x:c r="HC305" s="4"/>
      <x:c r="HD305" s="4"/>
      <x:c r="HE305" s="4"/>
      <x:c r="HF305" s="4"/>
      <x:c r="HG305" s="4"/>
      <x:c r="HH305" s="4"/>
      <x:c r="HI305" s="4"/>
      <x:c r="HJ305" s="4"/>
      <x:c r="HK305" s="4"/>
      <x:c r="HL305" s="4"/>
      <x:c r="HM305" s="4"/>
      <x:c r="HN305" s="4"/>
      <x:c r="HO305" s="4"/>
      <x:c r="HP305" s="4"/>
    </x:row>
    <x:row r="306" spans="2:224" s="1" customFormat="1" ht="23">
      <x:c r="B306" s="18">
        <x:f t="shared" si="9"/>
        <x:v>154</x:v>
      </x:c>
      <x:c r="C306" s="15">
        <x:v>8</x:v>
      </x:c>
      <x:c r="D306" s="16">
        <x:v>10</x:v>
      </x:c>
      <x:c r="E306" s="17"/>
      <x:c r="F306" s="7"/>
      <x:c r="G306" s="30" t="s">
        <x:v>100</x:v>
      </x:c>
      <x:c r="H306" s="19" t="s">
        <x:v>89</x:v>
      </x:c>
      <x:c r="I306" s="19" t="s">
        <x:v>49</x:v>
      </x:c>
      <x:c r="J306" s="19" t="s">
        <x:v>68</x:v>
      </x:c>
      <x:c r="K306" s="19" t="s">
        <x:v>89</x:v>
      </x:c>
      <x:c r="L306" s="19" t="s">
        <x:v>46</x:v>
      </x:c>
      <x:c r="M306" s="19" t="s">
        <x:v>33</x:v>
      </x:c>
      <x:c r="N306" s="19" t="s">
        <x:v>63</x:v>
      </x:c>
      <x:c r="O306" s="19" t="s">
        <x:v>34</x:v>
      </x:c>
      <x:c r="P306" s="19" t="s">
        <x:v>50</x:v>
      </x:c>
      <x:c r="Q306" s="19" t="s">
        <x:v>44</x:v>
      </x:c>
      <x:c r="R306" s="19" t="s">
        <x:v>63</x:v>
      </x:c>
      <x:c r="S306" s="19" t="s">
        <x:v>68</x:v>
      </x:c>
      <x:c r="T306" s="19" t="s">
        <x:v>63</x:v>
      </x:c>
      <x:c r="U306" s="19" t="s">
        <x:v>38</x:v>
      </x:c>
      <x:c r="V306" s="19" t="s">
        <x:v>71</x:v>
      </x:c>
      <x:c r="W306" s="19" t="s">
        <x:v>68</x:v>
      </x:c>
      <x:c r="X306" s="19" t="s">
        <x:v>48</x:v>
      </x:c>
      <x:c r="Y306" s="19" t="s">
        <x:v>61</x:v>
      </x:c>
      <x:c r="Z306" s="19" t="s">
        <x:v>50</x:v>
      </x:c>
      <x:c r="AA306" s="19" t="s">
        <x:v>64</x:v>
      </x:c>
      <x:c r="AB306" s="19" t="s">
        <x:v>48</x:v>
      </x:c>
      <x:c r="AC306" s="19" t="s">
        <x:v>35</x:v>
      </x:c>
      <x:c r="AD306" s="19" t="s">
        <x:v>43</x:v>
      </x:c>
      <x:c r="AE306" s="19" t="s">
        <x:v>47</x:v>
      </x:c>
      <x:c r="AF306" s="19" t="s">
        <x:v>56</x:v>
      </x:c>
      <x:c r="AG306" s="19" t="s">
        <x:v>62</x:v>
      </x:c>
      <x:c r="AH306" s="19" t="s">
        <x:v>34</x:v>
      </x:c>
      <x:c r="AI306" s="19" t="s">
        <x:v>69</x:v>
      </x:c>
      <x:c r="AJ306" s="19" t="s">
        <x:v>65</x:v>
      </x:c>
      <x:c r="AK306" s="19" t="s">
        <x:v>45</x:v>
      </x:c>
      <x:c r="AL306" s="19" t="s">
        <x:v>30</x:v>
      </x:c>
      <x:c r="AM306" s="19" t="s">
        <x:v>46</x:v>
      </x:c>
      <x:c r="AN306" s="19" t="s">
        <x:v>72</x:v>
      </x:c>
      <x:c r="AO306" s="19" t="s">
        <x:v>56</x:v>
      </x:c>
      <x:c r="AP306" s="19" t="s">
        <x:v>52</x:v>
      </x:c>
      <x:c r="AQ306" s="19" t="s">
        <x:v>35</x:v>
      </x:c>
      <x:c r="AR306" s="19" t="s">
        <x:v>34</x:v>
      </x:c>
      <x:c r="AS306" s="19" t="s">
        <x:v>30</x:v>
      </x:c>
      <x:c r="AT306" s="19" t="s">
        <x:v>65</x:v>
      </x:c>
      <x:c r="AU306" s="19" t="s">
        <x:v>59</x:v>
      </x:c>
      <x:c r="AV306" s="19" t="s">
        <x:v>59</x:v>
      </x:c>
      <x:c r="AW306" s="19" t="s">
        <x:v>54</x:v>
      </x:c>
      <x:c r="AX306" s="19" t="s">
        <x:v>46</x:v>
      </x:c>
      <x:c r="AY306" s="19" t="s">
        <x:v>56</x:v>
      </x:c>
      <x:c r="AZ306" s="19" t="s">
        <x:v>58</x:v>
      </x:c>
      <x:c r="BA306" s="19" t="s">
        <x:v>48</x:v>
      </x:c>
      <x:c r="BB306" s="19" t="s">
        <x:v>48</x:v>
      </x:c>
      <x:c r="BC306" s="19" t="s">
        <x:v>50</x:v>
      </x:c>
      <x:c r="BD306" s="19" t="s">
        <x:v>64</x:v>
      </x:c>
      <x:c r="BE306" s="19" t="s">
        <x:v>59</x:v>
      </x:c>
      <x:c r="BF306" s="19" t="s">
        <x:v>38</x:v>
      </x:c>
      <x:c r="BG306" s="19" t="s">
        <x:v>44</x:v>
      </x:c>
      <x:c r="BH306" s="19" t="s">
        <x:v>52</x:v>
      </x:c>
      <x:c r="BI306" s="19" t="s">
        <x:v>63</x:v>
      </x:c>
      <x:c r="BJ306" s="19" t="s">
        <x:v>51</x:v>
      </x:c>
      <x:c r="BK306" s="19" t="s">
        <x:v>35</x:v>
      </x:c>
      <x:c r="BL306" s="19" t="s">
        <x:v>49</x:v>
      </x:c>
      <x:c r="BM306" s="19" t="s">
        <x:v>50</x:v>
      </x:c>
      <x:c r="BN306" s="19" t="s">
        <x:v>34</x:v>
      </x:c>
      <x:c r="BO306" s="19" t="s">
        <x:v>46</x:v>
      </x:c>
      <x:c r="BP306" s="19" t="s">
        <x:v>61</x:v>
      </x:c>
      <x:c r="BQ306" s="19" t="s">
        <x:v>30</x:v>
      </x:c>
      <x:c r="BR306" s="19" t="s">
        <x:v>64</x:v>
      </x:c>
      <x:c r="BS306" s="19" t="s">
        <x:v>49</x:v>
      </x:c>
      <x:c r="BT306" s="19" t="s">
        <x:v>38</x:v>
      </x:c>
      <x:c r="BU306" s="19" t="s">
        <x:v>30</x:v>
      </x:c>
      <x:c r="BV306" s="19" t="s">
        <x:v>30</x:v>
      </x:c>
      <x:c r="BW306" s="19" t="s">
        <x:v>33</x:v>
      </x:c>
      <x:c r="BX306" s="19" t="s">
        <x:v>49</x:v>
      </x:c>
      <x:c r="BY306" s="19" t="s">
        <x:v>65</x:v>
      </x:c>
      <x:c r="BZ306" s="19" t="s">
        <x:v>61</x:v>
      </x:c>
      <x:c r="CA306" s="19" t="s">
        <x:v>53</x:v>
      </x:c>
      <x:c r="CB306" s="19" t="s">
        <x:v>62</x:v>
      </x:c>
      <x:c r="CC306" s="19" t="s">
        <x:v>37</x:v>
      </x:c>
      <x:c r="CD306" s="19" t="s">
        <x:v>46</x:v>
      </x:c>
      <x:c r="CE306" s="19" t="s">
        <x:v>45</x:v>
      </x:c>
      <x:c r="CF306" s="19" t="s">
        <x:v>90</x:v>
      </x:c>
      <x:c r="CG306" s="19" t="s">
        <x:v>90</x:v>
      </x:c>
      <x:c r="CH306" s="19" t="s">
        <x:v>65</x:v>
      </x:c>
      <x:c r="CI306" s="19" t="s">
        <x:v>56</x:v>
      </x:c>
      <x:c r="CJ306" s="19" t="s">
        <x:v>33</x:v>
      </x:c>
      <x:c r="CK306" s="19" t="s">
        <x:v>70</x:v>
      </x:c>
      <x:c r="CL306" s="19" t="s">
        <x:v>57</x:v>
      </x:c>
      <x:c r="CM306" s="19" t="s">
        <x:v>65</x:v>
      </x:c>
      <x:c r="CN306" s="19" t="s">
        <x:v>38</x:v>
      </x:c>
      <x:c r="CO306" s="19" t="s">
        <x:v>72</x:v>
      </x:c>
      <x:c r="CP306" s="19" t="s">
        <x:v>48</x:v>
      </x:c>
      <x:c r="CQ306" s="19" t="s">
        <x:v>51</x:v>
      </x:c>
      <x:c r="CR306" s="19" t="s">
        <x:v>43</x:v>
      </x:c>
      <x:c r="CS306" s="19" t="s">
        <x:v>56</x:v>
      </x:c>
      <x:c r="CT306" s="19" t="s">
        <x:v>47</x:v>
      </x:c>
      <x:c r="CU306" s="19" t="s">
        <x:v>62</x:v>
      </x:c>
      <x:c r="CV306" s="19" t="s">
        <x:v>69</x:v>
      </x:c>
      <x:c r="CW306" s="19" t="s">
        <x:v>32</x:v>
      </x:c>
      <x:c r="CX306" s="19" t="s">
        <x:v>54</x:v>
      </x:c>
      <x:c r="CY306" s="19" t="s">
        <x:v>71</x:v>
      </x:c>
      <x:c r="CZ306" s="19" t="s">
        <x:v>72</x:v>
      </x:c>
      <x:c r="DA306" s="19" t="s">
        <x:v>64</x:v>
      </x:c>
      <x:c r="DB306" s="19" t="s">
        <x:v>45</x:v>
      </x:c>
      <x:c r="DC306" s="19" t="s">
        <x:v>70</x:v>
      </x:c>
      <x:c r="DE306" s="4"/>
      <x:c r="DF306" s="4"/>
      <x:c r="DG306" s="4"/>
      <x:c r="DH306" s="4"/>
      <x:c r="DI306" s="4"/>
      <x:c r="DJ306" s="4"/>
      <x:c r="DK306" s="4"/>
      <x:c r="DL306" s="4"/>
      <x:c r="DM306" s="4"/>
      <x:c r="DN306" s="4"/>
      <x:c r="DO306" s="4"/>
      <x:c r="DP306" s="4"/>
      <x:c r="DQ306" s="4"/>
      <x:c r="DR306" s="4"/>
      <x:c r="DS306" s="4"/>
      <x:c r="DT306" s="4"/>
      <x:c r="DU306" s="4"/>
      <x:c r="DV306" s="4"/>
      <x:c r="DW306" s="4"/>
      <x:c r="DX306" s="4"/>
      <x:c r="DY306" s="4"/>
      <x:c r="DZ306" s="4"/>
      <x:c r="EA306" s="4"/>
      <x:c r="EB306" s="4"/>
      <x:c r="EC306" s="4"/>
      <x:c r="ED306" s="4"/>
      <x:c r="EE306" s="4"/>
      <x:c r="EF306" s="4"/>
      <x:c r="EG306" s="4"/>
      <x:c r="EH306" s="4"/>
      <x:c r="EI306" s="4"/>
      <x:c r="EJ306" s="4"/>
      <x:c r="EK306" s="4"/>
      <x:c r="EL306" s="4"/>
      <x:c r="EM306" s="4"/>
      <x:c r="EN306" s="4"/>
      <x:c r="EO306" s="4"/>
      <x:c r="EP306" s="4"/>
      <x:c r="EQ306" s="4"/>
      <x:c r="ER306" s="4"/>
      <x:c r="ES306" s="4"/>
      <x:c r="ET306" s="4"/>
      <x:c r="EU306" s="4"/>
      <x:c r="EV306" s="4"/>
      <x:c r="EW306" s="4"/>
      <x:c r="EX306" s="4"/>
      <x:c r="EY306" s="4"/>
      <x:c r="EZ306" s="4"/>
      <x:c r="FA306" s="4"/>
      <x:c r="FB306" s="4"/>
      <x:c r="FC306" s="4"/>
      <x:c r="FD306" s="4"/>
      <x:c r="FE306" s="4"/>
      <x:c r="FF306" s="4"/>
      <x:c r="FG306" s="4"/>
      <x:c r="FH306" s="4"/>
      <x:c r="FI306" s="4"/>
      <x:c r="FJ306" s="4"/>
      <x:c r="FK306" s="4"/>
      <x:c r="FL306" s="4"/>
      <x:c r="FM306" s="4"/>
      <x:c r="FN306" s="4"/>
      <x:c r="FO306" s="4"/>
      <x:c r="FP306" s="4"/>
      <x:c r="FQ306" s="4"/>
      <x:c r="FR306" s="4"/>
      <x:c r="FS306" s="4"/>
      <x:c r="FT306" s="4"/>
      <x:c r="FU306" s="4"/>
      <x:c r="FV306" s="4"/>
      <x:c r="FW306" s="4"/>
      <x:c r="FX306" s="4"/>
      <x:c r="FY306" s="4"/>
      <x:c r="FZ306" s="4"/>
      <x:c r="GA306" s="4"/>
      <x:c r="GB306" s="4"/>
      <x:c r="GC306" s="4"/>
      <x:c r="GD306" s="4"/>
      <x:c r="GE306" s="4"/>
      <x:c r="GF306" s="4"/>
      <x:c r="GG306" s="4"/>
      <x:c r="GH306" s="4"/>
      <x:c r="GI306" s="4"/>
      <x:c r="GJ306" s="4"/>
      <x:c r="GK306" s="4"/>
      <x:c r="GL306" s="4"/>
      <x:c r="GM306" s="4"/>
      <x:c r="GN306" s="4"/>
      <x:c r="GO306" s="4"/>
      <x:c r="GP306" s="4"/>
      <x:c r="GQ306" s="4"/>
      <x:c r="GR306" s="4"/>
      <x:c r="GS306" s="4"/>
      <x:c r="GT306" s="4"/>
      <x:c r="GU306" s="4"/>
      <x:c r="GV306" s="4"/>
      <x:c r="GW306" s="4"/>
      <x:c r="GX306" s="4"/>
      <x:c r="GY306" s="4"/>
      <x:c r="GZ306" s="4"/>
      <x:c r="HA306" s="4"/>
      <x:c r="HB306" s="4"/>
      <x:c r="HC306" s="4"/>
      <x:c r="HD306" s="4"/>
      <x:c r="HE306" s="4"/>
      <x:c r="HF306" s="4"/>
      <x:c r="HG306" s="4"/>
      <x:c r="HH306" s="4"/>
      <x:c r="HI306" s="4"/>
      <x:c r="HJ306" s="4"/>
      <x:c r="HK306" s="4"/>
      <x:c r="HL306" s="4"/>
      <x:c r="HM306" s="4"/>
      <x:c r="HN306" s="4"/>
      <x:c r="HO306" s="4"/>
      <x:c r="HP306" s="4"/>
    </x:row>
    <x:row r="307" spans="2:224" s="1" customFormat="1" ht="23">
      <x:c r="B307" s="18">
        <x:f t="shared" si="9"/>
        <x:v>155</x:v>
      </x:c>
      <x:c r="C307" s="15">
        <x:v>8</x:v>
      </x:c>
      <x:c r="D307" s="16">
        <x:v>10</x:v>
      </x:c>
      <x:c r="E307" s="17"/>
      <x:c r="F307" s="7"/>
      <x:c r="G307" s="30" t="s">
        <x:v>101</x:v>
      </x:c>
      <x:c r="H307" s="19" t="s">
        <x:v>58</x:v>
      </x:c>
      <x:c r="I307" s="19" t="s">
        <x:v>65</x:v>
      </x:c>
      <x:c r="J307" s="19" t="s">
        <x:v>44</x:v>
      </x:c>
      <x:c r="K307" s="19" t="s">
        <x:v>53</x:v>
      </x:c>
      <x:c r="L307" s="19" t="s">
        <x:v>60</x:v>
      </x:c>
      <x:c r="M307" s="19" t="s">
        <x:v>35</x:v>
      </x:c>
      <x:c r="N307" s="19" t="s">
        <x:v>67</x:v>
      </x:c>
      <x:c r="O307" s="19" t="s">
        <x:v>90</x:v>
      </x:c>
      <x:c r="P307" s="19" t="s">
        <x:v>44</x:v>
      </x:c>
      <x:c r="Q307" s="19" t="s">
        <x:v>51</x:v>
      </x:c>
      <x:c r="R307" s="19" t="s">
        <x:v>45</x:v>
      </x:c>
      <x:c r="S307" s="19" t="s">
        <x:v>54</x:v>
      </x:c>
      <x:c r="T307" s="19" t="s">
        <x:v>72</x:v>
      </x:c>
      <x:c r="U307" s="19" t="s">
        <x:v>54</x:v>
      </x:c>
      <x:c r="V307" s="19" t="s">
        <x:v>55</x:v>
      </x:c>
      <x:c r="W307" s="19" t="s">
        <x:v>61</x:v>
      </x:c>
      <x:c r="X307" s="19" t="s">
        <x:v>63</x:v>
      </x:c>
      <x:c r="Y307" s="19" t="s">
        <x:v>58</x:v>
      </x:c>
      <x:c r="Z307" s="19" t="s">
        <x:v>56</x:v>
      </x:c>
      <x:c r="AA307" s="19" t="s">
        <x:v>59</x:v>
      </x:c>
      <x:c r="AB307" s="19" t="s">
        <x:v>43</x:v>
      </x:c>
      <x:c r="AC307" s="19" t="s">
        <x:v>65</x:v>
      </x:c>
      <x:c r="AD307" s="19" t="s">
        <x:v>44</x:v>
      </x:c>
      <x:c r="AE307" s="19" t="s">
        <x:v>43</x:v>
      </x:c>
      <x:c r="AF307" s="19" t="s">
        <x:v>58</x:v>
      </x:c>
      <x:c r="AG307" s="19" t="s">
        <x:v>60</x:v>
      </x:c>
      <x:c r="AH307" s="19" t="s">
        <x:v>63</x:v>
      </x:c>
      <x:c r="AI307" s="19" t="s">
        <x:v>54</x:v>
      </x:c>
      <x:c r="AJ307" s="19" t="s">
        <x:v>64</x:v>
      </x:c>
      <x:c r="AK307" s="19" t="s">
        <x:v>52</x:v>
      </x:c>
      <x:c r="AL307" s="19" t="s">
        <x:v>45</x:v>
      </x:c>
      <x:c r="AM307" s="19" t="s">
        <x:v>48</x:v>
      </x:c>
      <x:c r="AN307" s="19" t="s">
        <x:v>47</x:v>
      </x:c>
      <x:c r="AO307" s="19" t="s">
        <x:v>69</x:v>
      </x:c>
      <x:c r="AP307" s="19" t="s">
        <x:v>43</x:v>
      </x:c>
      <x:c r="AQ307" s="19" t="s">
        <x:v>72</x:v>
      </x:c>
      <x:c r="AR307" s="19" t="s">
        <x:v>49</x:v>
      </x:c>
      <x:c r="AS307" s="19" t="s">
        <x:v>35</x:v>
      </x:c>
      <x:c r="AT307" s="19" t="s">
        <x:v>51</x:v>
      </x:c>
      <x:c r="AU307" s="19" t="s">
        <x:v>63</x:v>
      </x:c>
      <x:c r="AV307" s="19" t="s">
        <x:v>38</x:v>
      </x:c>
      <x:c r="AW307" s="19" t="s">
        <x:v>70</x:v>
      </x:c>
      <x:c r="AX307" s="19" t="s">
        <x:v>45</x:v>
      </x:c>
      <x:c r="AY307" s="19" t="s">
        <x:v>68</x:v>
      </x:c>
      <x:c r="AZ307" s="19" t="s">
        <x:v>59</x:v>
      </x:c>
      <x:c r="BA307" s="19" t="s">
        <x:v>52</x:v>
      </x:c>
      <x:c r="BB307" s="19" t="s">
        <x:v>37</x:v>
      </x:c>
      <x:c r="BC307" s="19" t="s">
        <x:v>65</x:v>
      </x:c>
      <x:c r="BD307" s="19" t="s">
        <x:v>59</x:v>
      </x:c>
      <x:c r="BE307" s="19" t="s">
        <x:v>64</x:v>
      </x:c>
      <x:c r="BF307" s="19" t="s">
        <x:v>37</x:v>
      </x:c>
      <x:c r="BG307" s="19" t="s">
        <x:v>59</x:v>
      </x:c>
      <x:c r="BH307" s="19" t="s">
        <x:v>68</x:v>
      </x:c>
      <x:c r="BI307" s="19" t="s">
        <x:v>32</x:v>
      </x:c>
      <x:c r="BJ307" s="19" t="s">
        <x:v>58</x:v>
      </x:c>
      <x:c r="BK307" s="19" t="s">
        <x:v>53</x:v>
      </x:c>
      <x:c r="BL307" s="19" t="s">
        <x:v>31</x:v>
      </x:c>
      <x:c r="BM307" s="19" t="s">
        <x:v>46</x:v>
      </x:c>
      <x:c r="BN307" s="19" t="s">
        <x:v>54</x:v>
      </x:c>
      <x:c r="BO307" s="19" t="s">
        <x:v>68</x:v>
      </x:c>
      <x:c r="BP307" s="19" t="s">
        <x:v>44</x:v>
      </x:c>
      <x:c r="BQ307" s="19" t="s">
        <x:v>59</x:v>
      </x:c>
      <x:c r="BR307" s="19" t="s">
        <x:v>67</x:v>
      </x:c>
      <x:c r="BS307" s="19" t="s">
        <x:v>34</x:v>
      </x:c>
      <x:c r="BT307" s="19" t="s">
        <x:v>45</x:v>
      </x:c>
      <x:c r="BU307" s="19" t="s">
        <x:v>61</x:v>
      </x:c>
      <x:c r="BV307" s="19" t="s">
        <x:v>48</x:v>
      </x:c>
      <x:c r="BW307" s="19" t="s">
        <x:v>66</x:v>
      </x:c>
      <x:c r="BX307" s="19" t="s">
        <x:v>55</x:v>
      </x:c>
      <x:c r="BY307" s="19" t="s">
        <x:v>90</x:v>
      </x:c>
      <x:c r="BZ307" s="19" t="s">
        <x:v>51</x:v>
      </x:c>
      <x:c r="CA307" s="19" t="s">
        <x:v>55</x:v>
      </x:c>
      <x:c r="CB307" s="19" t="s">
        <x:v>30</x:v>
      </x:c>
      <x:c r="CC307" s="19" t="s">
        <x:v>67</x:v>
      </x:c>
      <x:c r="CD307" s="19" t="s">
        <x:v>54</x:v>
      </x:c>
      <x:c r="CE307" s="19" t="s">
        <x:v>49</x:v>
      </x:c>
      <x:c r="CF307" s="19" t="s">
        <x:v>71</x:v>
      </x:c>
      <x:c r="CG307" s="19" t="s">
        <x:v>70</x:v>
      </x:c>
      <x:c r="CH307" s="19" t="s">
        <x:v>32</x:v>
      </x:c>
      <x:c r="CI307" s="19" t="s">
        <x:v>48</x:v>
      </x:c>
      <x:c r="CJ307" s="19" t="s">
        <x:v>48</x:v>
      </x:c>
      <x:c r="CK307" s="19" t="s">
        <x:v>61</x:v>
      </x:c>
      <x:c r="CL307" s="19" t="s">
        <x:v>66</x:v>
      </x:c>
      <x:c r="CM307" s="19" t="s">
        <x:v>54</x:v>
      </x:c>
      <x:c r="CN307" s="19" t="s">
        <x:v>34</x:v>
      </x:c>
      <x:c r="CO307" s="19" t="s">
        <x:v>33</x:v>
      </x:c>
      <x:c r="CP307" s="19" t="s">
        <x:v>69</x:v>
      </x:c>
      <x:c r="CQ307" s="19" t="s">
        <x:v>62</x:v>
      </x:c>
      <x:c r="CR307" s="19" t="s">
        <x:v>38</x:v>
      </x:c>
      <x:c r="CS307" s="19" t="s">
        <x:v>49</x:v>
      </x:c>
      <x:c r="CT307" s="19" t="s">
        <x:v>67</x:v>
      </x:c>
      <x:c r="CU307" s="19" t="s">
        <x:v>58</x:v>
      </x:c>
      <x:c r="CV307" s="19" t="s">
        <x:v>51</x:v>
      </x:c>
      <x:c r="CW307" s="19" t="s">
        <x:v>45</x:v>
      </x:c>
      <x:c r="CX307" s="19" t="s">
        <x:v>34</x:v>
      </x:c>
      <x:c r="CY307" s="19" t="s">
        <x:v>46</x:v>
      </x:c>
      <x:c r="CZ307" s="19" t="s">
        <x:v>45</x:v>
      </x:c>
      <x:c r="DA307" s="19" t="s">
        <x:v>56</x:v>
      </x:c>
      <x:c r="DB307" s="19" t="s">
        <x:v>60</x:v>
      </x:c>
      <x:c r="DC307" s="19" t="s">
        <x:v>38</x:v>
      </x:c>
      <x:c r="DE307" s="4"/>
      <x:c r="DF307" s="4"/>
      <x:c r="DG307" s="4"/>
      <x:c r="DH307" s="4"/>
      <x:c r="DI307" s="4"/>
      <x:c r="DJ307" s="4"/>
      <x:c r="DK307" s="4"/>
      <x:c r="DL307" s="4"/>
      <x:c r="DM307" s="4"/>
      <x:c r="DN307" s="4"/>
      <x:c r="DO307" s="4"/>
      <x:c r="DP307" s="4"/>
      <x:c r="DQ307" s="4"/>
      <x:c r="DR307" s="4"/>
      <x:c r="DS307" s="4"/>
      <x:c r="DT307" s="4"/>
      <x:c r="DU307" s="4"/>
      <x:c r="DV307" s="4"/>
      <x:c r="DW307" s="4"/>
      <x:c r="DX307" s="4"/>
      <x:c r="DY307" s="4"/>
      <x:c r="DZ307" s="4"/>
      <x:c r="EA307" s="4"/>
      <x:c r="EB307" s="4"/>
      <x:c r="EC307" s="4"/>
      <x:c r="ED307" s="4"/>
      <x:c r="EE307" s="4"/>
      <x:c r="EF307" s="4"/>
      <x:c r="EG307" s="4"/>
      <x:c r="EH307" s="4"/>
      <x:c r="EI307" s="4"/>
      <x:c r="EJ307" s="4"/>
      <x:c r="EK307" s="4"/>
      <x:c r="EL307" s="4"/>
      <x:c r="EM307" s="4"/>
      <x:c r="EN307" s="4"/>
      <x:c r="EO307" s="4"/>
      <x:c r="EP307" s="4"/>
      <x:c r="EQ307" s="4"/>
      <x:c r="ER307" s="4"/>
      <x:c r="ES307" s="4"/>
      <x:c r="ET307" s="4"/>
      <x:c r="EU307" s="4"/>
      <x:c r="EV307" s="4"/>
      <x:c r="EW307" s="4"/>
      <x:c r="EX307" s="4"/>
      <x:c r="EY307" s="4"/>
      <x:c r="EZ307" s="4"/>
      <x:c r="FA307" s="4"/>
      <x:c r="FB307" s="4"/>
      <x:c r="FC307" s="4"/>
      <x:c r="FD307" s="4"/>
      <x:c r="FE307" s="4"/>
      <x:c r="FF307" s="4"/>
      <x:c r="FG307" s="4"/>
      <x:c r="FH307" s="4"/>
      <x:c r="FI307" s="4"/>
      <x:c r="FJ307" s="4"/>
      <x:c r="FK307" s="4"/>
      <x:c r="FL307" s="4"/>
      <x:c r="FM307" s="4"/>
      <x:c r="FN307" s="4"/>
      <x:c r="FO307" s="4"/>
      <x:c r="FP307" s="4"/>
      <x:c r="FQ307" s="4"/>
      <x:c r="FR307" s="4"/>
      <x:c r="FS307" s="4"/>
      <x:c r="FT307" s="4"/>
      <x:c r="FU307" s="4"/>
      <x:c r="FV307" s="4"/>
      <x:c r="FW307" s="4"/>
      <x:c r="FX307" s="4"/>
      <x:c r="FY307" s="4"/>
      <x:c r="FZ307" s="4"/>
      <x:c r="GA307" s="4"/>
      <x:c r="GB307" s="4"/>
      <x:c r="GC307" s="4"/>
      <x:c r="GD307" s="4"/>
      <x:c r="GE307" s="4"/>
      <x:c r="GF307" s="4"/>
      <x:c r="GG307" s="4"/>
      <x:c r="GH307" s="4"/>
      <x:c r="GI307" s="4"/>
      <x:c r="GJ307" s="4"/>
      <x:c r="GK307" s="4"/>
      <x:c r="GL307" s="4"/>
      <x:c r="GM307" s="4"/>
      <x:c r="GN307" s="4"/>
      <x:c r="GO307" s="4"/>
      <x:c r="GP307" s="4"/>
      <x:c r="GQ307" s="4"/>
      <x:c r="GR307" s="4"/>
      <x:c r="GS307" s="4"/>
      <x:c r="GT307" s="4"/>
      <x:c r="GU307" s="4"/>
      <x:c r="GV307" s="4"/>
      <x:c r="GW307" s="4"/>
      <x:c r="GX307" s="4"/>
      <x:c r="GY307" s="4"/>
      <x:c r="GZ307" s="4"/>
      <x:c r="HA307" s="4"/>
      <x:c r="HB307" s="4"/>
      <x:c r="HC307" s="4"/>
      <x:c r="HD307" s="4"/>
      <x:c r="HE307" s="4"/>
      <x:c r="HF307" s="4"/>
      <x:c r="HG307" s="4"/>
      <x:c r="HH307" s="4"/>
      <x:c r="HI307" s="4"/>
      <x:c r="HJ307" s="4"/>
      <x:c r="HK307" s="4"/>
      <x:c r="HL307" s="4"/>
      <x:c r="HM307" s="4"/>
      <x:c r="HN307" s="4"/>
      <x:c r="HO307" s="4"/>
      <x:c r="HP307" s="4"/>
    </x:row>
    <x:row r="308" spans="2:224" s="1" customFormat="1" ht="23">
      <x:c r="B308" s="18">
        <x:f t="shared" si="9"/>
        <x:v>156</x:v>
      </x:c>
      <x:c r="C308" s="15">
        <x:v>8</x:v>
      </x:c>
      <x:c r="D308" s="16">
        <x:v>10</x:v>
      </x:c>
      <x:c r="E308" s="17"/>
      <x:c r="F308" s="7"/>
      <x:c r="G308" s="30" t="s">
        <x:v>102</x:v>
      </x:c>
      <x:c r="H308" s="19" t="s">
        <x:v>61</x:v>
      </x:c>
      <x:c r="I308" s="19" t="s">
        <x:v>67</x:v>
      </x:c>
      <x:c r="J308" s="19" t="s">
        <x:v>65</x:v>
      </x:c>
      <x:c r="K308" s="19" t="s">
        <x:v>35</x:v>
      </x:c>
      <x:c r="L308" s="19" t="s">
        <x:v>58</x:v>
      </x:c>
      <x:c r="M308" s="19" t="s">
        <x:v>59</x:v>
      </x:c>
      <x:c r="N308" s="19" t="s">
        <x:v>65</x:v>
      </x:c>
      <x:c r="O308" s="19" t="s">
        <x:v>69</x:v>
      </x:c>
      <x:c r="P308" s="19" t="s">
        <x:v>65</x:v>
      </x:c>
      <x:c r="Q308" s="19" t="s">
        <x:v>61</x:v>
      </x:c>
      <x:c r="R308" s="19" t="s">
        <x:v>71</x:v>
      </x:c>
      <x:c r="S308" s="19" t="s">
        <x:v>48</x:v>
      </x:c>
      <x:c r="T308" s="19" t="s">
        <x:v>55</x:v>
      </x:c>
      <x:c r="U308" s="19" t="s">
        <x:v>56</x:v>
      </x:c>
      <x:c r="V308" s="19" t="s">
        <x:v>57</x:v>
      </x:c>
      <x:c r="W308" s="19" t="s">
        <x:v>49</x:v>
      </x:c>
      <x:c r="X308" s="19" t="s">
        <x:v>32</x:v>
      </x:c>
      <x:c r="Y308" s="19" t="s">
        <x:v>33</x:v>
      </x:c>
      <x:c r="Z308" s="19" t="s">
        <x:v>72</x:v>
      </x:c>
      <x:c r="AA308" s="19" t="s">
        <x:v>48</x:v>
      </x:c>
      <x:c r="AB308" s="19" t="s">
        <x:v>62</x:v>
      </x:c>
      <x:c r="AC308" s="19" t="s">
        <x:v>45</x:v>
      </x:c>
      <x:c r="AD308" s="19" t="s">
        <x:v>31</x:v>
      </x:c>
      <x:c r="AE308" s="19" t="s">
        <x:v>53</x:v>
      </x:c>
      <x:c r="AF308" s="19" t="s">
        <x:v>64</x:v>
      </x:c>
      <x:c r="AG308" s="19" t="s">
        <x:v>89</x:v>
      </x:c>
      <x:c r="AH308" s="19" t="s">
        <x:v>58</x:v>
      </x:c>
      <x:c r="AI308" s="19" t="s">
        <x:v>34</x:v>
      </x:c>
      <x:c r="AJ308" s="19" t="s">
        <x:v>70</x:v>
      </x:c>
      <x:c r="AK308" s="19" t="s">
        <x:v>60</x:v>
      </x:c>
      <x:c r="AL308" s="19" t="s">
        <x:v>67</x:v>
      </x:c>
      <x:c r="AM308" s="19" t="s">
        <x:v>32</x:v>
      </x:c>
      <x:c r="AN308" s="19" t="s">
        <x:v>63</x:v>
      </x:c>
      <x:c r="AO308" s="19" t="s">
        <x:v>61</x:v>
      </x:c>
      <x:c r="AP308" s="19" t="s">
        <x:v>90</x:v>
      </x:c>
      <x:c r="AQ308" s="19" t="s">
        <x:v>89</x:v>
      </x:c>
      <x:c r="AR308" s="19" t="s">
        <x:v>57</x:v>
      </x:c>
      <x:c r="AS308" s="19" t="s">
        <x:v>35</x:v>
      </x:c>
      <x:c r="AT308" s="19" t="s">
        <x:v>48</x:v>
      </x:c>
      <x:c r="AU308" s="19" t="s">
        <x:v>54</x:v>
      </x:c>
      <x:c r="AV308" s="19" t="s">
        <x:v>70</x:v>
      </x:c>
      <x:c r="AW308" s="19" t="s">
        <x:v>66</x:v>
      </x:c>
      <x:c r="AX308" s="19" t="s">
        <x:v>48</x:v>
      </x:c>
      <x:c r="AY308" s="19" t="s">
        <x:v>52</x:v>
      </x:c>
      <x:c r="AZ308" s="19" t="s">
        <x:v>90</x:v>
      </x:c>
      <x:c r="BA308" s="19" t="s">
        <x:v>69</x:v>
      </x:c>
      <x:c r="BB308" s="19" t="s">
        <x:v>53</x:v>
      </x:c>
      <x:c r="BC308" s="19" t="s">
        <x:v>70</x:v>
      </x:c>
      <x:c r="BD308" s="19" t="s">
        <x:v>34</x:v>
      </x:c>
      <x:c r="BE308" s="19" t="s">
        <x:v>59</x:v>
      </x:c>
      <x:c r="BF308" s="19" t="s">
        <x:v>33</x:v>
      </x:c>
      <x:c r="BG308" s="19" t="s">
        <x:v>30</x:v>
      </x:c>
      <x:c r="BH308" s="19" t="s">
        <x:v>56</x:v>
      </x:c>
      <x:c r="BI308" s="19" t="s">
        <x:v>64</x:v>
      </x:c>
      <x:c r="BJ308" s="19" t="s">
        <x:v>63</x:v>
      </x:c>
      <x:c r="BK308" s="19" t="s">
        <x:v>50</x:v>
      </x:c>
      <x:c r="BL308" s="19" t="s">
        <x:v>32</x:v>
      </x:c>
      <x:c r="BM308" s="19" t="s">
        <x:v>71</x:v>
      </x:c>
      <x:c r="BN308" s="19" t="s">
        <x:v>32</x:v>
      </x:c>
      <x:c r="BO308" s="19" t="s">
        <x:v>46</x:v>
      </x:c>
      <x:c r="BP308" s="19" t="s">
        <x:v>71</x:v>
      </x:c>
      <x:c r="BQ308" s="19" t="s">
        <x:v>44</x:v>
      </x:c>
      <x:c r="BR308" s="19" t="s">
        <x:v>50</x:v>
      </x:c>
      <x:c r="BS308" s="19" t="s">
        <x:v>30</x:v>
      </x:c>
      <x:c r="BT308" s="19" t="s">
        <x:v>45</x:v>
      </x:c>
      <x:c r="BU308" s="19" t="s">
        <x:v>51</x:v>
      </x:c>
      <x:c r="BV308" s="19" t="s">
        <x:v>66</x:v>
      </x:c>
      <x:c r="BW308" s="19" t="s">
        <x:v>90</x:v>
      </x:c>
      <x:c r="BX308" s="19" t="s">
        <x:v>46</x:v>
      </x:c>
      <x:c r="BY308" s="19" t="s">
        <x:v>66</x:v>
      </x:c>
      <x:c r="BZ308" s="19" t="s">
        <x:v>60</x:v>
      </x:c>
      <x:c r="CA308" s="19" t="s">
        <x:v>43</x:v>
      </x:c>
      <x:c r="CB308" s="19" t="s">
        <x:v>70</x:v>
      </x:c>
      <x:c r="CC308" s="19" t="s">
        <x:v>60</x:v>
      </x:c>
      <x:c r="CD308" s="19" t="s">
        <x:v>33</x:v>
      </x:c>
      <x:c r="CE308" s="19" t="s">
        <x:v>51</x:v>
      </x:c>
      <x:c r="CF308" s="19" t="s">
        <x:v>58</x:v>
      </x:c>
      <x:c r="CG308" s="19" t="s">
        <x:v>62</x:v>
      </x:c>
      <x:c r="CH308" s="19" t="s">
        <x:v>55</x:v>
      </x:c>
      <x:c r="CI308" s="19" t="s">
        <x:v>49</x:v>
      </x:c>
      <x:c r="CJ308" s="19" t="s">
        <x:v>61</x:v>
      </x:c>
      <x:c r="CK308" s="19" t="s">
        <x:v>90</x:v>
      </x:c>
      <x:c r="CL308" s="19" t="s">
        <x:v>33</x:v>
      </x:c>
      <x:c r="CM308" s="19" t="s">
        <x:v>46</x:v>
      </x:c>
      <x:c r="CN308" s="19" t="s">
        <x:v>48</x:v>
      </x:c>
      <x:c r="CO308" s="19" t="s">
        <x:v>51</x:v>
      </x:c>
      <x:c r="CP308" s="19" t="s">
        <x:v>45</x:v>
      </x:c>
      <x:c r="CQ308" s="19" t="s">
        <x:v>57</x:v>
      </x:c>
      <x:c r="CR308" s="19" t="s">
        <x:v>63</x:v>
      </x:c>
      <x:c r="CS308" s="19" t="s">
        <x:v>62</x:v>
      </x:c>
      <x:c r="CT308" s="19" t="s">
        <x:v>30</x:v>
      </x:c>
      <x:c r="CU308" s="19" t="s">
        <x:v>35</x:v>
      </x:c>
      <x:c r="CV308" s="19" t="s">
        <x:v>44</x:v>
      </x:c>
      <x:c r="CW308" s="19" t="s">
        <x:v>37</x:v>
      </x:c>
      <x:c r="CX308" s="19" t="s">
        <x:v>34</x:v>
      </x:c>
      <x:c r="CY308" s="19" t="s">
        <x:v>63</x:v>
      </x:c>
      <x:c r="CZ308" s="19" t="s">
        <x:v>56</x:v>
      </x:c>
      <x:c r="DA308" s="19" t="s">
        <x:v>49</x:v>
      </x:c>
      <x:c r="DB308" s="19" t="s">
        <x:v>34</x:v>
      </x:c>
      <x:c r="DC308" s="19" t="s">
        <x:v>57</x:v>
      </x:c>
      <x:c r="DE308" s="4"/>
      <x:c r="DF308" s="4"/>
      <x:c r="DG308" s="4"/>
      <x:c r="DH308" s="4"/>
      <x:c r="DI308" s="4"/>
      <x:c r="DJ308" s="4"/>
      <x:c r="DK308" s="4"/>
      <x:c r="DL308" s="4"/>
      <x:c r="DM308" s="4"/>
      <x:c r="DN308" s="4"/>
      <x:c r="DO308" s="4"/>
      <x:c r="DP308" s="4"/>
      <x:c r="DQ308" s="4"/>
      <x:c r="DR308" s="4"/>
      <x:c r="DS308" s="4"/>
      <x:c r="DT308" s="4"/>
      <x:c r="DU308" s="4"/>
      <x:c r="DV308" s="4"/>
      <x:c r="DW308" s="4"/>
      <x:c r="DX308" s="4"/>
      <x:c r="DY308" s="4"/>
      <x:c r="DZ308" s="4"/>
      <x:c r="EA308" s="4"/>
      <x:c r="EB308" s="4"/>
      <x:c r="EC308" s="4"/>
      <x:c r="ED308" s="4"/>
      <x:c r="EE308" s="4"/>
      <x:c r="EF308" s="4"/>
      <x:c r="EG308" s="4"/>
      <x:c r="EH308" s="4"/>
      <x:c r="EI308" s="4"/>
      <x:c r="EJ308" s="4"/>
      <x:c r="EK308" s="4"/>
      <x:c r="EL308" s="4"/>
      <x:c r="EM308" s="4"/>
      <x:c r="EN308" s="4"/>
      <x:c r="EO308" s="4"/>
      <x:c r="EP308" s="4"/>
      <x:c r="EQ308" s="4"/>
      <x:c r="ER308" s="4"/>
      <x:c r="ES308" s="4"/>
      <x:c r="ET308" s="4"/>
      <x:c r="EU308" s="4"/>
      <x:c r="EV308" s="4"/>
      <x:c r="EW308" s="4"/>
      <x:c r="EX308" s="4"/>
      <x:c r="EY308" s="4"/>
      <x:c r="EZ308" s="4"/>
      <x:c r="FA308" s="4"/>
      <x:c r="FB308" s="4"/>
      <x:c r="FC308" s="4"/>
      <x:c r="FD308" s="4"/>
      <x:c r="FE308" s="4"/>
      <x:c r="FF308" s="4"/>
      <x:c r="FG308" s="4"/>
      <x:c r="FH308" s="4"/>
      <x:c r="FI308" s="4"/>
      <x:c r="FJ308" s="4"/>
      <x:c r="FK308" s="4"/>
      <x:c r="FL308" s="4"/>
      <x:c r="FM308" s="4"/>
      <x:c r="FN308" s="4"/>
      <x:c r="FO308" s="4"/>
      <x:c r="FP308" s="4"/>
      <x:c r="FQ308" s="4"/>
      <x:c r="FR308" s="4"/>
      <x:c r="FS308" s="4"/>
      <x:c r="FT308" s="4"/>
      <x:c r="FU308" s="4"/>
      <x:c r="FV308" s="4"/>
      <x:c r="FW308" s="4"/>
      <x:c r="FX308" s="4"/>
      <x:c r="FY308" s="4"/>
      <x:c r="FZ308" s="4"/>
      <x:c r="GA308" s="4"/>
      <x:c r="GB308" s="4"/>
      <x:c r="GC308" s="4"/>
      <x:c r="GD308" s="4"/>
      <x:c r="GE308" s="4"/>
      <x:c r="GF308" s="4"/>
      <x:c r="GG308" s="4"/>
      <x:c r="GH308" s="4"/>
      <x:c r="GI308" s="4"/>
      <x:c r="GJ308" s="4"/>
      <x:c r="GK308" s="4"/>
      <x:c r="GL308" s="4"/>
      <x:c r="GM308" s="4"/>
      <x:c r="GN308" s="4"/>
      <x:c r="GO308" s="4"/>
      <x:c r="GP308" s="4"/>
      <x:c r="GQ308" s="4"/>
      <x:c r="GR308" s="4"/>
      <x:c r="GS308" s="4"/>
      <x:c r="GT308" s="4"/>
      <x:c r="GU308" s="4"/>
      <x:c r="GV308" s="4"/>
      <x:c r="GW308" s="4"/>
      <x:c r="GX308" s="4"/>
      <x:c r="GY308" s="4"/>
      <x:c r="GZ308" s="4"/>
      <x:c r="HA308" s="4"/>
      <x:c r="HB308" s="4"/>
      <x:c r="HC308" s="4"/>
      <x:c r="HD308" s="4"/>
      <x:c r="HE308" s="4"/>
      <x:c r="HF308" s="4"/>
      <x:c r="HG308" s="4"/>
      <x:c r="HH308" s="4"/>
      <x:c r="HI308" s="4"/>
      <x:c r="HJ308" s="4"/>
      <x:c r="HK308" s="4"/>
      <x:c r="HL308" s="4"/>
      <x:c r="HM308" s="4"/>
      <x:c r="HN308" s="4"/>
      <x:c r="HO308" s="4"/>
      <x:c r="HP308" s="4"/>
    </x:row>
    <x:row r="309" spans="2:224" s="1" customFormat="1" ht="23">
      <x:c r="B309" s="18">
        <x:f t="shared" si="9"/>
        <x:v>157</x:v>
      </x:c>
      <x:c r="C309" s="15">
        <x:v>8</x:v>
      </x:c>
      <x:c r="D309" s="16">
        <x:v>10</x:v>
      </x:c>
      <x:c r="E309" s="17"/>
      <x:c r="F309" s="7"/>
      <x:c r="G309" s="30" t="s">
        <x:v>103</x:v>
      </x:c>
      <x:c r="H309" s="19" t="s">
        <x:v>66</x:v>
      </x:c>
      <x:c r="I309" s="19" t="s">
        <x:v>30</x:v>
      </x:c>
      <x:c r="J309" s="19" t="s">
        <x:v>48</x:v>
      </x:c>
      <x:c r="K309" s="19" t="s">
        <x:v>60</x:v>
      </x:c>
      <x:c r="L309" s="19" t="s">
        <x:v>61</x:v>
      </x:c>
      <x:c r="M309" s="19" t="s">
        <x:v>90</x:v>
      </x:c>
      <x:c r="N309" s="19" t="s">
        <x:v>38</x:v>
      </x:c>
      <x:c r="O309" s="19" t="s">
        <x:v>30</x:v>
      </x:c>
      <x:c r="P309" s="19" t="s">
        <x:v>70</x:v>
      </x:c>
      <x:c r="Q309" s="19" t="s">
        <x:v>89</x:v>
      </x:c>
      <x:c r="R309" s="19" t="s">
        <x:v>31</x:v>
      </x:c>
      <x:c r="S309" s="19" t="s">
        <x:v>71</x:v>
      </x:c>
      <x:c r="T309" s="19" t="s">
        <x:v>31</x:v>
      </x:c>
      <x:c r="U309" s="19" t="s">
        <x:v>71</x:v>
      </x:c>
      <x:c r="V309" s="19" t="s">
        <x:v>51</x:v>
      </x:c>
      <x:c r="W309" s="19" t="s">
        <x:v>45</x:v>
      </x:c>
      <x:c r="X309" s="19" t="s">
        <x:v>45</x:v>
      </x:c>
      <x:c r="Y309" s="19" t="s">
        <x:v>56</x:v>
      </x:c>
      <x:c r="Z309" s="19" t="s">
        <x:v>53</x:v>
      </x:c>
      <x:c r="AA309" s="19" t="s">
        <x:v>34</x:v>
      </x:c>
      <x:c r="AB309" s="19" t="s">
        <x:v>34</x:v>
      </x:c>
      <x:c r="AC309" s="19" t="s">
        <x:v>32</x:v>
      </x:c>
      <x:c r="AD309" s="19" t="s">
        <x:v>34</x:v>
      </x:c>
      <x:c r="AE309" s="19" t="s">
        <x:v>37</x:v>
      </x:c>
      <x:c r="AF309" s="19" t="s">
        <x:v>31</x:v>
      </x:c>
      <x:c r="AG309" s="19" t="s">
        <x:v>63</x:v>
      </x:c>
      <x:c r="AH309" s="19" t="s">
        <x:v>50</x:v>
      </x:c>
      <x:c r="AI309" s="19" t="s">
        <x:v>65</x:v>
      </x:c>
      <x:c r="AJ309" s="19" t="s">
        <x:v>32</x:v>
      </x:c>
      <x:c r="AK309" s="19" t="s">
        <x:v>34</x:v>
      </x:c>
      <x:c r="AL309" s="19" t="s">
        <x:v>61</x:v>
      </x:c>
      <x:c r="AM309" s="19" t="s">
        <x:v>53</x:v>
      </x:c>
      <x:c r="AN309" s="19" t="s">
        <x:v>50</x:v>
      </x:c>
      <x:c r="AO309" s="19" t="s">
        <x:v>53</x:v>
      </x:c>
      <x:c r="AP309" s="19" t="s">
        <x:v>32</x:v>
      </x:c>
      <x:c r="AQ309" s="19" t="s">
        <x:v>66</x:v>
      </x:c>
      <x:c r="AR309" s="19" t="s">
        <x:v>69</x:v>
      </x:c>
      <x:c r="AS309" s="19" t="s">
        <x:v>45</x:v>
      </x:c>
      <x:c r="AT309" s="19" t="s">
        <x:v>66</x:v>
      </x:c>
      <x:c r="AU309" s="19" t="s">
        <x:v>65</x:v>
      </x:c>
      <x:c r="AV309" s="19" t="s">
        <x:v>37</x:v>
      </x:c>
      <x:c r="AW309" s="19" t="s">
        <x:v>51</x:v>
      </x:c>
      <x:c r="AX309" s="19" t="s">
        <x:v>31</x:v>
      </x:c>
      <x:c r="AY309" s="19" t="s">
        <x:v>32</x:v>
      </x:c>
      <x:c r="AZ309" s="19" t="s">
        <x:v>30</x:v>
      </x:c>
      <x:c r="BA309" s="19" t="s">
        <x:v>69</x:v>
      </x:c>
      <x:c r="BB309" s="19" t="s">
        <x:v>46</x:v>
      </x:c>
      <x:c r="BC309" s="19" t="s">
        <x:v>90</x:v>
      </x:c>
      <x:c r="BD309" s="19" t="s">
        <x:v>35</x:v>
      </x:c>
      <x:c r="BE309" s="19" t="s">
        <x:v>33</x:v>
      </x:c>
      <x:c r="BF309" s="19" t="s">
        <x:v>35</x:v>
      </x:c>
      <x:c r="BG309" s="19" t="s">
        <x:v>65</x:v>
      </x:c>
      <x:c r="BH309" s="19" t="s">
        <x:v>37</x:v>
      </x:c>
      <x:c r="BI309" s="19" t="s">
        <x:v>53</x:v>
      </x:c>
      <x:c r="BJ309" s="19" t="s">
        <x:v>50</x:v>
      </x:c>
      <x:c r="BK309" s="19" t="s">
        <x:v>43</x:v>
      </x:c>
      <x:c r="BL309" s="19" t="s">
        <x:v>34</x:v>
      </x:c>
      <x:c r="BM309" s="19" t="s">
        <x:v>31</x:v>
      </x:c>
      <x:c r="BN309" s="19" t="s">
        <x:v>33</x:v>
      </x:c>
      <x:c r="BO309" s="19" t="s">
        <x:v>44</x:v>
      </x:c>
      <x:c r="BP309" s="19" t="s">
        <x:v>49</x:v>
      </x:c>
      <x:c r="BQ309" s="19" t="s">
        <x:v>64</x:v>
      </x:c>
      <x:c r="BR309" s="19" t="s">
        <x:v>31</x:v>
      </x:c>
      <x:c r="BS309" s="19" t="s">
        <x:v>61</x:v>
      </x:c>
      <x:c r="BT309" s="19" t="s">
        <x:v>48</x:v>
      </x:c>
      <x:c r="BU309" s="19" t="s">
        <x:v>90</x:v>
      </x:c>
      <x:c r="BV309" s="19" t="s">
        <x:v>53</x:v>
      </x:c>
      <x:c r="BW309" s="19" t="s">
        <x:v>65</x:v>
      </x:c>
      <x:c r="BX309" s="19" t="s">
        <x:v>38</x:v>
      </x:c>
      <x:c r="BY309" s="19" t="s">
        <x:v>62</x:v>
      </x:c>
      <x:c r="BZ309" s="19" t="s">
        <x:v>72</x:v>
      </x:c>
      <x:c r="CA309" s="19" t="s">
        <x:v>58</x:v>
      </x:c>
      <x:c r="CB309" s="19" t="s">
        <x:v>56</x:v>
      </x:c>
      <x:c r="CC309" s="19" t="s">
        <x:v>63</x:v>
      </x:c>
      <x:c r="CD309" s="19" t="s">
        <x:v>52</x:v>
      </x:c>
      <x:c r="CE309" s="19" t="s">
        <x:v>37</x:v>
      </x:c>
      <x:c r="CF309" s="19" t="s">
        <x:v>37</x:v>
      </x:c>
      <x:c r="CG309" s="19" t="s">
        <x:v>65</x:v>
      </x:c>
      <x:c r="CH309" s="19" t="s">
        <x:v>31</x:v>
      </x:c>
      <x:c r="CI309" s="19" t="s">
        <x:v>37</x:v>
      </x:c>
      <x:c r="CJ309" s="19" t="s">
        <x:v>32</x:v>
      </x:c>
      <x:c r="CK309" s="19" t="s">
        <x:v>33</x:v>
      </x:c>
      <x:c r="CL309" s="19" t="s">
        <x:v>44</x:v>
      </x:c>
      <x:c r="CM309" s="19" t="s">
        <x:v>51</x:v>
      </x:c>
      <x:c r="CN309" s="19" t="s">
        <x:v>70</x:v>
      </x:c>
      <x:c r="CO309" s="19" t="s">
        <x:v>51</x:v>
      </x:c>
      <x:c r="CP309" s="19" t="s">
        <x:v>72</x:v>
      </x:c>
      <x:c r="CQ309" s="19" t="s">
        <x:v>31</x:v>
      </x:c>
      <x:c r="CR309" s="19" t="s">
        <x:v>50</x:v>
      </x:c>
      <x:c r="CS309" s="19" t="s">
        <x:v>52</x:v>
      </x:c>
      <x:c r="CT309" s="19" t="s">
        <x:v>47</x:v>
      </x:c>
      <x:c r="CU309" s="19" t="s">
        <x:v>89</x:v>
      </x:c>
      <x:c r="CV309" s="19" t="s">
        <x:v>65</x:v>
      </x:c>
      <x:c r="CW309" s="19" t="s">
        <x:v>43</x:v>
      </x:c>
      <x:c r="CX309" s="19" t="s">
        <x:v>47</x:v>
      </x:c>
      <x:c r="CY309" s="19" t="s">
        <x:v>61</x:v>
      </x:c>
      <x:c r="CZ309" s="19" t="s">
        <x:v>47</x:v>
      </x:c>
      <x:c r="DA309" s="19" t="s">
        <x:v>48</x:v>
      </x:c>
      <x:c r="DB309" s="19" t="s">
        <x:v>48</x:v>
      </x:c>
      <x:c r="DC309" s="19" t="s">
        <x:v>61</x:v>
      </x:c>
      <x:c r="DE309" s="4"/>
      <x:c r="DF309" s="4"/>
      <x:c r="DG309" s="4"/>
      <x:c r="DH309" s="4"/>
      <x:c r="DI309" s="4"/>
      <x:c r="DJ309" s="4"/>
      <x:c r="DK309" s="4"/>
      <x:c r="DL309" s="4"/>
      <x:c r="DM309" s="4"/>
      <x:c r="DN309" s="4"/>
      <x:c r="DO309" s="4"/>
      <x:c r="DP309" s="4"/>
      <x:c r="DQ309" s="4"/>
      <x:c r="DR309" s="4"/>
      <x:c r="DS309" s="4"/>
      <x:c r="DT309" s="4"/>
      <x:c r="DU309" s="4"/>
      <x:c r="DV309" s="4"/>
      <x:c r="DW309" s="4"/>
      <x:c r="DX309" s="4"/>
      <x:c r="DY309" s="4"/>
      <x:c r="DZ309" s="4"/>
      <x:c r="EA309" s="4"/>
      <x:c r="EB309" s="4"/>
      <x:c r="EC309" s="4"/>
      <x:c r="ED309" s="4"/>
      <x:c r="EE309" s="4"/>
      <x:c r="EF309" s="4"/>
      <x:c r="EG309" s="4"/>
      <x:c r="EH309" s="4"/>
      <x:c r="EI309" s="4"/>
      <x:c r="EJ309" s="4"/>
      <x:c r="EK309" s="4"/>
      <x:c r="EL309" s="4"/>
      <x:c r="EM309" s="4"/>
      <x:c r="EN309" s="4"/>
      <x:c r="EO309" s="4"/>
      <x:c r="EP309" s="4"/>
      <x:c r="EQ309" s="4"/>
      <x:c r="ER309" s="4"/>
      <x:c r="ES309" s="4"/>
      <x:c r="ET309" s="4"/>
      <x:c r="EU309" s="4"/>
      <x:c r="EV309" s="4"/>
      <x:c r="EW309" s="4"/>
      <x:c r="EX309" s="4"/>
      <x:c r="EY309" s="4"/>
      <x:c r="EZ309" s="4"/>
      <x:c r="FA309" s="4"/>
      <x:c r="FB309" s="4"/>
      <x:c r="FC309" s="4"/>
      <x:c r="FD309" s="4"/>
      <x:c r="FE309" s="4"/>
      <x:c r="FF309" s="4"/>
      <x:c r="FG309" s="4"/>
      <x:c r="FH309" s="4"/>
      <x:c r="FI309" s="4"/>
      <x:c r="FJ309" s="4"/>
      <x:c r="FK309" s="4"/>
      <x:c r="FL309" s="4"/>
      <x:c r="FM309" s="4"/>
      <x:c r="FN309" s="4"/>
      <x:c r="FO309" s="4"/>
      <x:c r="FP309" s="4"/>
      <x:c r="FQ309" s="4"/>
      <x:c r="FR309" s="4"/>
      <x:c r="FS309" s="4"/>
      <x:c r="FT309" s="4"/>
      <x:c r="FU309" s="4"/>
      <x:c r="FV309" s="4"/>
      <x:c r="FW309" s="4"/>
      <x:c r="FX309" s="4"/>
      <x:c r="FY309" s="4"/>
      <x:c r="FZ309" s="4"/>
      <x:c r="GA309" s="4"/>
      <x:c r="GB309" s="4"/>
      <x:c r="GC309" s="4"/>
      <x:c r="GD309" s="4"/>
      <x:c r="GE309" s="4"/>
      <x:c r="GF309" s="4"/>
      <x:c r="GG309" s="4"/>
      <x:c r="GH309" s="4"/>
      <x:c r="GI309" s="4"/>
      <x:c r="GJ309" s="4"/>
      <x:c r="GK309" s="4"/>
      <x:c r="GL309" s="4"/>
      <x:c r="GM309" s="4"/>
      <x:c r="GN309" s="4"/>
      <x:c r="GO309" s="4"/>
      <x:c r="GP309" s="4"/>
      <x:c r="GQ309" s="4"/>
      <x:c r="GR309" s="4"/>
      <x:c r="GS309" s="4"/>
      <x:c r="GT309" s="4"/>
      <x:c r="GU309" s="4"/>
      <x:c r="GV309" s="4"/>
      <x:c r="GW309" s="4"/>
      <x:c r="GX309" s="4"/>
      <x:c r="GY309" s="4"/>
      <x:c r="GZ309" s="4"/>
      <x:c r="HA309" s="4"/>
      <x:c r="HB309" s="4"/>
      <x:c r="HC309" s="4"/>
      <x:c r="HD309" s="4"/>
      <x:c r="HE309" s="4"/>
      <x:c r="HF309" s="4"/>
      <x:c r="HG309" s="4"/>
      <x:c r="HH309" s="4"/>
      <x:c r="HI309" s="4"/>
      <x:c r="HJ309" s="4"/>
      <x:c r="HK309" s="4"/>
      <x:c r="HL309" s="4"/>
      <x:c r="HM309" s="4"/>
      <x:c r="HN309" s="4"/>
      <x:c r="HO309" s="4"/>
      <x:c r="HP309" s="4"/>
    </x:row>
    <x:row r="310" spans="2:224" s="1" customFormat="1" ht="23">
      <x:c r="B310" s="18">
        <x:f t="shared" si="9"/>
        <x:v>158</x:v>
      </x:c>
      <x:c r="C310" s="15">
        <x:v>8</x:v>
      </x:c>
      <x:c r="D310" s="16">
        <x:v>10</x:v>
      </x:c>
      <x:c r="E310" s="17"/>
      <x:c r="F310" s="7"/>
      <x:c r="G310" s="30" t="s">
        <x:v>104</x:v>
      </x:c>
      <x:c r="H310" s="19" t="s">
        <x:v>67</x:v>
      </x:c>
      <x:c r="I310" s="19" t="s">
        <x:v>30</x:v>
      </x:c>
      <x:c r="J310" s="19" t="s">
        <x:v>60</x:v>
      </x:c>
      <x:c r="K310" s="19" t="s">
        <x:v>44</x:v>
      </x:c>
      <x:c r="L310" s="19" t="s">
        <x:v>32</x:v>
      </x:c>
      <x:c r="M310" s="19" t="s">
        <x:v>38</x:v>
      </x:c>
      <x:c r="N310" s="19" t="s">
        <x:v>64</x:v>
      </x:c>
      <x:c r="O310" s="19" t="s">
        <x:v>58</x:v>
      </x:c>
      <x:c r="P310" s="19" t="s">
        <x:v>34</x:v>
      </x:c>
      <x:c r="Q310" s="19" t="s">
        <x:v>52</x:v>
      </x:c>
      <x:c r="R310" s="19" t="s">
        <x:v>90</x:v>
      </x:c>
      <x:c r="S310" s="19" t="s">
        <x:v>49</x:v>
      </x:c>
      <x:c r="T310" s="19" t="s">
        <x:v>31</x:v>
      </x:c>
      <x:c r="U310" s="19" t="s">
        <x:v>30</x:v>
      </x:c>
      <x:c r="V310" s="19" t="s">
        <x:v>56</x:v>
      </x:c>
      <x:c r="W310" s="19" t="s">
        <x:v>48</x:v>
      </x:c>
      <x:c r="X310" s="19" t="s">
        <x:v>46</x:v>
      </x:c>
      <x:c r="Y310" s="19" t="s">
        <x:v>65</x:v>
      </x:c>
      <x:c r="Z310" s="19" t="s">
        <x:v>71</x:v>
      </x:c>
      <x:c r="AA310" s="19" t="s">
        <x:v>64</x:v>
      </x:c>
      <x:c r="AB310" s="19" t="s">
        <x:v>66</x:v>
      </x:c>
      <x:c r="AC310" s="19" t="s">
        <x:v>44</x:v>
      </x:c>
      <x:c r="AD310" s="19" t="s">
        <x:v>56</x:v>
      </x:c>
      <x:c r="AE310" s="19" t="s">
        <x:v>57</x:v>
      </x:c>
      <x:c r="AF310" s="19" t="s">
        <x:v>52</x:v>
      </x:c>
      <x:c r="AG310" s="19" t="s">
        <x:v>60</x:v>
      </x:c>
      <x:c r="AH310" s="19" t="s">
        <x:v>66</x:v>
      </x:c>
      <x:c r="AI310" s="19" t="s">
        <x:v>49</x:v>
      </x:c>
      <x:c r="AJ310" s="19" t="s">
        <x:v>47</x:v>
      </x:c>
      <x:c r="AK310" s="19" t="s">
        <x:v>47</x:v>
      </x:c>
      <x:c r="AL310" s="19" t="s">
        <x:v>58</x:v>
      </x:c>
      <x:c r="AM310" s="19" t="s">
        <x:v>43</x:v>
      </x:c>
      <x:c r="AN310" s="19" t="s">
        <x:v>63</x:v>
      </x:c>
      <x:c r="AO310" s="19" t="s">
        <x:v>43</x:v>
      </x:c>
      <x:c r="AP310" s="19" t="s">
        <x:v>50</x:v>
      </x:c>
      <x:c r="AQ310" s="19" t="s">
        <x:v>38</x:v>
      </x:c>
      <x:c r="AR310" s="19" t="s">
        <x:v>44</x:v>
      </x:c>
      <x:c r="AS310" s="19" t="s">
        <x:v>69</x:v>
      </x:c>
      <x:c r="AT310" s="19" t="s">
        <x:v>48</x:v>
      </x:c>
      <x:c r="AU310" s="19" t="s">
        <x:v>52</x:v>
      </x:c>
      <x:c r="AV310" s="19" t="s">
        <x:v>90</x:v>
      </x:c>
      <x:c r="AW310" s="19" t="s">
        <x:v>64</x:v>
      </x:c>
      <x:c r="AX310" s="19" t="s">
        <x:v>89</x:v>
      </x:c>
      <x:c r="AY310" s="19" t="s">
        <x:v>53</x:v>
      </x:c>
      <x:c r="AZ310" s="19" t="s">
        <x:v>90</x:v>
      </x:c>
      <x:c r="BA310" s="19" t="s">
        <x:v>66</x:v>
      </x:c>
      <x:c r="BB310" s="19" t="s">
        <x:v>70</x:v>
      </x:c>
      <x:c r="BC310" s="19" t="s">
        <x:v>46</x:v>
      </x:c>
      <x:c r="BD310" s="19" t="s">
        <x:v>65</x:v>
      </x:c>
      <x:c r="BE310" s="19" t="s">
        <x:v>56</x:v>
      </x:c>
      <x:c r="BF310" s="19" t="s">
        <x:v>61</x:v>
      </x:c>
      <x:c r="BG310" s="19" t="s">
        <x:v>35</x:v>
      </x:c>
      <x:c r="BH310" s="19" t="s">
        <x:v>71</x:v>
      </x:c>
      <x:c r="BI310" s="19" t="s">
        <x:v>68</x:v>
      </x:c>
      <x:c r="BJ310" s="19" t="s">
        <x:v>55</x:v>
      </x:c>
      <x:c r="BK310" s="19" t="s">
        <x:v>31</x:v>
      </x:c>
      <x:c r="BL310" s="19" t="s">
        <x:v>37</x:v>
      </x:c>
      <x:c r="BM310" s="19" t="s">
        <x:v>43</x:v>
      </x:c>
      <x:c r="BN310" s="19" t="s">
        <x:v>50</x:v>
      </x:c>
      <x:c r="BO310" s="19" t="s">
        <x:v>31</x:v>
      </x:c>
      <x:c r="BP310" s="19" t="s">
        <x:v>62</x:v>
      </x:c>
      <x:c r="BQ310" s="19" t="s">
        <x:v>57</x:v>
      </x:c>
      <x:c r="BR310" s="19" t="s">
        <x:v>58</x:v>
      </x:c>
      <x:c r="BS310" s="19" t="s">
        <x:v>89</x:v>
      </x:c>
      <x:c r="BT310" s="19" t="s">
        <x:v>32</x:v>
      </x:c>
      <x:c r="BU310" s="19" t="s">
        <x:v>65</x:v>
      </x:c>
      <x:c r="BV310" s="19" t="s">
        <x:v>35</x:v>
      </x:c>
      <x:c r="BW310" s="19" t="s">
        <x:v>89</x:v>
      </x:c>
      <x:c r="BX310" s="19" t="s">
        <x:v>51</x:v>
      </x:c>
      <x:c r="BY310" s="19" t="s">
        <x:v>38</x:v>
      </x:c>
      <x:c r="BZ310" s="19" t="s">
        <x:v>90</x:v>
      </x:c>
      <x:c r="CA310" s="19" t="s">
        <x:v>31</x:v>
      </x:c>
      <x:c r="CB310" s="19" t="s">
        <x:v>35</x:v>
      </x:c>
      <x:c r="CC310" s="19" t="s">
        <x:v>89</x:v>
      </x:c>
      <x:c r="CD310" s="19" t="s">
        <x:v>31</x:v>
      </x:c>
      <x:c r="CE310" s="19" t="s">
        <x:v>60</x:v>
      </x:c>
      <x:c r="CF310" s="19" t="s">
        <x:v>58</x:v>
      </x:c>
      <x:c r="CG310" s="19" t="s">
        <x:v>89</x:v>
      </x:c>
      <x:c r="CH310" s="19" t="s">
        <x:v>55</x:v>
      </x:c>
      <x:c r="CI310" s="19" t="s">
        <x:v>47</x:v>
      </x:c>
      <x:c r="CJ310" s="19" t="s">
        <x:v>43</x:v>
      </x:c>
      <x:c r="CK310" s="19" t="s">
        <x:v>64</x:v>
      </x:c>
      <x:c r="CL310" s="19" t="s">
        <x:v>44</x:v>
      </x:c>
      <x:c r="CM310" s="19" t="s">
        <x:v>33</x:v>
      </x:c>
      <x:c r="CN310" s="19" t="s">
        <x:v>72</x:v>
      </x:c>
      <x:c r="CO310" s="19" t="s">
        <x:v>56</x:v>
      </x:c>
      <x:c r="CP310" s="19" t="s">
        <x:v>31</x:v>
      </x:c>
      <x:c r="CQ310" s="19" t="s">
        <x:v>70</x:v>
      </x:c>
      <x:c r="CR310" s="19" t="s">
        <x:v>31</x:v>
      </x:c>
      <x:c r="CS310" s="19" t="s">
        <x:v>66</x:v>
      </x:c>
      <x:c r="CT310" s="19" t="s">
        <x:v>48</x:v>
      </x:c>
      <x:c r="CU310" s="19" t="s">
        <x:v>54</x:v>
      </x:c>
      <x:c r="CV310" s="19" t="s">
        <x:v>50</x:v>
      </x:c>
      <x:c r="CW310" s="19" t="s">
        <x:v>60</x:v>
      </x:c>
      <x:c r="CX310" s="19" t="s">
        <x:v>68</x:v>
      </x:c>
      <x:c r="CY310" s="19" t="s">
        <x:v>45</x:v>
      </x:c>
      <x:c r="CZ310" s="19" t="s">
        <x:v>34</x:v>
      </x:c>
      <x:c r="DA310" s="19" t="s">
        <x:v>68</x:v>
      </x:c>
      <x:c r="DB310" s="19" t="s">
        <x:v>48</x:v>
      </x:c>
      <x:c r="DC310" s="19" t="s">
        <x:v>70</x:v>
      </x:c>
      <x:c r="DE310" s="4"/>
      <x:c r="DF310" s="4"/>
      <x:c r="DG310" s="4"/>
      <x:c r="DH310" s="4"/>
      <x:c r="DI310" s="4"/>
      <x:c r="DJ310" s="4"/>
      <x:c r="DK310" s="4"/>
      <x:c r="DL310" s="4"/>
      <x:c r="DM310" s="4"/>
      <x:c r="DN310" s="4"/>
      <x:c r="DO310" s="4"/>
      <x:c r="DP310" s="4"/>
      <x:c r="DQ310" s="4"/>
      <x:c r="DR310" s="4"/>
      <x:c r="DS310" s="4"/>
      <x:c r="DT310" s="4"/>
      <x:c r="DU310" s="4"/>
      <x:c r="DV310" s="4"/>
      <x:c r="DW310" s="4"/>
      <x:c r="DX310" s="4"/>
      <x:c r="DY310" s="4"/>
      <x:c r="DZ310" s="4"/>
      <x:c r="EA310" s="4"/>
      <x:c r="EB310" s="4"/>
      <x:c r="EC310" s="4"/>
      <x:c r="ED310" s="4"/>
      <x:c r="EE310" s="4"/>
      <x:c r="EF310" s="4"/>
      <x:c r="EG310" s="4"/>
      <x:c r="EH310" s="4"/>
      <x:c r="EI310" s="4"/>
      <x:c r="EJ310" s="4"/>
      <x:c r="EK310" s="4"/>
      <x:c r="EL310" s="4"/>
      <x:c r="EM310" s="4"/>
      <x:c r="EN310" s="4"/>
      <x:c r="EO310" s="4"/>
      <x:c r="EP310" s="4"/>
      <x:c r="EQ310" s="4"/>
      <x:c r="ER310" s="4"/>
      <x:c r="ES310" s="4"/>
      <x:c r="ET310" s="4"/>
      <x:c r="EU310" s="4"/>
      <x:c r="EV310" s="4"/>
      <x:c r="EW310" s="4"/>
      <x:c r="EX310" s="4"/>
      <x:c r="EY310" s="4"/>
      <x:c r="EZ310" s="4"/>
      <x:c r="FA310" s="4"/>
      <x:c r="FB310" s="4"/>
      <x:c r="FC310" s="4"/>
      <x:c r="FD310" s="4"/>
      <x:c r="FE310" s="4"/>
      <x:c r="FF310" s="4"/>
      <x:c r="FG310" s="4"/>
      <x:c r="FH310" s="4"/>
      <x:c r="FI310" s="4"/>
      <x:c r="FJ310" s="4"/>
      <x:c r="FK310" s="4"/>
      <x:c r="FL310" s="4"/>
      <x:c r="FM310" s="4"/>
      <x:c r="FN310" s="4"/>
      <x:c r="FO310" s="4"/>
      <x:c r="FP310" s="4"/>
      <x:c r="FQ310" s="4"/>
      <x:c r="FR310" s="4"/>
      <x:c r="FS310" s="4"/>
      <x:c r="FT310" s="4"/>
      <x:c r="FU310" s="4"/>
      <x:c r="FV310" s="4"/>
      <x:c r="FW310" s="4"/>
      <x:c r="FX310" s="4"/>
      <x:c r="FY310" s="4"/>
      <x:c r="FZ310" s="4"/>
      <x:c r="GA310" s="4"/>
      <x:c r="GB310" s="4"/>
      <x:c r="GC310" s="4"/>
      <x:c r="GD310" s="4"/>
      <x:c r="GE310" s="4"/>
      <x:c r="GF310" s="4"/>
      <x:c r="GG310" s="4"/>
      <x:c r="GH310" s="4"/>
      <x:c r="GI310" s="4"/>
      <x:c r="GJ310" s="4"/>
      <x:c r="GK310" s="4"/>
      <x:c r="GL310" s="4"/>
      <x:c r="GM310" s="4"/>
      <x:c r="GN310" s="4"/>
      <x:c r="GO310" s="4"/>
      <x:c r="GP310" s="4"/>
      <x:c r="GQ310" s="4"/>
      <x:c r="GR310" s="4"/>
      <x:c r="GS310" s="4"/>
      <x:c r="GT310" s="4"/>
      <x:c r="GU310" s="4"/>
      <x:c r="GV310" s="4"/>
      <x:c r="GW310" s="4"/>
      <x:c r="GX310" s="4"/>
      <x:c r="GY310" s="4"/>
      <x:c r="GZ310" s="4"/>
      <x:c r="HA310" s="4"/>
      <x:c r="HB310" s="4"/>
      <x:c r="HC310" s="4"/>
      <x:c r="HD310" s="4"/>
      <x:c r="HE310" s="4"/>
      <x:c r="HF310" s="4"/>
      <x:c r="HG310" s="4"/>
      <x:c r="HH310" s="4"/>
      <x:c r="HI310" s="4"/>
      <x:c r="HJ310" s="4"/>
      <x:c r="HK310" s="4"/>
      <x:c r="HL310" s="4"/>
      <x:c r="HM310" s="4"/>
      <x:c r="HN310" s="4"/>
      <x:c r="HO310" s="4"/>
      <x:c r="HP310" s="4"/>
    </x:row>
    <x:row r="311" spans="2:224" s="1" customFormat="1" ht="23">
      <x:c r="B311" s="18">
        <x:f t="shared" si="9"/>
        <x:v>159</x:v>
      </x:c>
      <x:c r="C311" s="15">
        <x:v>8</x:v>
      </x:c>
      <x:c r="D311" s="16">
        <x:v>10</x:v>
      </x:c>
      <x:c r="E311" s="17"/>
      <x:c r="F311" s="7"/>
      <x:c r="G311" s="30" t="s">
        <x:v>105</x:v>
      </x:c>
      <x:c r="H311" s="19" t="s">
        <x:v>67</x:v>
      </x:c>
      <x:c r="I311" s="19" t="s">
        <x:v>63</x:v>
      </x:c>
      <x:c r="J311" s="19" t="s">
        <x:v>61</x:v>
      </x:c>
      <x:c r="K311" s="19" t="s">
        <x:v>37</x:v>
      </x:c>
      <x:c r="L311" s="19" t="s">
        <x:v>68</x:v>
      </x:c>
      <x:c r="M311" s="19" t="s">
        <x:v>32</x:v>
      </x:c>
      <x:c r="N311" s="19" t="s">
        <x:v>34</x:v>
      </x:c>
      <x:c r="O311" s="19" t="s">
        <x:v>54</x:v>
      </x:c>
      <x:c r="P311" s="19" t="s">
        <x:v>72</x:v>
      </x:c>
      <x:c r="Q311" s="19" t="s">
        <x:v>63</x:v>
      </x:c>
      <x:c r="R311" s="19" t="s">
        <x:v>44</x:v>
      </x:c>
      <x:c r="S311" s="19" t="s">
        <x:v>67</x:v>
      </x:c>
      <x:c r="T311" s="19" t="s">
        <x:v>66</x:v>
      </x:c>
      <x:c r="U311" s="19" t="s">
        <x:v>57</x:v>
      </x:c>
      <x:c r="V311" s="19" t="s">
        <x:v>50</x:v>
      </x:c>
      <x:c r="W311" s="19" t="s">
        <x:v>49</x:v>
      </x:c>
      <x:c r="X311" s="19" t="s">
        <x:v>49</x:v>
      </x:c>
      <x:c r="Y311" s="19" t="s">
        <x:v>49</x:v>
      </x:c>
      <x:c r="Z311" s="19" t="s">
        <x:v>68</x:v>
      </x:c>
      <x:c r="AA311" s="19" t="s">
        <x:v>71</x:v>
      </x:c>
      <x:c r="AB311" s="19" t="s">
        <x:v>53</x:v>
      </x:c>
      <x:c r="AC311" s="19" t="s">
        <x:v>37</x:v>
      </x:c>
      <x:c r="AD311" s="19" t="s">
        <x:v>47</x:v>
      </x:c>
      <x:c r="AE311" s="19" t="s">
        <x:v>47</x:v>
      </x:c>
      <x:c r="AF311" s="19" t="s">
        <x:v>34</x:v>
      </x:c>
      <x:c r="AG311" s="19" t="s">
        <x:v>33</x:v>
      </x:c>
      <x:c r="AH311" s="19" t="s">
        <x:v>50</x:v>
      </x:c>
      <x:c r="AI311" s="19" t="s">
        <x:v>46</x:v>
      </x:c>
      <x:c r="AJ311" s="19" t="s">
        <x:v>89</x:v>
      </x:c>
      <x:c r="AK311" s="19" t="s">
        <x:v>47</x:v>
      </x:c>
      <x:c r="AL311" s="19" t="s">
        <x:v>64</x:v>
      </x:c>
      <x:c r="AM311" s="19" t="s">
        <x:v>46</x:v>
      </x:c>
      <x:c r="AN311" s="19" t="s">
        <x:v>54</x:v>
      </x:c>
      <x:c r="AO311" s="19" t="s">
        <x:v>68</x:v>
      </x:c>
      <x:c r="AP311" s="19" t="s">
        <x:v>58</x:v>
      </x:c>
      <x:c r="AQ311" s="19" t="s">
        <x:v>33</x:v>
      </x:c>
      <x:c r="AR311" s="19" t="s">
        <x:v>44</x:v>
      </x:c>
      <x:c r="AS311" s="19" t="s">
        <x:v>31</x:v>
      </x:c>
      <x:c r="AT311" s="19" t="s">
        <x:v>31</x:v>
      </x:c>
      <x:c r="AU311" s="19" t="s">
        <x:v>38</x:v>
      </x:c>
      <x:c r="AV311" s="19" t="s">
        <x:v>31</x:v>
      </x:c>
      <x:c r="AW311" s="19" t="s">
        <x:v>66</x:v>
      </x:c>
      <x:c r="AX311" s="19" t="s">
        <x:v>59</x:v>
      </x:c>
      <x:c r="AY311" s="19" t="s">
        <x:v>51</x:v>
      </x:c>
      <x:c r="AZ311" s="19" t="s">
        <x:v>47</x:v>
      </x:c>
      <x:c r="BA311" s="19" t="s">
        <x:v>34</x:v>
      </x:c>
      <x:c r="BB311" s="19" t="s">
        <x:v>66</x:v>
      </x:c>
      <x:c r="BC311" s="19" t="s">
        <x:v>59</x:v>
      </x:c>
      <x:c r="BD311" s="19" t="s">
        <x:v>57</x:v>
      </x:c>
      <x:c r="BE311" s="19" t="s">
        <x:v>70</x:v>
      </x:c>
      <x:c r="BF311" s="19" t="s">
        <x:v>34</x:v>
      </x:c>
      <x:c r="BG311" s="19" t="s">
        <x:v>53</x:v>
      </x:c>
      <x:c r="BH311" s="19" t="s">
        <x:v>59</x:v>
      </x:c>
      <x:c r="BI311" s="19" t="s">
        <x:v>57</x:v>
      </x:c>
      <x:c r="BJ311" s="19" t="s">
        <x:v>60</x:v>
      </x:c>
      <x:c r="BK311" s="19" t="s">
        <x:v>47</x:v>
      </x:c>
      <x:c r="BL311" s="19" t="s">
        <x:v>71</x:v>
      </x:c>
      <x:c r="BM311" s="19" t="s">
        <x:v>34</x:v>
      </x:c>
      <x:c r="BN311" s="19" t="s">
        <x:v>65</x:v>
      </x:c>
      <x:c r="BO311" s="19" t="s">
        <x:v>49</x:v>
      </x:c>
      <x:c r="BP311" s="19" t="s">
        <x:v>57</x:v>
      </x:c>
      <x:c r="BQ311" s="19" t="s">
        <x:v>46</x:v>
      </x:c>
      <x:c r="BR311" s="19" t="s">
        <x:v>46</x:v>
      </x:c>
      <x:c r="BS311" s="19" t="s">
        <x:v>33</x:v>
      </x:c>
      <x:c r="BT311" s="19" t="s">
        <x:v>31</x:v>
      </x:c>
      <x:c r="BU311" s="19" t="s">
        <x:v>51</x:v>
      </x:c>
      <x:c r="BV311" s="19" t="s">
        <x:v>58</x:v>
      </x:c>
      <x:c r="BW311" s="19" t="s">
        <x:v>49</x:v>
      </x:c>
      <x:c r="BX311" s="19" t="s">
        <x:v>52</x:v>
      </x:c>
      <x:c r="BY311" s="19" t="s">
        <x:v>49</x:v>
      </x:c>
      <x:c r="BZ311" s="19" t="s">
        <x:v>50</x:v>
      </x:c>
      <x:c r="CA311" s="19" t="s">
        <x:v>31</x:v>
      </x:c>
      <x:c r="CB311" s="19" t="s">
        <x:v>35</x:v>
      </x:c>
      <x:c r="CC311" s="19" t="s">
        <x:v>45</x:v>
      </x:c>
      <x:c r="CD311" s="19" t="s">
        <x:v>61</x:v>
      </x:c>
      <x:c r="CE311" s="19" t="s">
        <x:v>56</x:v>
      </x:c>
      <x:c r="CF311" s="19" t="s">
        <x:v>61</x:v>
      </x:c>
      <x:c r="CG311" s="19" t="s">
        <x:v>65</x:v>
      </x:c>
      <x:c r="CH311" s="19" t="s">
        <x:v>64</x:v>
      </x:c>
      <x:c r="CI311" s="19" t="s">
        <x:v>63</x:v>
      </x:c>
      <x:c r="CJ311" s="19" t="s">
        <x:v>52</x:v>
      </x:c>
      <x:c r="CK311" s="19" t="s">
        <x:v>64</x:v>
      </x:c>
      <x:c r="CL311" s="19" t="s">
        <x:v>51</x:v>
      </x:c>
      <x:c r="CM311" s="19" t="s">
        <x:v>46</x:v>
      </x:c>
      <x:c r="CN311" s="19" t="s">
        <x:v>49</x:v>
      </x:c>
      <x:c r="CO311" s="19" t="s">
        <x:v>60</x:v>
      </x:c>
      <x:c r="CP311" s="19" t="s">
        <x:v>59</x:v>
      </x:c>
      <x:c r="CQ311" s="19" t="s">
        <x:v>58</x:v>
      </x:c>
      <x:c r="CR311" s="19" t="s">
        <x:v>55</x:v>
      </x:c>
      <x:c r="CS311" s="19" t="s">
        <x:v>53</x:v>
      </x:c>
      <x:c r="CT311" s="19" t="s">
        <x:v>61</x:v>
      </x:c>
      <x:c r="CU311" s="19" t="s">
        <x:v>90</x:v>
      </x:c>
      <x:c r="CV311" s="19" t="s">
        <x:v>63</x:v>
      </x:c>
      <x:c r="CW311" s="19" t="s">
        <x:v>90</x:v>
      </x:c>
      <x:c r="CX311" s="19" t="s">
        <x:v>43</x:v>
      </x:c>
      <x:c r="CY311" s="19" t="s">
        <x:v>65</x:v>
      </x:c>
      <x:c r="CZ311" s="19" t="s">
        <x:v>63</x:v>
      </x:c>
      <x:c r="DA311" s="19" t="s">
        <x:v>32</x:v>
      </x:c>
      <x:c r="DB311" s="19" t="s">
        <x:v>37</x:v>
      </x:c>
      <x:c r="DC311" s="19" t="s">
        <x:v>37</x:v>
      </x:c>
      <x:c r="DE311" s="4"/>
      <x:c r="DF311" s="4"/>
      <x:c r="DG311" s="4"/>
      <x:c r="DH311" s="4"/>
      <x:c r="DI311" s="4"/>
      <x:c r="DJ311" s="4"/>
      <x:c r="DK311" s="4"/>
      <x:c r="DL311" s="4"/>
      <x:c r="DM311" s="4"/>
      <x:c r="DN311" s="4"/>
      <x:c r="DO311" s="4"/>
      <x:c r="DP311" s="4"/>
      <x:c r="DQ311" s="4"/>
      <x:c r="DR311" s="4"/>
      <x:c r="DS311" s="4"/>
      <x:c r="DT311" s="4"/>
      <x:c r="DU311" s="4"/>
      <x:c r="DV311" s="4"/>
      <x:c r="DW311" s="4"/>
      <x:c r="DX311" s="4"/>
      <x:c r="DY311" s="4"/>
      <x:c r="DZ311" s="4"/>
      <x:c r="EA311" s="4"/>
      <x:c r="EB311" s="4"/>
      <x:c r="EC311" s="4"/>
      <x:c r="ED311" s="4"/>
      <x:c r="EE311" s="4"/>
      <x:c r="EF311" s="4"/>
      <x:c r="EG311" s="4"/>
      <x:c r="EH311" s="4"/>
      <x:c r="EI311" s="4"/>
      <x:c r="EJ311" s="4"/>
      <x:c r="EK311" s="4"/>
      <x:c r="EL311" s="4"/>
      <x:c r="EM311" s="4"/>
      <x:c r="EN311" s="4"/>
      <x:c r="EO311" s="4"/>
      <x:c r="EP311" s="4"/>
      <x:c r="EQ311" s="4"/>
      <x:c r="ER311" s="4"/>
      <x:c r="ES311" s="4"/>
      <x:c r="ET311" s="4"/>
      <x:c r="EU311" s="4"/>
      <x:c r="EV311" s="4"/>
      <x:c r="EW311" s="4"/>
      <x:c r="EX311" s="4"/>
      <x:c r="EY311" s="4"/>
      <x:c r="EZ311" s="4"/>
      <x:c r="FA311" s="4"/>
      <x:c r="FB311" s="4"/>
      <x:c r="FC311" s="4"/>
      <x:c r="FD311" s="4"/>
      <x:c r="FE311" s="4"/>
      <x:c r="FF311" s="4"/>
      <x:c r="FG311" s="4"/>
      <x:c r="FH311" s="4"/>
      <x:c r="FI311" s="4"/>
      <x:c r="FJ311" s="4"/>
      <x:c r="FK311" s="4"/>
      <x:c r="FL311" s="4"/>
      <x:c r="FM311" s="4"/>
      <x:c r="FN311" s="4"/>
      <x:c r="FO311" s="4"/>
      <x:c r="FP311" s="4"/>
      <x:c r="FQ311" s="4"/>
      <x:c r="FR311" s="4"/>
      <x:c r="FS311" s="4"/>
      <x:c r="FT311" s="4"/>
      <x:c r="FU311" s="4"/>
      <x:c r="FV311" s="4"/>
      <x:c r="FW311" s="4"/>
      <x:c r="FX311" s="4"/>
      <x:c r="FY311" s="4"/>
      <x:c r="FZ311" s="4"/>
      <x:c r="GA311" s="4"/>
      <x:c r="GB311" s="4"/>
      <x:c r="GC311" s="4"/>
      <x:c r="GD311" s="4"/>
      <x:c r="GE311" s="4"/>
      <x:c r="GF311" s="4"/>
      <x:c r="GG311" s="4"/>
      <x:c r="GH311" s="4"/>
      <x:c r="GI311" s="4"/>
      <x:c r="GJ311" s="4"/>
      <x:c r="GK311" s="4"/>
      <x:c r="GL311" s="4"/>
      <x:c r="GM311" s="4"/>
      <x:c r="GN311" s="4"/>
      <x:c r="GO311" s="4"/>
      <x:c r="GP311" s="4"/>
      <x:c r="GQ311" s="4"/>
      <x:c r="GR311" s="4"/>
      <x:c r="GS311" s="4"/>
      <x:c r="GT311" s="4"/>
      <x:c r="GU311" s="4"/>
      <x:c r="GV311" s="4"/>
      <x:c r="GW311" s="4"/>
      <x:c r="GX311" s="4"/>
      <x:c r="GY311" s="4"/>
      <x:c r="GZ311" s="4"/>
      <x:c r="HA311" s="4"/>
      <x:c r="HB311" s="4"/>
      <x:c r="HC311" s="4"/>
      <x:c r="HD311" s="4"/>
      <x:c r="HE311" s="4"/>
      <x:c r="HF311" s="4"/>
      <x:c r="HG311" s="4"/>
      <x:c r="HH311" s="4"/>
      <x:c r="HI311" s="4"/>
      <x:c r="HJ311" s="4"/>
      <x:c r="HK311" s="4"/>
      <x:c r="HL311" s="4"/>
      <x:c r="HM311" s="4"/>
      <x:c r="HN311" s="4"/>
      <x:c r="HO311" s="4"/>
      <x:c r="HP311" s="4"/>
    </x:row>
    <x:row r="312" spans="2:224" s="1" customFormat="1" ht="23">
      <x:c r="B312" s="18">
        <x:f t="shared" si="9"/>
        <x:v>160</x:v>
      </x:c>
      <x:c r="C312" s="15">
        <x:v>8</x:v>
      </x:c>
      <x:c r="D312" s="16">
        <x:v>10</x:v>
      </x:c>
      <x:c r="E312" s="17"/>
      <x:c r="F312" s="7"/>
      <x:c r="G312" s="30" t="s">
        <x:v>106</x:v>
      </x:c>
      <x:c r="H312" s="19" t="s">
        <x:v>43</x:v>
      </x:c>
      <x:c r="I312" s="19" t="s">
        <x:v>66</x:v>
      </x:c>
      <x:c r="J312" s="19" t="s">
        <x:v>31</x:v>
      </x:c>
      <x:c r="K312" s="19" t="s">
        <x:v>55</x:v>
      </x:c>
      <x:c r="L312" s="19" t="s">
        <x:v>32</x:v>
      </x:c>
      <x:c r="M312" s="19" t="s">
        <x:v>34</x:v>
      </x:c>
      <x:c r="N312" s="19" t="s">
        <x:v>65</x:v>
      </x:c>
      <x:c r="O312" s="19" t="s">
        <x:v>63</x:v>
      </x:c>
      <x:c r="P312" s="19" t="s">
        <x:v>63</x:v>
      </x:c>
      <x:c r="Q312" s="19" t="s">
        <x:v>61</x:v>
      </x:c>
      <x:c r="R312" s="19" t="s">
        <x:v>32</x:v>
      </x:c>
      <x:c r="S312" s="19" t="s">
        <x:v>49</x:v>
      </x:c>
      <x:c r="T312" s="19" t="s">
        <x:v>55</x:v>
      </x:c>
      <x:c r="U312" s="19" t="s">
        <x:v>45</x:v>
      </x:c>
      <x:c r="V312" s="19" t="s">
        <x:v>68</x:v>
      </x:c>
      <x:c r="W312" s="19" t="s">
        <x:v>66</x:v>
      </x:c>
      <x:c r="X312" s="19" t="s">
        <x:v>47</x:v>
      </x:c>
      <x:c r="Y312" s="19" t="s">
        <x:v>37</x:v>
      </x:c>
      <x:c r="Z312" s="19" t="s">
        <x:v>64</x:v>
      </x:c>
      <x:c r="AA312" s="19" t="s">
        <x:v>56</x:v>
      </x:c>
      <x:c r="AB312" s="19" t="s">
        <x:v>62</x:v>
      </x:c>
      <x:c r="AC312" s="19" t="s">
        <x:v>58</x:v>
      </x:c>
      <x:c r="AD312" s="19" t="s">
        <x:v>61</x:v>
      </x:c>
      <x:c r="AE312" s="19" t="s">
        <x:v>35</x:v>
      </x:c>
      <x:c r="AF312" s="19" t="s">
        <x:v>67</x:v>
      </x:c>
      <x:c r="AG312" s="19" t="s">
        <x:v>33</x:v>
      </x:c>
      <x:c r="AH312" s="19" t="s">
        <x:v>89</x:v>
      </x:c>
      <x:c r="AI312" s="19" t="s">
        <x:v>68</x:v>
      </x:c>
      <x:c r="AJ312" s="19" t="s">
        <x:v>53</x:v>
      </x:c>
      <x:c r="AK312" s="19" t="s">
        <x:v>43</x:v>
      </x:c>
      <x:c r="AL312" s="19" t="s">
        <x:v>33</x:v>
      </x:c>
      <x:c r="AM312" s="19" t="s">
        <x:v>45</x:v>
      </x:c>
      <x:c r="AN312" s="19" t="s">
        <x:v>67</x:v>
      </x:c>
      <x:c r="AO312" s="19" t="s">
        <x:v>38</x:v>
      </x:c>
      <x:c r="AP312" s="19" t="s">
        <x:v>43</x:v>
      </x:c>
      <x:c r="AQ312" s="19" t="s">
        <x:v>68</x:v>
      </x:c>
      <x:c r="AR312" s="19" t="s">
        <x:v>44</x:v>
      </x:c>
      <x:c r="AS312" s="19" t="s">
        <x:v>35</x:v>
      </x:c>
      <x:c r="AT312" s="19" t="s">
        <x:v>37</x:v>
      </x:c>
      <x:c r="AU312" s="19" t="s">
        <x:v>47</x:v>
      </x:c>
      <x:c r="AV312" s="19" t="s">
        <x:v>61</x:v>
      </x:c>
      <x:c r="AW312" s="19" t="s">
        <x:v>71</x:v>
      </x:c>
      <x:c r="AX312" s="19" t="s">
        <x:v>66</x:v>
      </x:c>
      <x:c r="AY312" s="19" t="s">
        <x:v>50</x:v>
      </x:c>
      <x:c r="AZ312" s="19" t="s">
        <x:v>58</x:v>
      </x:c>
      <x:c r="BA312" s="19" t="s">
        <x:v>32</x:v>
      </x:c>
      <x:c r="BB312" s="19" t="s">
        <x:v>65</x:v>
      </x:c>
      <x:c r="BC312" s="19" t="s">
        <x:v>62</x:v>
      </x:c>
      <x:c r="BD312" s="19" t="s">
        <x:v>51</x:v>
      </x:c>
      <x:c r="BE312" s="19" t="s">
        <x:v>71</x:v>
      </x:c>
      <x:c r="BF312" s="19" t="s">
        <x:v>45</x:v>
      </x:c>
      <x:c r="BG312" s="19" t="s">
        <x:v>44</x:v>
      </x:c>
      <x:c r="BH312" s="19" t="s">
        <x:v>69</x:v>
      </x:c>
      <x:c r="BI312" s="19" t="s">
        <x:v>60</x:v>
      </x:c>
      <x:c r="BJ312" s="19" t="s">
        <x:v>63</x:v>
      </x:c>
      <x:c r="BK312" s="19" t="s">
        <x:v>66</x:v>
      </x:c>
      <x:c r="BL312" s="19" t="s">
        <x:v>49</x:v>
      </x:c>
      <x:c r="BM312" s="19" t="s">
        <x:v>64</x:v>
      </x:c>
      <x:c r="BN312" s="19" t="s">
        <x:v>51</x:v>
      </x:c>
      <x:c r="BO312" s="19" t="s">
        <x:v>51</x:v>
      </x:c>
      <x:c r="BP312" s="19" t="s">
        <x:v>32</x:v>
      </x:c>
      <x:c r="BQ312" s="19" t="s">
        <x:v>58</x:v>
      </x:c>
      <x:c r="BR312" s="19" t="s">
        <x:v>60</x:v>
      </x:c>
      <x:c r="BS312" s="19" t="s">
        <x:v>35</x:v>
      </x:c>
      <x:c r="BT312" s="19" t="s">
        <x:v>46</x:v>
      </x:c>
      <x:c r="BU312" s="19" t="s">
        <x:v>31</x:v>
      </x:c>
      <x:c r="BV312" s="19" t="s">
        <x:v>30</x:v>
      </x:c>
      <x:c r="BW312" s="19" t="s">
        <x:v>53</x:v>
      </x:c>
      <x:c r="BX312" s="19" t="s">
        <x:v>62</x:v>
      </x:c>
      <x:c r="BY312" s="19" t="s">
        <x:v>43</x:v>
      </x:c>
      <x:c r="BZ312" s="19" t="s">
        <x:v>62</x:v>
      </x:c>
      <x:c r="CA312" s="19" t="s">
        <x:v>55</x:v>
      </x:c>
      <x:c r="CB312" s="19" t="s">
        <x:v>63</x:v>
      </x:c>
      <x:c r="CC312" s="19" t="s">
        <x:v>54</x:v>
      </x:c>
      <x:c r="CD312" s="19" t="s">
        <x:v>33</x:v>
      </x:c>
      <x:c r="CE312" s="19" t="s">
        <x:v>71</x:v>
      </x:c>
      <x:c r="CF312" s="19" t="s">
        <x:v>66</x:v>
      </x:c>
      <x:c r="CG312" s="19" t="s">
        <x:v>38</x:v>
      </x:c>
      <x:c r="CH312" s="19" t="s">
        <x:v>49</x:v>
      </x:c>
      <x:c r="CI312" s="19" t="s">
        <x:v>35</x:v>
      </x:c>
      <x:c r="CJ312" s="19" t="s">
        <x:v>49</x:v>
      </x:c>
      <x:c r="CK312" s="19" t="s">
        <x:v>30</x:v>
      </x:c>
      <x:c r="CL312" s="19" t="s">
        <x:v>47</x:v>
      </x:c>
      <x:c r="CM312" s="19" t="s">
        <x:v>44</x:v>
      </x:c>
      <x:c r="CN312" s="19" t="s">
        <x:v>57</x:v>
      </x:c>
      <x:c r="CO312" s="19" t="s">
        <x:v>59</x:v>
      </x:c>
      <x:c r="CP312" s="19" t="s">
        <x:v>54</x:v>
      </x:c>
      <x:c r="CQ312" s="19" t="s">
        <x:v>47</x:v>
      </x:c>
      <x:c r="CR312" s="19" t="s">
        <x:v>90</x:v>
      </x:c>
      <x:c r="CS312" s="19" t="s">
        <x:v>37</x:v>
      </x:c>
      <x:c r="CT312" s="19" t="s">
        <x:v>33</x:v>
      </x:c>
      <x:c r="CU312" s="19" t="s">
        <x:v>67</x:v>
      </x:c>
      <x:c r="CV312" s="19" t="s">
        <x:v>30</x:v>
      </x:c>
      <x:c r="CW312" s="19" t="s">
        <x:v>66</x:v>
      </x:c>
      <x:c r="CX312" s="19" t="s">
        <x:v>46</x:v>
      </x:c>
      <x:c r="CY312" s="19" t="s">
        <x:v>71</x:v>
      </x:c>
      <x:c r="CZ312" s="19" t="s">
        <x:v>50</x:v>
      </x:c>
      <x:c r="DA312" s="19" t="s">
        <x:v>68</x:v>
      </x:c>
      <x:c r="DB312" s="19" t="s">
        <x:v>38</x:v>
      </x:c>
      <x:c r="DC312" s="19" t="s">
        <x:v>50</x:v>
      </x:c>
      <x:c r="DE312" s="4"/>
      <x:c r="DF312" s="4"/>
      <x:c r="DG312" s="4"/>
      <x:c r="DH312" s="4"/>
      <x:c r="DI312" s="4"/>
      <x:c r="DJ312" s="4"/>
      <x:c r="DK312" s="4"/>
      <x:c r="DL312" s="4"/>
      <x:c r="DM312" s="4"/>
      <x:c r="DN312" s="4"/>
      <x:c r="DO312" s="4"/>
      <x:c r="DP312" s="4"/>
      <x:c r="DQ312" s="4"/>
      <x:c r="DR312" s="4"/>
      <x:c r="DS312" s="4"/>
      <x:c r="DT312" s="4"/>
      <x:c r="DU312" s="4"/>
      <x:c r="DV312" s="4"/>
      <x:c r="DW312" s="4"/>
      <x:c r="DX312" s="4"/>
      <x:c r="DY312" s="4"/>
      <x:c r="DZ312" s="4"/>
      <x:c r="EA312" s="4"/>
      <x:c r="EB312" s="4"/>
      <x:c r="EC312" s="4"/>
      <x:c r="ED312" s="4"/>
      <x:c r="EE312" s="4"/>
      <x:c r="EF312" s="4"/>
      <x:c r="EG312" s="4"/>
      <x:c r="EH312" s="4"/>
      <x:c r="EI312" s="4"/>
      <x:c r="EJ312" s="4"/>
      <x:c r="EK312" s="4"/>
      <x:c r="EL312" s="4"/>
      <x:c r="EM312" s="4"/>
      <x:c r="EN312" s="4"/>
      <x:c r="EO312" s="4"/>
      <x:c r="EP312" s="4"/>
      <x:c r="EQ312" s="4"/>
      <x:c r="ER312" s="4"/>
      <x:c r="ES312" s="4"/>
      <x:c r="ET312" s="4"/>
      <x:c r="EU312" s="4"/>
      <x:c r="EV312" s="4"/>
      <x:c r="EW312" s="4"/>
      <x:c r="EX312" s="4"/>
      <x:c r="EY312" s="4"/>
      <x:c r="EZ312" s="4"/>
      <x:c r="FA312" s="4"/>
      <x:c r="FB312" s="4"/>
      <x:c r="FC312" s="4"/>
      <x:c r="FD312" s="4"/>
      <x:c r="FE312" s="4"/>
      <x:c r="FF312" s="4"/>
      <x:c r="FG312" s="4"/>
      <x:c r="FH312" s="4"/>
      <x:c r="FI312" s="4"/>
      <x:c r="FJ312" s="4"/>
      <x:c r="FK312" s="4"/>
      <x:c r="FL312" s="4"/>
      <x:c r="FM312" s="4"/>
      <x:c r="FN312" s="4"/>
      <x:c r="FO312" s="4"/>
      <x:c r="FP312" s="4"/>
      <x:c r="FQ312" s="4"/>
      <x:c r="FR312" s="4"/>
      <x:c r="FS312" s="4"/>
      <x:c r="FT312" s="4"/>
      <x:c r="FU312" s="4"/>
      <x:c r="FV312" s="4"/>
      <x:c r="FW312" s="4"/>
      <x:c r="FX312" s="4"/>
      <x:c r="FY312" s="4"/>
      <x:c r="FZ312" s="4"/>
      <x:c r="GA312" s="4"/>
      <x:c r="GB312" s="4"/>
      <x:c r="GC312" s="4"/>
      <x:c r="GD312" s="4"/>
      <x:c r="GE312" s="4"/>
      <x:c r="GF312" s="4"/>
      <x:c r="GG312" s="4"/>
      <x:c r="GH312" s="4"/>
      <x:c r="GI312" s="4"/>
      <x:c r="GJ312" s="4"/>
      <x:c r="GK312" s="4"/>
      <x:c r="GL312" s="4"/>
      <x:c r="GM312" s="4"/>
      <x:c r="GN312" s="4"/>
      <x:c r="GO312" s="4"/>
      <x:c r="GP312" s="4"/>
      <x:c r="GQ312" s="4"/>
      <x:c r="GR312" s="4"/>
      <x:c r="GS312" s="4"/>
      <x:c r="GT312" s="4"/>
      <x:c r="GU312" s="4"/>
      <x:c r="GV312" s="4"/>
      <x:c r="GW312" s="4"/>
      <x:c r="GX312" s="4"/>
      <x:c r="GY312" s="4"/>
      <x:c r="GZ312" s="4"/>
      <x:c r="HA312" s="4"/>
      <x:c r="HB312" s="4"/>
      <x:c r="HC312" s="4"/>
      <x:c r="HD312" s="4"/>
      <x:c r="HE312" s="4"/>
      <x:c r="HF312" s="4"/>
      <x:c r="HG312" s="4"/>
      <x:c r="HH312" s="4"/>
      <x:c r="HI312" s="4"/>
      <x:c r="HJ312" s="4"/>
      <x:c r="HK312" s="4"/>
      <x:c r="HL312" s="4"/>
      <x:c r="HM312" s="4"/>
      <x:c r="HN312" s="4"/>
      <x:c r="HO312" s="4"/>
      <x:c r="HP312" s="4"/>
    </x:row>
    <x:row r="313" spans="2:224">
      <x:c r="DE313" s="4"/>
      <x:c r="DF313" s="4"/>
      <x:c r="DG313" s="4"/>
      <x:c r="DH313" s="4"/>
      <x:c r="DI313" s="4"/>
      <x:c r="DJ313" s="4"/>
      <x:c r="DK313" s="4"/>
      <x:c r="DL313" s="4"/>
      <x:c r="DM313" s="4"/>
      <x:c r="DN313" s="4"/>
      <x:c r="DO313" s="4"/>
      <x:c r="DP313" s="4"/>
      <x:c r="DQ313" s="4"/>
      <x:c r="DR313" s="4"/>
      <x:c r="DS313" s="4"/>
      <x:c r="DT313" s="4"/>
      <x:c r="DU313" s="4"/>
    </x:row>
    <x:row r="314" spans="2:224">
      <x:c r="DE314" s="4"/>
      <x:c r="DF314" s="4"/>
      <x:c r="DG314" s="4"/>
      <x:c r="DH314" s="4"/>
      <x:c r="DI314" s="4"/>
      <x:c r="DJ314" s="4"/>
      <x:c r="DK314" s="4"/>
      <x:c r="DL314" s="4"/>
      <x:c r="DM314" s="4"/>
      <x:c r="DN314" s="4"/>
      <x:c r="DO314" s="4"/>
      <x:c r="DP314" s="4"/>
      <x:c r="DQ314" s="4"/>
      <x:c r="DR314" s="4"/>
      <x:c r="DS314" s="4"/>
      <x:c r="DT314" s="4"/>
      <x:c r="DU314" s="4"/>
    </x:row>
    <x:row r="315" spans="2:224">
      <x:c r="DE315" s="4"/>
      <x:c r="DF315" s="4"/>
      <x:c r="DG315" s="4"/>
      <x:c r="DH315" s="4"/>
      <x:c r="DI315" s="4"/>
      <x:c r="DJ315" s="4"/>
      <x:c r="DK315" s="4"/>
      <x:c r="DL315" s="4"/>
      <x:c r="DM315" s="4"/>
      <x:c r="DN315" s="4"/>
      <x:c r="DO315" s="4"/>
      <x:c r="DP315" s="4"/>
      <x:c r="DQ315" s="4"/>
      <x:c r="DR315" s="4"/>
      <x:c r="DS315" s="4"/>
      <x:c r="DT315" s="4"/>
      <x:c r="DU315" s="4"/>
    </x:row>
    <x:row r="316" spans="2:224">
      <x:c r="DE316" s="4"/>
      <x:c r="DF316" s="4"/>
      <x:c r="DG316" s="4"/>
      <x:c r="DH316" s="4"/>
      <x:c r="DI316" s="4"/>
      <x:c r="DJ316" s="4"/>
      <x:c r="DK316" s="4"/>
      <x:c r="DL316" s="4"/>
      <x:c r="DM316" s="4"/>
      <x:c r="DN316" s="4"/>
      <x:c r="DO316" s="4"/>
      <x:c r="DP316" s="4"/>
      <x:c r="DQ316" s="4"/>
      <x:c r="DR316" s="4"/>
      <x:c r="DS316" s="4"/>
      <x:c r="DT316" s="4"/>
      <x:c r="DU316" s="4"/>
    </x:row>
    <x:row r="317" spans="2:224">
      <x:c r="DE317" s="4"/>
      <x:c r="DF317" s="4"/>
      <x:c r="DG317" s="4"/>
      <x:c r="DH317" s="4"/>
      <x:c r="DI317" s="4"/>
      <x:c r="DJ317" s="4"/>
      <x:c r="DK317" s="4"/>
      <x:c r="DL317" s="4"/>
      <x:c r="DM317" s="4"/>
      <x:c r="DN317" s="4"/>
      <x:c r="DO317" s="4"/>
      <x:c r="DP317" s="4"/>
      <x:c r="DQ317" s="4"/>
      <x:c r="DR317" s="4"/>
      <x:c r="DS317" s="4"/>
      <x:c r="DT317" s="4"/>
      <x:c r="DU317" s="4"/>
    </x:row>
    <x:row r="318" spans="2:224">
      <x:c r="DE318" s="4"/>
      <x:c r="DF318" s="4"/>
      <x:c r="DG318" s="4"/>
      <x:c r="DH318" s="4"/>
      <x:c r="DI318" s="4"/>
      <x:c r="DJ318" s="4"/>
      <x:c r="DK318" s="4"/>
      <x:c r="DL318" s="4"/>
      <x:c r="DM318" s="4"/>
      <x:c r="DN318" s="4"/>
      <x:c r="DO318" s="4"/>
      <x:c r="DP318" s="4"/>
      <x:c r="DQ318" s="4"/>
      <x:c r="DR318" s="4"/>
      <x:c r="DS318" s="4"/>
      <x:c r="DT318" s="4"/>
      <x:c r="DU318" s="4"/>
    </x:row>
    <x:row r="319" spans="2:224">
      <x:c r="DE319" s="4"/>
      <x:c r="DF319" s="4"/>
      <x:c r="DG319" s="4"/>
      <x:c r="DH319" s="4"/>
      <x:c r="DI319" s="4"/>
      <x:c r="DJ319" s="4"/>
      <x:c r="DK319" s="4"/>
      <x:c r="DL319" s="4"/>
      <x:c r="DM319" s="4"/>
      <x:c r="DN319" s="4"/>
      <x:c r="DO319" s="4"/>
      <x:c r="DP319" s="4"/>
      <x:c r="DQ319" s="4"/>
      <x:c r="DR319" s="4"/>
      <x:c r="DS319" s="4"/>
      <x:c r="DT319" s="4"/>
      <x:c r="DU319" s="4"/>
    </x:row>
    <x:row r="320" spans="2:224">
      <x:c r="H320" s="4"/>
      <x:c r="DE320" s="4"/>
      <x:c r="DF320" s="4"/>
      <x:c r="DG320" s="4"/>
      <x:c r="DH320" s="4"/>
      <x:c r="DI320" s="4"/>
      <x:c r="DJ320" s="4"/>
      <x:c r="DK320" s="4"/>
      <x:c r="DL320" s="4"/>
      <x:c r="DM320" s="4"/>
      <x:c r="DN320" s="4"/>
      <x:c r="DO320" s="4"/>
      <x:c r="DP320" s="4"/>
      <x:c r="DQ320" s="4"/>
      <x:c r="DR320" s="4"/>
      <x:c r="DS320" s="4"/>
      <x:c r="DT320" s="4"/>
      <x:c r="DU320" s="4"/>
    </x:row>
    <x:row r="321" spans="109:125">
      <x:c r="DE321" s="4"/>
      <x:c r="DF321" s="4"/>
      <x:c r="DG321" s="4"/>
      <x:c r="DH321" s="4"/>
      <x:c r="DI321" s="4"/>
      <x:c r="DJ321" s="4"/>
      <x:c r="DK321" s="4"/>
      <x:c r="DL321" s="4"/>
      <x:c r="DM321" s="4"/>
      <x:c r="DN321" s="4"/>
      <x:c r="DO321" s="4"/>
      <x:c r="DP321" s="4"/>
      <x:c r="DQ321" s="4"/>
      <x:c r="DR321" s="4"/>
      <x:c r="DS321" s="4"/>
      <x:c r="DT321" s="4"/>
      <x:c r="DU321" s="4"/>
    </x:row>
    <x:row r="322" spans="109:125">
      <x:c r="DE322" s="4"/>
      <x:c r="DF322" s="4"/>
      <x:c r="DG322" s="4"/>
      <x:c r="DH322" s="4"/>
      <x:c r="DI322" s="4"/>
      <x:c r="DJ322" s="4"/>
      <x:c r="DK322" s="4"/>
      <x:c r="DL322" s="4"/>
      <x:c r="DM322" s="4"/>
      <x:c r="DN322" s="4"/>
      <x:c r="DO322" s="4"/>
      <x:c r="DP322" s="4"/>
      <x:c r="DQ322" s="4"/>
      <x:c r="DR322" s="4"/>
      <x:c r="DS322" s="4"/>
      <x:c r="DT322" s="4"/>
      <x:c r="DU322" s="4"/>
    </x:row>
    <x:row r="323" spans="109:125">
      <x:c r="DE323" s="4"/>
      <x:c r="DF323" s="4"/>
      <x:c r="DG323" s="4"/>
      <x:c r="DH323" s="4"/>
      <x:c r="DI323" s="4"/>
      <x:c r="DJ323" s="4"/>
      <x:c r="DK323" s="4"/>
      <x:c r="DL323" s="4"/>
      <x:c r="DM323" s="4"/>
      <x:c r="DN323" s="4"/>
      <x:c r="DO323" s="4"/>
      <x:c r="DP323" s="4"/>
      <x:c r="DQ323" s="4"/>
      <x:c r="DR323" s="4"/>
      <x:c r="DS323" s="4"/>
      <x:c r="DT323" s="4"/>
      <x:c r="DU323" s="4"/>
    </x:row>
    <x:row r="324" spans="109:125">
      <x:c r="DE324" s="4"/>
      <x:c r="DF324" s="4"/>
      <x:c r="DG324" s="4"/>
      <x:c r="DH324" s="4"/>
      <x:c r="DI324" s="4"/>
      <x:c r="DJ324" s="4"/>
      <x:c r="DK324" s="4"/>
      <x:c r="DL324" s="4"/>
      <x:c r="DM324" s="4"/>
      <x:c r="DN324" s="4"/>
      <x:c r="DO324" s="4"/>
      <x:c r="DP324" s="4"/>
      <x:c r="DQ324" s="4"/>
      <x:c r="DR324" s="4"/>
      <x:c r="DS324" s="4"/>
      <x:c r="DT324" s="4"/>
      <x:c r="DU324" s="4"/>
    </x:row>
    <x:row r="325" spans="109:125">
      <x:c r="DE325" s="4"/>
      <x:c r="DF325" s="4"/>
      <x:c r="DG325" s="4"/>
      <x:c r="DH325" s="4"/>
      <x:c r="DI325" s="4"/>
      <x:c r="DJ325" s="4"/>
      <x:c r="DK325" s="4"/>
      <x:c r="DL325" s="4"/>
      <x:c r="DM325" s="4"/>
      <x:c r="DN325" s="4"/>
      <x:c r="DO325" s="4"/>
      <x:c r="DP325" s="4"/>
      <x:c r="DQ325" s="4"/>
      <x:c r="DR325" s="4"/>
      <x:c r="DS325" s="4"/>
      <x:c r="DT325" s="4"/>
      <x:c r="DU325" s="4"/>
    </x:row>
    <x:row r="326" spans="109:125">
      <x:c r="DE326" s="4"/>
      <x:c r="DF326" s="4"/>
      <x:c r="DG326" s="4"/>
      <x:c r="DH326" s="4"/>
      <x:c r="DI326" s="4"/>
      <x:c r="DJ326" s="4"/>
      <x:c r="DK326" s="4"/>
      <x:c r="DL326" s="4"/>
      <x:c r="DM326" s="4"/>
      <x:c r="DN326" s="4"/>
      <x:c r="DO326" s="4"/>
      <x:c r="DP326" s="4"/>
      <x:c r="DQ326" s="4"/>
      <x:c r="DR326" s="4"/>
      <x:c r="DS326" s="4"/>
      <x:c r="DT326" s="4"/>
      <x:c r="DU326" s="4"/>
    </x:row>
    <x:row r="327" spans="109:125">
      <x:c r="DE327" s="4"/>
      <x:c r="DF327" s="4"/>
      <x:c r="DG327" s="4"/>
      <x:c r="DH327" s="4"/>
      <x:c r="DI327" s="4"/>
      <x:c r="DJ327" s="4"/>
      <x:c r="DK327" s="4"/>
      <x:c r="DL327" s="4"/>
      <x:c r="DM327" s="4"/>
      <x:c r="DN327" s="4"/>
      <x:c r="DO327" s="4"/>
      <x:c r="DP327" s="4"/>
      <x:c r="DQ327" s="4"/>
      <x:c r="DR327" s="4"/>
      <x:c r="DS327" s="4"/>
      <x:c r="DT327" s="4"/>
      <x:c r="DU327" s="4"/>
    </x:row>
    <x:row r="328" spans="109:125">
      <x:c r="DE328" s="4"/>
      <x:c r="DF328" s="4"/>
      <x:c r="DG328" s="4"/>
      <x:c r="DH328" s="4"/>
      <x:c r="DI328" s="4"/>
      <x:c r="DJ328" s="4"/>
      <x:c r="DK328" s="4"/>
      <x:c r="DL328" s="4"/>
      <x:c r="DM328" s="4"/>
      <x:c r="DN328" s="4"/>
      <x:c r="DO328" s="4"/>
      <x:c r="DP328" s="4"/>
      <x:c r="DQ328" s="4"/>
      <x:c r="DR328" s="4"/>
      <x:c r="DS328" s="4"/>
      <x:c r="DT328" s="4"/>
      <x:c r="DU328" s="4"/>
    </x:row>
    <x:row r="329" spans="109:125">
      <x:c r="DE329" s="4"/>
      <x:c r="DF329" s="4"/>
      <x:c r="DG329" s="4"/>
      <x:c r="DH329" s="4"/>
      <x:c r="DI329" s="4"/>
      <x:c r="DJ329" s="4"/>
      <x:c r="DK329" s="4"/>
      <x:c r="DL329" s="4"/>
      <x:c r="DM329" s="4"/>
      <x:c r="DN329" s="4"/>
      <x:c r="DO329" s="4"/>
      <x:c r="DP329" s="4"/>
      <x:c r="DQ329" s="4"/>
      <x:c r="DR329" s="4"/>
      <x:c r="DS329" s="4"/>
      <x:c r="DT329" s="4"/>
      <x:c r="DU329" s="4"/>
    </x:row>
    <x:row r="330" spans="109:125">
      <x:c r="DE330" s="4"/>
      <x:c r="DF330" s="4"/>
      <x:c r="DG330" s="4"/>
      <x:c r="DH330" s="4"/>
      <x:c r="DI330" s="4"/>
      <x:c r="DJ330" s="4"/>
      <x:c r="DK330" s="4"/>
      <x:c r="DL330" s="4"/>
      <x:c r="DM330" s="4"/>
      <x:c r="DN330" s="4"/>
      <x:c r="DO330" s="4"/>
      <x:c r="DP330" s="4"/>
      <x:c r="DQ330" s="4"/>
      <x:c r="DR330" s="4"/>
      <x:c r="DS330" s="4"/>
      <x:c r="DT330" s="4"/>
      <x:c r="DU330" s="4"/>
    </x:row>
    <x:row r="331" spans="109:125">
      <x:c r="DE331" s="4"/>
      <x:c r="DF331" s="4"/>
      <x:c r="DG331" s="4"/>
      <x:c r="DH331" s="4"/>
      <x:c r="DI331" s="4"/>
      <x:c r="DJ331" s="4"/>
      <x:c r="DK331" s="4"/>
      <x:c r="DL331" s="4"/>
      <x:c r="DM331" s="4"/>
      <x:c r="DN331" s="4"/>
      <x:c r="DO331" s="4"/>
      <x:c r="DP331" s="4"/>
      <x:c r="DQ331" s="4"/>
      <x:c r="DR331" s="4"/>
      <x:c r="DS331" s="4"/>
      <x:c r="DT331" s="4"/>
      <x:c r="DU331" s="4"/>
    </x:row>
    <x:row r="332" spans="109:125">
      <x:c r="DE332" s="4"/>
      <x:c r="DF332" s="4"/>
      <x:c r="DG332" s="4"/>
      <x:c r="DH332" s="4"/>
      <x:c r="DI332" s="4"/>
      <x:c r="DJ332" s="4"/>
      <x:c r="DK332" s="4"/>
      <x:c r="DL332" s="4"/>
      <x:c r="DM332" s="4"/>
      <x:c r="DN332" s="4"/>
      <x:c r="DO332" s="4"/>
      <x:c r="DP332" s="4"/>
      <x:c r="DQ332" s="4"/>
      <x:c r="DR332" s="4"/>
      <x:c r="DS332" s="4"/>
      <x:c r="DT332" s="4"/>
      <x:c r="DU332" s="4"/>
    </x:row>
    <x:row r="333" spans="109:125">
      <x:c r="DE333" s="4"/>
      <x:c r="DF333" s="4"/>
      <x:c r="DG333" s="4"/>
      <x:c r="DH333" s="4"/>
      <x:c r="DI333" s="4"/>
      <x:c r="DJ333" s="4"/>
      <x:c r="DK333" s="4"/>
      <x:c r="DL333" s="4"/>
      <x:c r="DM333" s="4"/>
      <x:c r="DN333" s="4"/>
      <x:c r="DO333" s="4"/>
      <x:c r="DP333" s="4"/>
      <x:c r="DQ333" s="4"/>
      <x:c r="DR333" s="4"/>
      <x:c r="DS333" s="4"/>
      <x:c r="DT333" s="4"/>
      <x:c r="DU333" s="4"/>
    </x:row>
    <x:row r="334" spans="109:125">
      <x:c r="DE334" s="4"/>
      <x:c r="DF334" s="4"/>
      <x:c r="DG334" s="4"/>
      <x:c r="DH334" s="4"/>
      <x:c r="DI334" s="4"/>
      <x:c r="DJ334" s="4"/>
      <x:c r="DK334" s="4"/>
      <x:c r="DL334" s="4"/>
      <x:c r="DM334" s="4"/>
      <x:c r="DN334" s="4"/>
      <x:c r="DO334" s="4"/>
      <x:c r="DP334" s="4"/>
      <x:c r="DQ334" s="4"/>
      <x:c r="DR334" s="4"/>
      <x:c r="DS334" s="4"/>
      <x:c r="DT334" s="4"/>
      <x:c r="DU334" s="4"/>
    </x:row>
    <x:row r="335" spans="109:125">
      <x:c r="DE335" s="4"/>
      <x:c r="DF335" s="4"/>
      <x:c r="DG335" s="4"/>
      <x:c r="DH335" s="4"/>
      <x:c r="DI335" s="4"/>
      <x:c r="DJ335" s="4"/>
      <x:c r="DK335" s="4"/>
      <x:c r="DL335" s="4"/>
      <x:c r="DM335" s="4"/>
      <x:c r="DN335" s="4"/>
      <x:c r="DO335" s="4"/>
      <x:c r="DP335" s="4"/>
      <x:c r="DQ335" s="4"/>
      <x:c r="DR335" s="4"/>
      <x:c r="DS335" s="4"/>
      <x:c r="DT335" s="4"/>
      <x:c r="DU335" s="4"/>
    </x:row>
    <x:row r="336" spans="109:125">
      <x:c r="DE336" s="4"/>
      <x:c r="DF336" s="4"/>
      <x:c r="DG336" s="4"/>
      <x:c r="DH336" s="4"/>
      <x:c r="DI336" s="4"/>
      <x:c r="DJ336" s="4"/>
      <x:c r="DK336" s="4"/>
      <x:c r="DL336" s="4"/>
      <x:c r="DM336" s="4"/>
      <x:c r="DN336" s="4"/>
      <x:c r="DO336" s="4"/>
      <x:c r="DP336" s="4"/>
      <x:c r="DQ336" s="4"/>
      <x:c r="DR336" s="4"/>
      <x:c r="DS336" s="4"/>
      <x:c r="DT336" s="4"/>
      <x:c r="DU336" s="4"/>
    </x:row>
    <x:row r="337" spans="109:125">
      <x:c r="DE337" s="4"/>
      <x:c r="DF337" s="4"/>
      <x:c r="DG337" s="4"/>
      <x:c r="DH337" s="4"/>
      <x:c r="DI337" s="4"/>
      <x:c r="DJ337" s="4"/>
      <x:c r="DK337" s="4"/>
      <x:c r="DL337" s="4"/>
      <x:c r="DM337" s="4"/>
      <x:c r="DN337" s="4"/>
      <x:c r="DO337" s="4"/>
      <x:c r="DP337" s="4"/>
      <x:c r="DQ337" s="4"/>
      <x:c r="DR337" s="4"/>
      <x:c r="DS337" s="4"/>
      <x:c r="DT337" s="4"/>
      <x:c r="DU337" s="4"/>
    </x:row>
    <x:row r="338" spans="109:125">
      <x:c r="DE338" s="4"/>
      <x:c r="DF338" s="4"/>
      <x:c r="DG338" s="4"/>
      <x:c r="DH338" s="4"/>
      <x:c r="DI338" s="4"/>
      <x:c r="DJ338" s="4"/>
      <x:c r="DK338" s="4"/>
      <x:c r="DL338" s="4"/>
      <x:c r="DM338" s="4"/>
      <x:c r="DN338" s="4"/>
      <x:c r="DO338" s="4"/>
      <x:c r="DP338" s="4"/>
      <x:c r="DQ338" s="4"/>
      <x:c r="DR338" s="4"/>
      <x:c r="DS338" s="4"/>
      <x:c r="DT338" s="4"/>
      <x:c r="DU338" s="4"/>
    </x:row>
    <x:row r="339" spans="109:125">
      <x:c r="DE339" s="4"/>
      <x:c r="DF339" s="4"/>
      <x:c r="DG339" s="4"/>
      <x:c r="DH339" s="4"/>
      <x:c r="DI339" s="4"/>
      <x:c r="DJ339" s="4"/>
      <x:c r="DK339" s="4"/>
      <x:c r="DL339" s="4"/>
      <x:c r="DM339" s="4"/>
      <x:c r="DN339" s="4"/>
      <x:c r="DO339" s="4"/>
      <x:c r="DP339" s="4"/>
      <x:c r="DQ339" s="4"/>
      <x:c r="DR339" s="4"/>
      <x:c r="DS339" s="4"/>
      <x:c r="DT339" s="4"/>
      <x:c r="DU339" s="4"/>
    </x:row>
    <x:row r="340" spans="109:125">
      <x:c r="DE340" s="4"/>
      <x:c r="DF340" s="4"/>
      <x:c r="DG340" s="4"/>
      <x:c r="DH340" s="4"/>
      <x:c r="DI340" s="4"/>
      <x:c r="DJ340" s="4"/>
      <x:c r="DK340" s="4"/>
      <x:c r="DL340" s="4"/>
      <x:c r="DM340" s="4"/>
      <x:c r="DN340" s="4"/>
      <x:c r="DO340" s="4"/>
      <x:c r="DP340" s="4"/>
      <x:c r="DQ340" s="4"/>
      <x:c r="DR340" s="4"/>
      <x:c r="DS340" s="4"/>
      <x:c r="DT340" s="4"/>
      <x:c r="DU340" s="4"/>
    </x:row>
    <x:row r="341" spans="109:125">
      <x:c r="DE341" s="4"/>
      <x:c r="DF341" s="4"/>
      <x:c r="DG341" s="4"/>
      <x:c r="DH341" s="4"/>
      <x:c r="DI341" s="4"/>
      <x:c r="DJ341" s="4"/>
      <x:c r="DK341" s="4"/>
      <x:c r="DL341" s="4"/>
      <x:c r="DM341" s="4"/>
      <x:c r="DN341" s="4"/>
      <x:c r="DO341" s="4"/>
      <x:c r="DP341" s="4"/>
      <x:c r="DQ341" s="4"/>
      <x:c r="DR341" s="4"/>
      <x:c r="DS341" s="4"/>
      <x:c r="DT341" s="4"/>
      <x:c r="DU341" s="4"/>
    </x:row>
    <x:row r="342" spans="109:125">
      <x:c r="DE342" s="4"/>
      <x:c r="DF342" s="4"/>
      <x:c r="DG342" s="4"/>
      <x:c r="DH342" s="4"/>
      <x:c r="DI342" s="4"/>
      <x:c r="DJ342" s="4"/>
      <x:c r="DK342" s="4"/>
      <x:c r="DL342" s="4"/>
      <x:c r="DM342" s="4"/>
      <x:c r="DN342" s="4"/>
      <x:c r="DO342" s="4"/>
      <x:c r="DP342" s="4"/>
      <x:c r="DQ342" s="4"/>
      <x:c r="DR342" s="4"/>
      <x:c r="DS342" s="4"/>
      <x:c r="DT342" s="4"/>
      <x:c r="DU342" s="4"/>
    </x:row>
    <x:row r="343" spans="109:125">
      <x:c r="DE343" s="4"/>
      <x:c r="DF343" s="4"/>
      <x:c r="DG343" s="4"/>
      <x:c r="DH343" s="4"/>
      <x:c r="DI343" s="4"/>
      <x:c r="DJ343" s="4"/>
      <x:c r="DK343" s="4"/>
      <x:c r="DL343" s="4"/>
      <x:c r="DM343" s="4"/>
      <x:c r="DN343" s="4"/>
      <x:c r="DO343" s="4"/>
      <x:c r="DP343" s="4"/>
      <x:c r="DQ343" s="4"/>
      <x:c r="DR343" s="4"/>
      <x:c r="DS343" s="4"/>
      <x:c r="DT343" s="4"/>
      <x:c r="DU343" s="4"/>
    </x:row>
    <x:row r="344" spans="109:125">
      <x:c r="DE344" s="4"/>
      <x:c r="DF344" s="4"/>
      <x:c r="DG344" s="4"/>
      <x:c r="DH344" s="4"/>
      <x:c r="DI344" s="4"/>
      <x:c r="DJ344" s="4"/>
      <x:c r="DK344" s="4"/>
      <x:c r="DL344" s="4"/>
      <x:c r="DM344" s="4"/>
      <x:c r="DN344" s="4"/>
      <x:c r="DO344" s="4"/>
      <x:c r="DP344" s="4"/>
      <x:c r="DQ344" s="4"/>
      <x:c r="DR344" s="4"/>
      <x:c r="DS344" s="4"/>
      <x:c r="DT344" s="4"/>
      <x:c r="DU344" s="4"/>
    </x:row>
    <x:row r="345" spans="109:125">
      <x:c r="DE345" s="4"/>
      <x:c r="DF345" s="4"/>
      <x:c r="DG345" s="4"/>
      <x:c r="DH345" s="4"/>
      <x:c r="DI345" s="4"/>
      <x:c r="DJ345" s="4"/>
      <x:c r="DK345" s="4"/>
      <x:c r="DL345" s="4"/>
      <x:c r="DM345" s="4"/>
      <x:c r="DN345" s="4"/>
      <x:c r="DO345" s="4"/>
      <x:c r="DP345" s="4"/>
      <x:c r="DQ345" s="4"/>
      <x:c r="DR345" s="4"/>
      <x:c r="DS345" s="4"/>
      <x:c r="DT345" s="4"/>
      <x:c r="DU345" s="4"/>
    </x:row>
    <x:row r="346" spans="109:125">
      <x:c r="DE346" s="4"/>
      <x:c r="DF346" s="4"/>
      <x:c r="DG346" s="4"/>
      <x:c r="DH346" s="4"/>
      <x:c r="DI346" s="4"/>
      <x:c r="DJ346" s="4"/>
      <x:c r="DK346" s="4"/>
      <x:c r="DL346" s="4"/>
      <x:c r="DM346" s="4"/>
      <x:c r="DN346" s="4"/>
      <x:c r="DO346" s="4"/>
      <x:c r="DP346" s="4"/>
      <x:c r="DQ346" s="4"/>
      <x:c r="DR346" s="4"/>
      <x:c r="DS346" s="4"/>
      <x:c r="DT346" s="4"/>
      <x:c r="DU346" s="4"/>
    </x:row>
    <x:row r="347" spans="109:125">
      <x:c r="DE347" s="4"/>
      <x:c r="DF347" s="4"/>
      <x:c r="DG347" s="4"/>
      <x:c r="DH347" s="4"/>
      <x:c r="DI347" s="4"/>
      <x:c r="DJ347" s="4"/>
      <x:c r="DK347" s="4"/>
      <x:c r="DL347" s="4"/>
      <x:c r="DM347" s="4"/>
      <x:c r="DN347" s="4"/>
      <x:c r="DO347" s="4"/>
      <x:c r="DP347" s="4"/>
      <x:c r="DQ347" s="4"/>
      <x:c r="DR347" s="4"/>
      <x:c r="DS347" s="4"/>
      <x:c r="DT347" s="4"/>
      <x:c r="DU347" s="4"/>
    </x:row>
    <x:row r="348" spans="109:125">
      <x:c r="DE348" s="4"/>
      <x:c r="DF348" s="4"/>
      <x:c r="DG348" s="4"/>
      <x:c r="DH348" s="4"/>
      <x:c r="DI348" s="4"/>
      <x:c r="DJ348" s="4"/>
      <x:c r="DK348" s="4"/>
      <x:c r="DL348" s="4"/>
      <x:c r="DM348" s="4"/>
      <x:c r="DN348" s="4"/>
      <x:c r="DO348" s="4"/>
      <x:c r="DP348" s="4"/>
      <x:c r="DQ348" s="4"/>
      <x:c r="DR348" s="4"/>
      <x:c r="DS348" s="4"/>
      <x:c r="DT348" s="4"/>
      <x:c r="DU348" s="4"/>
    </x:row>
    <x:row r="349" spans="109:125">
      <x:c r="DE349" s="4"/>
      <x:c r="DF349" s="4"/>
      <x:c r="DG349" s="4"/>
      <x:c r="DH349" s="4"/>
      <x:c r="DI349" s="4"/>
      <x:c r="DJ349" s="4"/>
      <x:c r="DK349" s="4"/>
      <x:c r="DL349" s="4"/>
      <x:c r="DM349" s="4"/>
      <x:c r="DN349" s="4"/>
      <x:c r="DO349" s="4"/>
      <x:c r="DP349" s="4"/>
      <x:c r="DQ349" s="4"/>
      <x:c r="DR349" s="4"/>
      <x:c r="DS349" s="4"/>
      <x:c r="DT349" s="4"/>
      <x:c r="DU349" s="4"/>
    </x:row>
    <x:row r="350" spans="109:125">
      <x:c r="DE350" s="4"/>
      <x:c r="DF350" s="4"/>
      <x:c r="DG350" s="4"/>
      <x:c r="DH350" s="4"/>
      <x:c r="DI350" s="4"/>
      <x:c r="DJ350" s="4"/>
      <x:c r="DK350" s="4"/>
      <x:c r="DL350" s="4"/>
      <x:c r="DM350" s="4"/>
      <x:c r="DN350" s="4"/>
      <x:c r="DO350" s="4"/>
      <x:c r="DP350" s="4"/>
      <x:c r="DQ350" s="4"/>
      <x:c r="DR350" s="4"/>
      <x:c r="DS350" s="4"/>
      <x:c r="DT350" s="4"/>
      <x:c r="DU350" s="4"/>
    </x:row>
    <x:row r="351" spans="109:125">
      <x:c r="DE351" s="4"/>
      <x:c r="DF351" s="4"/>
      <x:c r="DG351" s="4"/>
      <x:c r="DH351" s="4"/>
      <x:c r="DI351" s="4"/>
      <x:c r="DJ351" s="4"/>
      <x:c r="DK351" s="4"/>
      <x:c r="DL351" s="4"/>
      <x:c r="DM351" s="4"/>
      <x:c r="DN351" s="4"/>
      <x:c r="DO351" s="4"/>
      <x:c r="DP351" s="4"/>
      <x:c r="DQ351" s="4"/>
      <x:c r="DR351" s="4"/>
      <x:c r="DS351" s="4"/>
      <x:c r="DT351" s="4"/>
      <x:c r="DU351" s="4"/>
    </x:row>
    <x:row r="352" spans="109:125">
      <x:c r="DE352" s="4"/>
      <x:c r="DF352" s="4"/>
      <x:c r="DG352" s="4"/>
      <x:c r="DH352" s="4"/>
      <x:c r="DI352" s="4"/>
      <x:c r="DJ352" s="4"/>
      <x:c r="DK352" s="4"/>
      <x:c r="DL352" s="4"/>
      <x:c r="DM352" s="4"/>
      <x:c r="DN352" s="4"/>
      <x:c r="DO352" s="4"/>
      <x:c r="DP352" s="4"/>
      <x:c r="DQ352" s="4"/>
      <x:c r="DR352" s="4"/>
      <x:c r="DS352" s="4"/>
      <x:c r="DT352" s="4"/>
      <x:c r="DU352" s="4"/>
    </x:row>
    <x:row r="353" spans="1:2407">
      <x:c r="DE353" s="4"/>
      <x:c r="DF353" s="4"/>
      <x:c r="DG353" s="4"/>
      <x:c r="DH353" s="4"/>
      <x:c r="DI353" s="4"/>
      <x:c r="DJ353" s="4"/>
      <x:c r="DK353" s="4"/>
      <x:c r="DL353" s="4"/>
      <x:c r="DM353" s="4"/>
      <x:c r="DN353" s="4"/>
      <x:c r="DO353" s="4"/>
      <x:c r="DP353" s="4"/>
      <x:c r="DQ353" s="4"/>
      <x:c r="DR353" s="4"/>
      <x:c r="DS353" s="4"/>
      <x:c r="DT353" s="4"/>
      <x:c r="DU353" s="4"/>
    </x:row>
    <x:row r="354" spans="1:2407">
      <x:c r="DE354" s="4"/>
      <x:c r="DF354" s="4"/>
      <x:c r="DG354" s="4"/>
      <x:c r="DH354" s="4"/>
      <x:c r="DI354" s="4"/>
      <x:c r="DJ354" s="4"/>
      <x:c r="DK354" s="4"/>
      <x:c r="DL354" s="4"/>
      <x:c r="DM354" s="4"/>
      <x:c r="DN354" s="4"/>
      <x:c r="DO354" s="4"/>
      <x:c r="DP354" s="4"/>
      <x:c r="DQ354" s="4"/>
      <x:c r="DR354" s="4"/>
      <x:c r="DS354" s="4"/>
      <x:c r="DT354" s="4"/>
      <x:c r="DU354" s="4"/>
    </x:row>
    <x:row r="355" spans="1:2407">
      <x:c r="DE355" s="4"/>
      <x:c r="DF355" s="4"/>
      <x:c r="DG355" s="4"/>
      <x:c r="DH355" s="4"/>
      <x:c r="DI355" s="4"/>
      <x:c r="DJ355" s="4"/>
      <x:c r="DK355" s="4"/>
      <x:c r="DL355" s="4"/>
      <x:c r="DM355" s="4"/>
      <x:c r="DN355" s="4"/>
      <x:c r="DO355" s="4"/>
      <x:c r="DP355" s="4"/>
      <x:c r="DQ355" s="4"/>
      <x:c r="DR355" s="4"/>
      <x:c r="DS355" s="4"/>
      <x:c r="DT355" s="4"/>
      <x:c r="DU355" s="4"/>
    </x:row>
    <x:row r="356" spans="1:2407">
      <x:c r="DE356" s="4"/>
      <x:c r="DF356" s="4"/>
      <x:c r="DG356" s="4"/>
      <x:c r="DH356" s="4"/>
      <x:c r="DI356" s="4"/>
      <x:c r="DJ356" s="4"/>
      <x:c r="DK356" s="4"/>
      <x:c r="DL356" s="4"/>
      <x:c r="DM356" s="4"/>
      <x:c r="DN356" s="4"/>
      <x:c r="DO356" s="4"/>
      <x:c r="DP356" s="4"/>
      <x:c r="DQ356" s="4"/>
      <x:c r="DR356" s="4"/>
      <x:c r="DS356" s="4"/>
      <x:c r="DT356" s="4"/>
      <x:c r="DU356" s="4"/>
    </x:row>
    <x:row r="357" spans="1:2407">
      <x:c r="DE357" s="4"/>
      <x:c r="DF357" s="4"/>
      <x:c r="DG357" s="4"/>
      <x:c r="DH357" s="4"/>
      <x:c r="DI357" s="4"/>
      <x:c r="DJ357" s="4"/>
      <x:c r="DK357" s="4"/>
      <x:c r="DL357" s="4"/>
      <x:c r="DM357" s="4"/>
      <x:c r="DN357" s="4"/>
      <x:c r="DO357" s="4"/>
      <x:c r="DP357" s="4"/>
      <x:c r="DQ357" s="4"/>
      <x:c r="DR357" s="4"/>
      <x:c r="DS357" s="4"/>
      <x:c r="DT357" s="4"/>
      <x:c r="DU357" s="4"/>
    </x:row>
    <x:row r="358" spans="1:2407">
      <x:c r="H358" s="4"/>
      <x:c r="DE358" s="4"/>
      <x:c r="DF358" s="4"/>
      <x:c r="DG358" s="4"/>
      <x:c r="DH358" s="4"/>
      <x:c r="DI358" s="4"/>
      <x:c r="DJ358" s="4"/>
      <x:c r="DK358" s="4"/>
      <x:c r="DL358" s="4"/>
      <x:c r="DM358" s="4"/>
      <x:c r="DN358" s="4"/>
      <x:c r="DO358" s="4"/>
      <x:c r="DP358" s="4"/>
      <x:c r="DQ358" s="4"/>
      <x:c r="DR358" s="4"/>
      <x:c r="DS358" s="4"/>
      <x:c r="DT358" s="4"/>
      <x:c r="DU358" s="4"/>
    </x:row>
    <x:row r="359" spans="1:2407">
      <x:c r="DE359" s="4"/>
      <x:c r="DF359" s="4"/>
      <x:c r="DG359" s="4"/>
      <x:c r="DH359" s="4"/>
      <x:c r="DI359" s="4"/>
      <x:c r="DJ359" s="4"/>
      <x:c r="DK359" s="4"/>
      <x:c r="DL359" s="4"/>
      <x:c r="DM359" s="4"/>
      <x:c r="DN359" s="4"/>
      <x:c r="DO359" s="4"/>
      <x:c r="DP359" s="4"/>
      <x:c r="DQ359" s="4"/>
      <x:c r="DR359" s="4"/>
      <x:c r="DS359" s="4"/>
      <x:c r="DT359" s="4"/>
      <x:c r="DU359" s="4"/>
    </x:row>
    <x:row r="360" spans="1:2407">
      <x:c r="DE360" s="4"/>
      <x:c r="DF360" s="4"/>
      <x:c r="DG360" s="4"/>
      <x:c r="DH360" s="4"/>
      <x:c r="DI360" s="4"/>
      <x:c r="DJ360" s="4"/>
      <x:c r="DK360" s="4"/>
      <x:c r="DL360" s="4"/>
      <x:c r="DM360" s="4"/>
      <x:c r="DN360" s="4"/>
      <x:c r="DO360" s="4"/>
      <x:c r="DP360" s="4"/>
      <x:c r="DQ360" s="4"/>
      <x:c r="DR360" s="4"/>
      <x:c r="DS360" s="4"/>
      <x:c r="DT360" s="4"/>
      <x:c r="DU360" s="4"/>
    </x:row>
    <x:row r="361" spans="1:2407">
      <x:c r="G361" s="8"/>
      <x:c r="DE361" s="4"/>
      <x:c r="DF361" s="4"/>
      <x:c r="DG361" s="4"/>
      <x:c r="DH361" s="4"/>
      <x:c r="DI361" s="4"/>
      <x:c r="DJ361" s="4"/>
      <x:c r="DK361" s="4"/>
      <x:c r="DL361" s="4"/>
      <x:c r="DM361" s="4"/>
      <x:c r="DN361" s="4"/>
      <x:c r="DO361" s="4"/>
      <x:c r="DP361" s="4"/>
      <x:c r="DQ361" s="4"/>
      <x:c r="DR361" s="4"/>
      <x:c r="DS361" s="4"/>
      <x:c r="DT361" s="4"/>
      <x:c r="DU361" s="4"/>
    </x:row>
    <x:row r="362" spans="1:2407" s="20" customFormat="1">
      <x:c r="A362" s="1"/>
      <x:c r="B362" s="7"/>
      <x:c r="C362" s="7"/>
      <x:c r="D362" s="7"/>
      <x:c r="E362" s="7"/>
      <x:c r="F362" s="7"/>
      <x:c r="G362" s="8"/>
      <x:c r="H362" s="7"/>
      <x:c r="I362" s="7"/>
      <x:c r="J362" s="7"/>
      <x:c r="K362" s="7"/>
      <x:c r="L362" s="7"/>
      <x:c r="M362" s="7"/>
      <x:c r="N362" s="7"/>
      <x:c r="O362" s="7"/>
      <x:c r="P362" s="7"/>
      <x:c r="Q362" s="7"/>
      <x:c r="R362" s="7"/>
      <x:c r="S362" s="7"/>
      <x:c r="T362" s="7"/>
      <x:c r="U362" s="7"/>
      <x:c r="V362" s="7"/>
      <x:c r="W362" s="7"/>
      <x:c r="X362" s="7"/>
      <x:c r="Y362" s="7"/>
      <x:c r="Z362" s="7"/>
      <x:c r="AA362" s="7"/>
      <x:c r="AB362" s="7"/>
      <x:c r="AC362" s="7"/>
      <x:c r="AD362" s="7"/>
      <x:c r="AE362" s="7"/>
      <x:c r="AF362" s="7"/>
      <x:c r="AG362" s="7"/>
      <x:c r="AH362" s="7"/>
      <x:c r="AI362" s="7"/>
      <x:c r="AJ362" s="7"/>
      <x:c r="AK362" s="7"/>
      <x:c r="AL362" s="7"/>
      <x:c r="AM362" s="7"/>
      <x:c r="AN362" s="7"/>
      <x:c r="AO362" s="7"/>
      <x:c r="AP362" s="7"/>
      <x:c r="AQ362" s="7"/>
      <x:c r="AR362" s="7"/>
      <x:c r="AS362" s="7"/>
      <x:c r="AT362" s="7"/>
      <x:c r="AU362" s="7"/>
      <x:c r="AV362" s="7"/>
      <x:c r="AW362" s="7"/>
      <x:c r="AX362" s="7"/>
      <x:c r="AY362" s="7"/>
      <x:c r="AZ362" s="7"/>
      <x:c r="BA362" s="7"/>
      <x:c r="BB362" s="7"/>
      <x:c r="BC362" s="7"/>
      <x:c r="BD362" s="7"/>
      <x:c r="BE362" s="7"/>
      <x:c r="BF362" s="7"/>
      <x:c r="BG362" s="7"/>
      <x:c r="BH362" s="7"/>
      <x:c r="BI362" s="7"/>
      <x:c r="BJ362" s="7"/>
      <x:c r="BK362" s="7"/>
      <x:c r="BL362" s="7"/>
      <x:c r="BM362" s="7"/>
      <x:c r="BN362" s="7"/>
      <x:c r="BO362" s="7"/>
      <x:c r="BP362" s="7"/>
      <x:c r="BQ362" s="7"/>
      <x:c r="BR362" s="7"/>
      <x:c r="BS362" s="7"/>
      <x:c r="BT362" s="7"/>
      <x:c r="BU362" s="7"/>
      <x:c r="BV362" s="7"/>
      <x:c r="BW362" s="7"/>
      <x:c r="BX362" s="7"/>
      <x:c r="BY362" s="7"/>
      <x:c r="BZ362" s="7"/>
      <x:c r="CA362" s="7"/>
      <x:c r="CB362" s="7"/>
      <x:c r="CC362" s="7"/>
      <x:c r="CD362" s="7"/>
      <x:c r="CE362" s="7"/>
      <x:c r="CF362" s="7"/>
      <x:c r="CG362" s="7"/>
      <x:c r="CH362" s="7"/>
      <x:c r="CI362" s="7"/>
      <x:c r="CJ362" s="7"/>
      <x:c r="CK362" s="7"/>
      <x:c r="CL362" s="7"/>
      <x:c r="CM362" s="7"/>
      <x:c r="CN362" s="7"/>
      <x:c r="CO362" s="7"/>
      <x:c r="CP362" s="7"/>
      <x:c r="CQ362" s="7"/>
      <x:c r="CR362" s="7"/>
      <x:c r="CS362" s="7"/>
      <x:c r="CT362" s="7"/>
      <x:c r="CU362" s="7"/>
      <x:c r="CV362" s="7"/>
      <x:c r="CW362" s="7"/>
      <x:c r="CX362" s="7"/>
      <x:c r="CY362" s="7"/>
      <x:c r="CZ362" s="7"/>
      <x:c r="DA362" s="7"/>
      <x:c r="DB362" s="7"/>
      <x:c r="DC362" s="7"/>
      <x:c r="DD362" s="7"/>
    </x:row>
    <x:row r="363" spans="1:2407" s="20" customFormat="1">
      <x:c r="A363" s="1"/>
      <x:c r="B363" s="7"/>
      <x:c r="C363" s="7"/>
      <x:c r="D363" s="7"/>
      <x:c r="E363" s="7"/>
      <x:c r="F363" s="7"/>
      <x:c r="G363" s="7"/>
      <x:c r="H363" s="7"/>
      <x:c r="I363" s="7"/>
      <x:c r="J363" s="7"/>
      <x:c r="K363" s="7"/>
      <x:c r="L363" s="7"/>
      <x:c r="M363" s="7"/>
      <x:c r="N363" s="7"/>
      <x:c r="O363" s="7"/>
      <x:c r="P363" s="7"/>
      <x:c r="Q363" s="7"/>
      <x:c r="R363" s="7"/>
      <x:c r="S363" s="7"/>
      <x:c r="T363" s="7"/>
      <x:c r="U363" s="7"/>
      <x:c r="V363" s="7"/>
      <x:c r="W363" s="7"/>
      <x:c r="X363" s="7"/>
      <x:c r="Y363" s="7"/>
      <x:c r="Z363" s="7"/>
      <x:c r="AA363" s="7"/>
      <x:c r="AB363" s="7"/>
      <x:c r="AC363" s="7"/>
      <x:c r="AD363" s="7"/>
      <x:c r="AE363" s="7"/>
      <x:c r="AF363" s="7"/>
      <x:c r="AG363" s="7"/>
      <x:c r="AH363" s="7"/>
      <x:c r="AI363" s="7"/>
      <x:c r="AJ363" s="7"/>
      <x:c r="AK363" s="7"/>
      <x:c r="AL363" s="7"/>
      <x:c r="AM363" s="7"/>
      <x:c r="AN363" s="7"/>
      <x:c r="AO363" s="7"/>
      <x:c r="AP363" s="7"/>
      <x:c r="AQ363" s="7"/>
      <x:c r="AR363" s="7"/>
      <x:c r="AS363" s="7"/>
      <x:c r="AT363" s="7"/>
      <x:c r="AU363" s="7"/>
      <x:c r="AV363" s="7"/>
      <x:c r="AW363" s="7"/>
      <x:c r="AX363" s="7"/>
      <x:c r="AY363" s="7"/>
      <x:c r="AZ363" s="7"/>
      <x:c r="BA363" s="7"/>
      <x:c r="BB363" s="7"/>
      <x:c r="BC363" s="7"/>
      <x:c r="BD363" s="7"/>
      <x:c r="BE363" s="7"/>
      <x:c r="BF363" s="7"/>
      <x:c r="BG363" s="7"/>
      <x:c r="BH363" s="7"/>
      <x:c r="BI363" s="7"/>
      <x:c r="BJ363" s="7"/>
      <x:c r="BK363" s="7"/>
      <x:c r="BL363" s="7"/>
      <x:c r="BM363" s="7"/>
      <x:c r="BN363" s="7"/>
      <x:c r="BO363" s="7"/>
      <x:c r="BP363" s="7"/>
      <x:c r="BQ363" s="7"/>
      <x:c r="BR363" s="7"/>
      <x:c r="BS363" s="7"/>
      <x:c r="BT363" s="7"/>
      <x:c r="BU363" s="7"/>
      <x:c r="BV363" s="7"/>
      <x:c r="BW363" s="7"/>
      <x:c r="BX363" s="7"/>
      <x:c r="BY363" s="7"/>
      <x:c r="BZ363" s="7"/>
      <x:c r="CA363" s="7"/>
      <x:c r="CB363" s="7"/>
      <x:c r="CC363" s="7"/>
      <x:c r="CD363" s="7"/>
      <x:c r="CE363" s="7"/>
      <x:c r="CF363" s="7"/>
      <x:c r="CG363" s="7"/>
      <x:c r="CH363" s="7"/>
      <x:c r="CI363" s="7"/>
      <x:c r="CJ363" s="7"/>
      <x:c r="CK363" s="7"/>
      <x:c r="CL363" s="7"/>
      <x:c r="CM363" s="7"/>
      <x:c r="CN363" s="7"/>
      <x:c r="CO363" s="7"/>
      <x:c r="CP363" s="7"/>
      <x:c r="CQ363" s="7"/>
      <x:c r="CR363" s="7"/>
      <x:c r="CS363" s="7"/>
      <x:c r="CT363" s="7"/>
      <x:c r="CU363" s="7"/>
      <x:c r="CV363" s="7"/>
      <x:c r="CW363" s="7"/>
      <x:c r="CX363" s="7"/>
      <x:c r="CY363" s="7"/>
      <x:c r="CZ363" s="7"/>
      <x:c r="DA363" s="7"/>
      <x:c r="DB363" s="7"/>
      <x:c r="DC363" s="7"/>
      <x:c r="DD363" s="7"/>
    </x:row>
    <x:row r="364" spans="1:2407" s="20" customFormat="1">
      <x:c r="A364" s="1"/>
      <x:c r="B364" s="7"/>
      <x:c r="C364" s="7"/>
      <x:c r="D364" s="7"/>
      <x:c r="E364" s="7"/>
      <x:c r="F364" s="7"/>
      <x:c r="G364" s="7"/>
      <x:c r="H364" s="7"/>
      <x:c r="I364" s="7"/>
      <x:c r="J364" s="7"/>
      <x:c r="K364" s="7"/>
      <x:c r="L364" s="8"/>
      <x:c r="M364" s="8"/>
      <x:c r="N364" s="8"/>
      <x:c r="O364" s="8"/>
      <x:c r="P364" s="8"/>
      <x:c r="Q364" s="8"/>
      <x:c r="R364" s="8"/>
      <x:c r="S364" s="8"/>
      <x:c r="T364" s="8"/>
      <x:c r="U364" s="8"/>
      <x:c r="V364" s="8"/>
      <x:c r="W364" s="8"/>
      <x:c r="X364" s="8"/>
      <x:c r="Y364" s="8"/>
      <x:c r="Z364" s="8"/>
      <x:c r="AA364" s="8"/>
      <x:c r="AB364" s="8"/>
      <x:c r="AC364" s="8"/>
      <x:c r="AD364" s="8"/>
      <x:c r="AE364" s="8"/>
      <x:c r="AF364" s="8"/>
      <x:c r="AG364" s="8"/>
      <x:c r="AH364" s="8"/>
      <x:c r="AI364" s="8"/>
      <x:c r="AJ364" s="8"/>
      <x:c r="AK364" s="8"/>
      <x:c r="AL364" s="8"/>
      <x:c r="AM364" s="8"/>
      <x:c r="AN364" s="8"/>
      <x:c r="AO364" s="8"/>
      <x:c r="AP364" s="8"/>
      <x:c r="AQ364" s="8"/>
      <x:c r="AR364" s="8"/>
      <x:c r="AS364" s="8"/>
      <x:c r="AT364" s="8"/>
      <x:c r="AU364" s="8"/>
      <x:c r="AV364" s="8"/>
      <x:c r="AW364" s="8"/>
      <x:c r="AX364" s="8"/>
      <x:c r="AY364" s="8"/>
      <x:c r="AZ364" s="8"/>
      <x:c r="BA364" s="8"/>
      <x:c r="BB364" s="8"/>
      <x:c r="BC364" s="8"/>
      <x:c r="BD364" s="8"/>
      <x:c r="BE364" s="8"/>
      <x:c r="BF364" s="8"/>
      <x:c r="BG364" s="8"/>
      <x:c r="BH364" s="8"/>
      <x:c r="BI364" s="8"/>
      <x:c r="BJ364" s="8"/>
      <x:c r="BK364" s="8"/>
      <x:c r="BL364" s="8"/>
      <x:c r="BM364" s="8"/>
      <x:c r="BN364" s="8"/>
      <x:c r="BO364" s="8"/>
      <x:c r="BP364" s="8"/>
      <x:c r="BQ364" s="8"/>
      <x:c r="BR364" s="8"/>
      <x:c r="BS364" s="8"/>
      <x:c r="BT364" s="8"/>
      <x:c r="BU364" s="8"/>
      <x:c r="BV364" s="8"/>
      <x:c r="BW364" s="8"/>
      <x:c r="BX364" s="8"/>
      <x:c r="BY364" s="8"/>
      <x:c r="BZ364" s="8"/>
      <x:c r="CA364" s="8"/>
      <x:c r="CB364" s="8"/>
      <x:c r="CC364" s="8"/>
      <x:c r="CD364" s="8"/>
      <x:c r="CE364" s="8"/>
      <x:c r="CF364" s="8"/>
      <x:c r="CG364" s="8"/>
      <x:c r="CH364" s="8"/>
      <x:c r="CI364" s="8"/>
      <x:c r="CJ364" s="8"/>
      <x:c r="CK364" s="8"/>
      <x:c r="CL364" s="8"/>
      <x:c r="CM364" s="8"/>
      <x:c r="CN364" s="8"/>
      <x:c r="CO364" s="8"/>
      <x:c r="CP364" s="8"/>
      <x:c r="CQ364" s="8"/>
      <x:c r="CR364" s="8"/>
      <x:c r="CS364" s="8"/>
      <x:c r="CT364" s="8"/>
      <x:c r="CU364" s="8"/>
      <x:c r="CV364" s="8"/>
      <x:c r="CW364" s="8"/>
      <x:c r="CX364" s="8"/>
      <x:c r="CY364" s="8"/>
      <x:c r="CZ364" s="8"/>
      <x:c r="DA364" s="8"/>
      <x:c r="DB364" s="8"/>
      <x:c r="DC364" s="8"/>
      <x:c r="DD364" s="8"/>
      <x:c r="HP364" s="8"/>
      <x:c r="HQ364" s="8"/>
      <x:c r="HR364" s="8"/>
      <x:c r="HS364" s="8"/>
      <x:c r="HT364" s="8"/>
      <x:c r="HU364" s="8"/>
      <x:c r="HV364" s="8"/>
      <x:c r="HW364" s="8"/>
      <x:c r="HX364" s="8"/>
      <x:c r="HY364" s="8"/>
      <x:c r="HZ364" s="8"/>
      <x:c r="IA364" s="8"/>
      <x:c r="IB364" s="8"/>
      <x:c r="IC364" s="8"/>
      <x:c r="ID364" s="8"/>
      <x:c r="IE364" s="8"/>
      <x:c r="IF364" s="8"/>
      <x:c r="IG364" s="8"/>
      <x:c r="IH364" s="8"/>
      <x:c r="II364" s="8"/>
      <x:c r="IJ364" s="8"/>
      <x:c r="IK364" s="8"/>
      <x:c r="IL364" s="8"/>
      <x:c r="IM364" s="8"/>
      <x:c r="IN364" s="8"/>
      <x:c r="IO364" s="8"/>
      <x:c r="IP364" s="8"/>
      <x:c r="IQ364" s="8"/>
      <x:c r="IR364" s="8"/>
      <x:c r="IS364" s="8"/>
      <x:c r="IT364" s="8"/>
      <x:c r="IU364" s="8"/>
      <x:c r="IV364" s="8"/>
      <x:c r="IW364" s="8"/>
      <x:c r="IX364" s="8"/>
      <x:c r="IY364" s="8"/>
      <x:c r="IZ364" s="8"/>
      <x:c r="JA364" s="8"/>
      <x:c r="JB364" s="8"/>
      <x:c r="JC364" s="8"/>
      <x:c r="JD364" s="8"/>
      <x:c r="JE364" s="8"/>
      <x:c r="JF364" s="8"/>
      <x:c r="JG364" s="8"/>
      <x:c r="JH364" s="8"/>
      <x:c r="JI364" s="8"/>
      <x:c r="JJ364" s="8"/>
      <x:c r="JK364" s="8"/>
      <x:c r="JL364" s="8"/>
      <x:c r="JM364" s="8"/>
      <x:c r="JN364" s="8"/>
      <x:c r="JO364" s="8"/>
      <x:c r="JP364" s="8"/>
      <x:c r="JQ364" s="8"/>
      <x:c r="JR364" s="8"/>
      <x:c r="JS364" s="8"/>
      <x:c r="JT364" s="8"/>
      <x:c r="JU364" s="8"/>
      <x:c r="JV364" s="8"/>
      <x:c r="JW364" s="8"/>
      <x:c r="JX364" s="8"/>
      <x:c r="JY364" s="8"/>
      <x:c r="JZ364" s="8"/>
      <x:c r="KA364" s="8"/>
      <x:c r="KB364" s="8"/>
      <x:c r="KC364" s="8"/>
      <x:c r="KD364" s="8"/>
      <x:c r="KE364" s="8"/>
      <x:c r="KF364" s="8"/>
      <x:c r="KG364" s="8"/>
      <x:c r="KH364" s="8"/>
      <x:c r="KI364" s="8"/>
      <x:c r="KJ364" s="8"/>
      <x:c r="KK364" s="8"/>
      <x:c r="KL364" s="8"/>
      <x:c r="KM364" s="8"/>
      <x:c r="KN364" s="8"/>
      <x:c r="KO364" s="8"/>
      <x:c r="KP364" s="8"/>
      <x:c r="KQ364" s="8"/>
      <x:c r="KR364" s="8"/>
      <x:c r="KS364" s="8"/>
      <x:c r="KT364" s="8"/>
      <x:c r="KU364" s="8"/>
      <x:c r="KV364" s="8"/>
      <x:c r="KW364" s="8"/>
      <x:c r="KX364" s="8"/>
      <x:c r="KY364" s="8"/>
      <x:c r="KZ364" s="8"/>
      <x:c r="LA364" s="8"/>
      <x:c r="LB364" s="8"/>
      <x:c r="LC364" s="8"/>
      <x:c r="LD364" s="8"/>
      <x:c r="LE364" s="8"/>
      <x:c r="LF364" s="8"/>
      <x:c r="LG364" s="8"/>
      <x:c r="LH364" s="8"/>
      <x:c r="LI364" s="8"/>
      <x:c r="LJ364" s="8"/>
      <x:c r="LK364" s="8"/>
      <x:c r="LL364" s="8"/>
      <x:c r="LM364" s="8"/>
      <x:c r="LN364" s="8"/>
      <x:c r="LO364" s="8"/>
      <x:c r="LP364" s="8"/>
      <x:c r="LQ364" s="8"/>
      <x:c r="LR364" s="8"/>
      <x:c r="LS364" s="8"/>
      <x:c r="LT364" s="8"/>
      <x:c r="LU364" s="8"/>
      <x:c r="LV364" s="8"/>
      <x:c r="LW364" s="8"/>
      <x:c r="LX364" s="8"/>
      <x:c r="LY364" s="8"/>
      <x:c r="LZ364" s="8"/>
      <x:c r="MA364" s="8"/>
      <x:c r="MB364" s="8"/>
      <x:c r="MC364" s="8"/>
      <x:c r="MD364" s="8"/>
      <x:c r="ME364" s="8"/>
      <x:c r="MF364" s="8"/>
      <x:c r="MG364" s="8"/>
      <x:c r="MH364" s="8"/>
      <x:c r="MI364" s="8"/>
      <x:c r="MJ364" s="8"/>
      <x:c r="MK364" s="8"/>
      <x:c r="ML364" s="8"/>
      <x:c r="MM364" s="8"/>
      <x:c r="MN364" s="8"/>
      <x:c r="MO364" s="8"/>
      <x:c r="MP364" s="8"/>
      <x:c r="MQ364" s="8"/>
      <x:c r="MR364" s="8"/>
      <x:c r="MS364" s="8"/>
      <x:c r="MT364" s="8"/>
      <x:c r="MU364" s="8"/>
      <x:c r="MV364" s="8"/>
      <x:c r="MW364" s="8"/>
      <x:c r="MX364" s="8"/>
      <x:c r="MY364" s="8"/>
      <x:c r="MZ364" s="8"/>
      <x:c r="NA364" s="8"/>
      <x:c r="NB364" s="8"/>
      <x:c r="NC364" s="8"/>
      <x:c r="ND364" s="8"/>
      <x:c r="NE364" s="8"/>
      <x:c r="NF364" s="8"/>
      <x:c r="NG364" s="8"/>
      <x:c r="NH364" s="8"/>
      <x:c r="NI364" s="8"/>
      <x:c r="NJ364" s="8"/>
      <x:c r="NK364" s="8"/>
      <x:c r="NL364" s="8"/>
      <x:c r="NM364" s="8"/>
      <x:c r="NN364" s="8"/>
      <x:c r="NO364" s="8"/>
      <x:c r="NP364" s="8"/>
      <x:c r="NQ364" s="8"/>
      <x:c r="NR364" s="8"/>
      <x:c r="NS364" s="8"/>
      <x:c r="NT364" s="8"/>
      <x:c r="NU364" s="8"/>
      <x:c r="NV364" s="8"/>
      <x:c r="NW364" s="8"/>
      <x:c r="NX364" s="8"/>
      <x:c r="NY364" s="8"/>
      <x:c r="NZ364" s="8"/>
      <x:c r="OA364" s="8"/>
      <x:c r="OB364" s="8"/>
      <x:c r="OC364" s="8"/>
      <x:c r="OD364" s="8"/>
      <x:c r="OE364" s="8"/>
      <x:c r="OF364" s="8"/>
      <x:c r="OG364" s="8"/>
      <x:c r="OH364" s="8"/>
      <x:c r="OI364" s="8"/>
      <x:c r="OJ364" s="8"/>
      <x:c r="OK364" s="8"/>
      <x:c r="OL364" s="8"/>
      <x:c r="OM364" s="8"/>
      <x:c r="ON364" s="8"/>
      <x:c r="OO364" s="8"/>
      <x:c r="OP364" s="8"/>
      <x:c r="OQ364" s="8"/>
      <x:c r="OR364" s="8"/>
      <x:c r="OS364" s="8"/>
      <x:c r="OT364" s="8"/>
      <x:c r="OU364" s="8"/>
      <x:c r="OV364" s="8"/>
      <x:c r="OW364" s="8"/>
      <x:c r="OX364" s="8"/>
      <x:c r="OY364" s="8"/>
      <x:c r="OZ364" s="8"/>
      <x:c r="PA364" s="8"/>
      <x:c r="PB364" s="8"/>
      <x:c r="PC364" s="8"/>
      <x:c r="PD364" s="8"/>
      <x:c r="PE364" s="8"/>
      <x:c r="PF364" s="8"/>
      <x:c r="PG364" s="8"/>
      <x:c r="PH364" s="8"/>
      <x:c r="PI364" s="8"/>
      <x:c r="PJ364" s="8"/>
      <x:c r="PK364" s="8"/>
      <x:c r="PL364" s="8"/>
      <x:c r="PM364" s="8"/>
      <x:c r="PN364" s="8"/>
      <x:c r="PO364" s="8"/>
      <x:c r="PP364" s="8"/>
      <x:c r="PQ364" s="8"/>
      <x:c r="PR364" s="8"/>
      <x:c r="PS364" s="8"/>
      <x:c r="PT364" s="8"/>
      <x:c r="PU364" s="8"/>
      <x:c r="PV364" s="8"/>
      <x:c r="PW364" s="8"/>
      <x:c r="PX364" s="8"/>
      <x:c r="PY364" s="8"/>
      <x:c r="PZ364" s="8"/>
      <x:c r="QA364" s="8"/>
      <x:c r="QB364" s="8"/>
      <x:c r="QC364" s="8"/>
      <x:c r="QD364" s="8"/>
      <x:c r="QE364" s="8"/>
      <x:c r="QF364" s="8"/>
      <x:c r="QG364" s="8"/>
      <x:c r="QH364" s="8"/>
      <x:c r="QI364" s="8"/>
      <x:c r="QJ364" s="8"/>
      <x:c r="QK364" s="8"/>
      <x:c r="QL364" s="8"/>
      <x:c r="QM364" s="8"/>
      <x:c r="QN364" s="8"/>
      <x:c r="QO364" s="8"/>
      <x:c r="QP364" s="8"/>
      <x:c r="QQ364" s="8"/>
      <x:c r="QR364" s="8"/>
      <x:c r="QS364" s="8"/>
      <x:c r="QT364" s="8"/>
      <x:c r="QU364" s="8"/>
      <x:c r="QV364" s="8"/>
      <x:c r="QW364" s="8"/>
      <x:c r="QX364" s="8"/>
      <x:c r="QY364" s="8"/>
      <x:c r="QZ364" s="8"/>
      <x:c r="RA364" s="8"/>
      <x:c r="RB364" s="8"/>
      <x:c r="RC364" s="8"/>
      <x:c r="RD364" s="8"/>
      <x:c r="RE364" s="8"/>
      <x:c r="RF364" s="8"/>
      <x:c r="RG364" s="8"/>
      <x:c r="RH364" s="8"/>
      <x:c r="RI364" s="8"/>
      <x:c r="RJ364" s="8"/>
      <x:c r="RK364" s="8"/>
      <x:c r="RL364" s="8"/>
      <x:c r="RM364" s="8"/>
      <x:c r="RN364" s="8"/>
      <x:c r="RO364" s="8"/>
      <x:c r="RP364" s="8"/>
      <x:c r="RQ364" s="8"/>
      <x:c r="RR364" s="8"/>
      <x:c r="RS364" s="8"/>
      <x:c r="RT364" s="8"/>
      <x:c r="RU364" s="8"/>
      <x:c r="RV364" s="8"/>
      <x:c r="RW364" s="8"/>
      <x:c r="RX364" s="8"/>
      <x:c r="RY364" s="8"/>
      <x:c r="RZ364" s="8"/>
      <x:c r="SA364" s="8"/>
      <x:c r="SB364" s="8"/>
      <x:c r="SC364" s="8"/>
      <x:c r="SD364" s="8"/>
      <x:c r="SE364" s="8"/>
      <x:c r="SF364" s="8"/>
      <x:c r="SG364" s="8"/>
      <x:c r="SH364" s="8"/>
      <x:c r="SI364" s="8"/>
      <x:c r="SJ364" s="8"/>
      <x:c r="SK364" s="8"/>
      <x:c r="SL364" s="8"/>
      <x:c r="SM364" s="8"/>
      <x:c r="SN364" s="8"/>
      <x:c r="SO364" s="8"/>
      <x:c r="SP364" s="8"/>
      <x:c r="SQ364" s="8"/>
      <x:c r="SR364" s="8"/>
      <x:c r="SS364" s="8"/>
      <x:c r="ST364" s="8"/>
      <x:c r="SU364" s="8"/>
      <x:c r="SV364" s="8"/>
      <x:c r="SW364" s="8"/>
      <x:c r="SX364" s="8"/>
      <x:c r="SY364" s="8"/>
      <x:c r="SZ364" s="8"/>
      <x:c r="TA364" s="8"/>
      <x:c r="TB364" s="8"/>
      <x:c r="TC364" s="8"/>
      <x:c r="TD364" s="8"/>
      <x:c r="TE364" s="8"/>
      <x:c r="TF364" s="8"/>
      <x:c r="TG364" s="8"/>
      <x:c r="TH364" s="8"/>
      <x:c r="TI364" s="8"/>
      <x:c r="TJ364" s="8"/>
      <x:c r="TK364" s="8"/>
      <x:c r="TL364" s="8"/>
      <x:c r="TM364" s="8"/>
      <x:c r="TN364" s="8"/>
      <x:c r="TO364" s="8"/>
      <x:c r="TP364" s="8"/>
      <x:c r="TQ364" s="8"/>
      <x:c r="TR364" s="8"/>
      <x:c r="TS364" s="8"/>
      <x:c r="TT364" s="8"/>
      <x:c r="TU364" s="8"/>
      <x:c r="TV364" s="8"/>
      <x:c r="TW364" s="8"/>
      <x:c r="TX364" s="8"/>
      <x:c r="TY364" s="8"/>
      <x:c r="TZ364" s="8"/>
      <x:c r="UA364" s="8"/>
      <x:c r="UB364" s="8"/>
      <x:c r="UC364" s="8"/>
      <x:c r="UD364" s="8"/>
      <x:c r="UE364" s="8"/>
      <x:c r="UF364" s="8"/>
      <x:c r="UG364" s="8"/>
      <x:c r="UH364" s="8"/>
      <x:c r="UI364" s="8"/>
      <x:c r="UJ364" s="8"/>
      <x:c r="UK364" s="8"/>
      <x:c r="UL364" s="8"/>
      <x:c r="UM364" s="8"/>
      <x:c r="UN364" s="8"/>
      <x:c r="UO364" s="8"/>
      <x:c r="UP364" s="8"/>
      <x:c r="UQ364" s="8"/>
      <x:c r="UR364" s="8"/>
      <x:c r="US364" s="8"/>
      <x:c r="UT364" s="8"/>
      <x:c r="UU364" s="8"/>
      <x:c r="UV364" s="8"/>
      <x:c r="UW364" s="8"/>
      <x:c r="UX364" s="8"/>
      <x:c r="UY364" s="8"/>
      <x:c r="UZ364" s="8"/>
      <x:c r="VA364" s="8"/>
      <x:c r="VB364" s="8"/>
      <x:c r="VC364" s="8"/>
      <x:c r="VD364" s="8"/>
      <x:c r="VE364" s="8"/>
      <x:c r="VF364" s="8"/>
      <x:c r="VG364" s="8"/>
      <x:c r="VH364" s="8"/>
      <x:c r="VI364" s="8"/>
      <x:c r="VJ364" s="8"/>
      <x:c r="VK364" s="8"/>
      <x:c r="VL364" s="8"/>
      <x:c r="VM364" s="8"/>
      <x:c r="VN364" s="8"/>
      <x:c r="VO364" s="8"/>
      <x:c r="VP364" s="8"/>
      <x:c r="VQ364" s="8"/>
      <x:c r="VR364" s="8"/>
      <x:c r="VS364" s="8"/>
      <x:c r="VT364" s="8"/>
      <x:c r="VU364" s="8"/>
      <x:c r="VV364" s="8"/>
      <x:c r="VW364" s="8"/>
      <x:c r="VX364" s="8"/>
      <x:c r="VY364" s="8"/>
      <x:c r="VZ364" s="8"/>
      <x:c r="WA364" s="8"/>
      <x:c r="WB364" s="8"/>
      <x:c r="WC364" s="8"/>
      <x:c r="WD364" s="8"/>
      <x:c r="WE364" s="8"/>
      <x:c r="WF364" s="8"/>
      <x:c r="WG364" s="8"/>
      <x:c r="WH364" s="8"/>
      <x:c r="WI364" s="8"/>
      <x:c r="WJ364" s="8"/>
      <x:c r="WK364" s="8"/>
      <x:c r="WL364" s="8"/>
      <x:c r="WM364" s="8"/>
      <x:c r="WN364" s="8"/>
      <x:c r="WO364" s="8"/>
      <x:c r="WP364" s="8"/>
      <x:c r="WQ364" s="8"/>
      <x:c r="WR364" s="8"/>
      <x:c r="WS364" s="8"/>
      <x:c r="WT364" s="8"/>
      <x:c r="WU364" s="8"/>
      <x:c r="WV364" s="8"/>
      <x:c r="WW364" s="8"/>
      <x:c r="WX364" s="8"/>
      <x:c r="WY364" s="8"/>
      <x:c r="WZ364" s="8"/>
      <x:c r="XA364" s="8"/>
      <x:c r="XB364" s="8"/>
      <x:c r="XC364" s="8"/>
      <x:c r="XD364" s="8"/>
      <x:c r="XE364" s="8"/>
      <x:c r="XF364" s="8"/>
      <x:c r="XG364" s="8"/>
      <x:c r="XH364" s="8"/>
      <x:c r="XI364" s="8"/>
      <x:c r="XJ364" s="8"/>
      <x:c r="XK364" s="8"/>
      <x:c r="XL364" s="8"/>
      <x:c r="XM364" s="8"/>
      <x:c r="XN364" s="8"/>
      <x:c r="XO364" s="8"/>
      <x:c r="XP364" s="8"/>
      <x:c r="XQ364" s="8"/>
      <x:c r="XR364" s="8"/>
      <x:c r="XS364" s="8"/>
      <x:c r="XT364" s="8"/>
      <x:c r="XU364" s="8"/>
      <x:c r="XV364" s="8"/>
      <x:c r="XW364" s="8"/>
      <x:c r="XX364" s="8"/>
      <x:c r="XY364" s="8"/>
      <x:c r="XZ364" s="8"/>
      <x:c r="YA364" s="8"/>
      <x:c r="YB364" s="8"/>
      <x:c r="YC364" s="8"/>
      <x:c r="YD364" s="8"/>
      <x:c r="YE364" s="8"/>
      <x:c r="YF364" s="8"/>
      <x:c r="YG364" s="8"/>
      <x:c r="YH364" s="8"/>
      <x:c r="YI364" s="8"/>
      <x:c r="YJ364" s="8"/>
      <x:c r="YK364" s="8"/>
      <x:c r="YL364" s="8"/>
      <x:c r="YM364" s="8"/>
      <x:c r="YN364" s="8"/>
      <x:c r="YO364" s="8"/>
      <x:c r="YP364" s="8"/>
      <x:c r="YQ364" s="8"/>
      <x:c r="YR364" s="8"/>
      <x:c r="YS364" s="8"/>
      <x:c r="YT364" s="8"/>
      <x:c r="YU364" s="8"/>
      <x:c r="YV364" s="8"/>
      <x:c r="YW364" s="8"/>
      <x:c r="YX364" s="8"/>
      <x:c r="YY364" s="8"/>
      <x:c r="YZ364" s="8"/>
      <x:c r="ZA364" s="8"/>
      <x:c r="ZB364" s="8"/>
      <x:c r="ZC364" s="8"/>
      <x:c r="ZD364" s="8"/>
      <x:c r="ZE364" s="8"/>
      <x:c r="ZF364" s="8"/>
      <x:c r="ZG364" s="8"/>
      <x:c r="ZH364" s="8"/>
      <x:c r="ZI364" s="8"/>
      <x:c r="ZJ364" s="8"/>
      <x:c r="ZK364" s="8"/>
      <x:c r="ZL364" s="8"/>
      <x:c r="ZM364" s="8"/>
      <x:c r="ZN364" s="8"/>
      <x:c r="ZO364" s="8"/>
      <x:c r="ZP364" s="8"/>
      <x:c r="ZQ364" s="8"/>
      <x:c r="ZR364" s="8"/>
      <x:c r="ZS364" s="8"/>
      <x:c r="ZT364" s="8"/>
      <x:c r="ZU364" s="8"/>
      <x:c r="ZV364" s="8"/>
      <x:c r="ZW364" s="8"/>
      <x:c r="ZX364" s="8"/>
      <x:c r="ZY364" s="8"/>
      <x:c r="ZZ364" s="8"/>
      <x:c r="AAA364" s="8"/>
      <x:c r="AAB364" s="8"/>
      <x:c r="AAC364" s="8"/>
      <x:c r="AAD364" s="8"/>
      <x:c r="AAE364" s="8"/>
      <x:c r="AAF364" s="8"/>
      <x:c r="AAG364" s="8"/>
      <x:c r="AAH364" s="8"/>
      <x:c r="AAI364" s="8"/>
      <x:c r="AAJ364" s="8"/>
      <x:c r="AAK364" s="8"/>
      <x:c r="AAL364" s="8"/>
      <x:c r="AAM364" s="8"/>
      <x:c r="AAN364" s="8"/>
      <x:c r="AAO364" s="8"/>
      <x:c r="AAP364" s="8"/>
      <x:c r="AAQ364" s="8"/>
      <x:c r="AAR364" s="8"/>
      <x:c r="AAS364" s="8"/>
      <x:c r="AAT364" s="8"/>
      <x:c r="AAU364" s="8"/>
      <x:c r="AAV364" s="8"/>
      <x:c r="AAW364" s="8"/>
      <x:c r="AAX364" s="8"/>
      <x:c r="AAY364" s="8"/>
      <x:c r="AAZ364" s="8"/>
      <x:c r="ABA364" s="8"/>
      <x:c r="ABB364" s="8"/>
      <x:c r="ABC364" s="8"/>
      <x:c r="ABD364" s="8"/>
      <x:c r="ABE364" s="8"/>
      <x:c r="ABF364" s="8"/>
      <x:c r="ABG364" s="8"/>
      <x:c r="ABH364" s="8"/>
      <x:c r="ABI364" s="8"/>
      <x:c r="ABJ364" s="8"/>
      <x:c r="ABK364" s="8"/>
      <x:c r="ABL364" s="8"/>
      <x:c r="ABM364" s="8"/>
      <x:c r="ABN364" s="8"/>
      <x:c r="ABO364" s="8"/>
      <x:c r="ABP364" s="8"/>
      <x:c r="ABQ364" s="8"/>
      <x:c r="ABR364" s="8"/>
      <x:c r="ABS364" s="8"/>
      <x:c r="ABT364" s="8"/>
      <x:c r="ABU364" s="8"/>
      <x:c r="ABV364" s="8"/>
      <x:c r="ABW364" s="8"/>
      <x:c r="ABX364" s="8"/>
      <x:c r="ABY364" s="8"/>
      <x:c r="ABZ364" s="8"/>
      <x:c r="ACA364" s="8"/>
      <x:c r="ACB364" s="8"/>
      <x:c r="ACC364" s="8"/>
      <x:c r="ACD364" s="8"/>
      <x:c r="ACE364" s="8"/>
      <x:c r="ACF364" s="8"/>
      <x:c r="ACG364" s="8"/>
      <x:c r="ACH364" s="8"/>
      <x:c r="ACI364" s="8"/>
      <x:c r="ACJ364" s="8"/>
      <x:c r="ACK364" s="8"/>
      <x:c r="ACL364" s="8"/>
      <x:c r="ACM364" s="8"/>
      <x:c r="ACN364" s="8"/>
      <x:c r="ACO364" s="8"/>
      <x:c r="ACP364" s="8"/>
      <x:c r="ACQ364" s="8"/>
      <x:c r="ACR364" s="8"/>
      <x:c r="ACS364" s="8"/>
      <x:c r="ACT364" s="8"/>
      <x:c r="ACU364" s="8"/>
      <x:c r="ACV364" s="8"/>
      <x:c r="ACW364" s="8"/>
      <x:c r="ACX364" s="8"/>
      <x:c r="ACY364" s="8"/>
      <x:c r="ACZ364" s="8"/>
      <x:c r="ADA364" s="8"/>
      <x:c r="ADB364" s="8"/>
      <x:c r="ADC364" s="8"/>
      <x:c r="ADD364" s="8"/>
      <x:c r="ADE364" s="8"/>
      <x:c r="ADF364" s="8"/>
      <x:c r="ADG364" s="8"/>
      <x:c r="ADH364" s="8"/>
      <x:c r="ADI364" s="8"/>
      <x:c r="ADJ364" s="8"/>
      <x:c r="ADK364" s="8"/>
      <x:c r="ADL364" s="8"/>
      <x:c r="ADM364" s="8"/>
      <x:c r="ADN364" s="8"/>
      <x:c r="ADO364" s="8"/>
      <x:c r="ADP364" s="8"/>
      <x:c r="ADQ364" s="8"/>
      <x:c r="ADR364" s="8"/>
      <x:c r="ADS364" s="8"/>
      <x:c r="ADT364" s="8"/>
      <x:c r="ADU364" s="8"/>
      <x:c r="ADV364" s="8"/>
      <x:c r="ADW364" s="8"/>
      <x:c r="ADX364" s="8"/>
      <x:c r="ADY364" s="8"/>
      <x:c r="ADZ364" s="8"/>
      <x:c r="AEA364" s="8"/>
      <x:c r="AEB364" s="8"/>
      <x:c r="AEC364" s="8"/>
      <x:c r="AED364" s="8"/>
      <x:c r="AEE364" s="8"/>
      <x:c r="AEF364" s="8"/>
      <x:c r="AEG364" s="8"/>
      <x:c r="AEH364" s="8"/>
      <x:c r="AEI364" s="8"/>
      <x:c r="AEJ364" s="8"/>
      <x:c r="AEK364" s="8"/>
      <x:c r="AEL364" s="8"/>
      <x:c r="AEM364" s="8"/>
      <x:c r="AEN364" s="8"/>
      <x:c r="AEO364" s="8"/>
      <x:c r="AEP364" s="8"/>
      <x:c r="AEQ364" s="8"/>
      <x:c r="AER364" s="8"/>
      <x:c r="AES364" s="8"/>
      <x:c r="AET364" s="8"/>
      <x:c r="AEU364" s="8"/>
      <x:c r="AEV364" s="8"/>
      <x:c r="AEW364" s="8"/>
      <x:c r="AEX364" s="8"/>
      <x:c r="AEY364" s="8"/>
      <x:c r="AEZ364" s="8"/>
      <x:c r="AFA364" s="8"/>
      <x:c r="AFB364" s="8"/>
      <x:c r="AFC364" s="8"/>
      <x:c r="AFD364" s="8"/>
      <x:c r="AFE364" s="8"/>
      <x:c r="AFF364" s="8"/>
      <x:c r="AFG364" s="8"/>
      <x:c r="AFH364" s="8"/>
      <x:c r="AFI364" s="8"/>
      <x:c r="AFJ364" s="8"/>
      <x:c r="AFK364" s="8"/>
      <x:c r="AFL364" s="8"/>
      <x:c r="AFM364" s="8"/>
      <x:c r="AFN364" s="8"/>
      <x:c r="AFO364" s="8"/>
      <x:c r="AFP364" s="8"/>
      <x:c r="AFQ364" s="8"/>
      <x:c r="AFR364" s="8"/>
      <x:c r="AFS364" s="8"/>
      <x:c r="AFT364" s="8"/>
      <x:c r="AFU364" s="8"/>
      <x:c r="AFV364" s="8"/>
      <x:c r="AFW364" s="8"/>
      <x:c r="AFX364" s="8"/>
      <x:c r="AFY364" s="8"/>
      <x:c r="AFZ364" s="8"/>
      <x:c r="AGA364" s="8"/>
      <x:c r="AGB364" s="8"/>
      <x:c r="AGC364" s="8"/>
      <x:c r="AGD364" s="8"/>
      <x:c r="AGE364" s="8"/>
      <x:c r="AGF364" s="8"/>
      <x:c r="AGG364" s="8"/>
      <x:c r="AGH364" s="8"/>
      <x:c r="AGI364" s="8"/>
      <x:c r="AGJ364" s="8"/>
      <x:c r="AGK364" s="8"/>
      <x:c r="AGL364" s="8"/>
      <x:c r="AGM364" s="8"/>
      <x:c r="AGN364" s="8"/>
      <x:c r="AGO364" s="8"/>
      <x:c r="AGP364" s="8"/>
      <x:c r="AGQ364" s="8"/>
      <x:c r="AGR364" s="8"/>
      <x:c r="AGS364" s="8"/>
      <x:c r="AGT364" s="8"/>
      <x:c r="AGU364" s="8"/>
      <x:c r="AGV364" s="8"/>
      <x:c r="AGW364" s="8"/>
      <x:c r="AGX364" s="8"/>
      <x:c r="AGY364" s="8"/>
      <x:c r="AGZ364" s="8"/>
      <x:c r="AHA364" s="8"/>
      <x:c r="AHB364" s="8"/>
      <x:c r="AHC364" s="8"/>
      <x:c r="AHD364" s="8"/>
      <x:c r="AHE364" s="8"/>
      <x:c r="AHF364" s="8"/>
      <x:c r="AHG364" s="8"/>
      <x:c r="AHH364" s="8"/>
      <x:c r="AHI364" s="8"/>
      <x:c r="AHJ364" s="8"/>
      <x:c r="AHK364" s="8"/>
      <x:c r="AHL364" s="8"/>
      <x:c r="AHM364" s="8"/>
      <x:c r="AHN364" s="8"/>
      <x:c r="AHO364" s="8"/>
      <x:c r="AHP364" s="8"/>
      <x:c r="AHQ364" s="8"/>
      <x:c r="AHR364" s="8"/>
      <x:c r="AHS364" s="8"/>
      <x:c r="AHT364" s="8"/>
      <x:c r="AHU364" s="8"/>
      <x:c r="AHV364" s="8"/>
      <x:c r="AHW364" s="8"/>
      <x:c r="AHX364" s="8"/>
      <x:c r="AHY364" s="8"/>
      <x:c r="AHZ364" s="8"/>
      <x:c r="AIA364" s="8"/>
      <x:c r="AIB364" s="8"/>
      <x:c r="AIC364" s="8"/>
      <x:c r="AID364" s="8"/>
      <x:c r="AIE364" s="8"/>
      <x:c r="AIF364" s="8"/>
      <x:c r="AIG364" s="8"/>
      <x:c r="AIH364" s="8"/>
      <x:c r="AII364" s="8"/>
      <x:c r="AIJ364" s="8"/>
      <x:c r="AIK364" s="8"/>
      <x:c r="AIL364" s="8"/>
      <x:c r="AIM364" s="8"/>
      <x:c r="AIN364" s="8"/>
      <x:c r="AIO364" s="8"/>
      <x:c r="AIP364" s="8"/>
      <x:c r="AIQ364" s="8"/>
      <x:c r="AIR364" s="8"/>
      <x:c r="AIS364" s="8"/>
      <x:c r="AIT364" s="8"/>
      <x:c r="AIU364" s="8"/>
      <x:c r="AIV364" s="8"/>
      <x:c r="AIW364" s="8"/>
      <x:c r="AIX364" s="8"/>
      <x:c r="AIY364" s="8"/>
      <x:c r="AIZ364" s="8"/>
      <x:c r="AJA364" s="8"/>
      <x:c r="AJB364" s="8"/>
      <x:c r="AJC364" s="8"/>
      <x:c r="AJD364" s="8"/>
      <x:c r="AJE364" s="8"/>
      <x:c r="AJF364" s="8"/>
      <x:c r="AJG364" s="8"/>
      <x:c r="AJH364" s="8"/>
      <x:c r="AJI364" s="8"/>
      <x:c r="AJJ364" s="8"/>
      <x:c r="AJK364" s="8"/>
      <x:c r="AJL364" s="8"/>
      <x:c r="AJM364" s="8"/>
      <x:c r="AJN364" s="8"/>
      <x:c r="AJO364" s="8"/>
      <x:c r="AJP364" s="8"/>
      <x:c r="AJQ364" s="8"/>
      <x:c r="AJR364" s="8"/>
      <x:c r="AJS364" s="8"/>
      <x:c r="AJT364" s="8"/>
      <x:c r="AJU364" s="8"/>
      <x:c r="AJV364" s="8"/>
      <x:c r="AJW364" s="8"/>
      <x:c r="AJX364" s="8"/>
      <x:c r="AJY364" s="8"/>
      <x:c r="AJZ364" s="8"/>
      <x:c r="AKA364" s="8"/>
      <x:c r="AKB364" s="8"/>
      <x:c r="AKC364" s="8"/>
      <x:c r="AKD364" s="8"/>
      <x:c r="AKE364" s="8"/>
      <x:c r="AKF364" s="8"/>
      <x:c r="AKG364" s="8"/>
      <x:c r="AKH364" s="8"/>
      <x:c r="AKI364" s="8"/>
      <x:c r="AKJ364" s="8"/>
      <x:c r="AKK364" s="8"/>
      <x:c r="AKL364" s="8"/>
      <x:c r="AKM364" s="8"/>
      <x:c r="AKN364" s="8"/>
      <x:c r="AKO364" s="8"/>
      <x:c r="AKP364" s="8"/>
      <x:c r="AKQ364" s="8"/>
      <x:c r="AKR364" s="8"/>
      <x:c r="AKS364" s="8"/>
      <x:c r="AKT364" s="8"/>
      <x:c r="AKU364" s="8"/>
      <x:c r="AKV364" s="8"/>
      <x:c r="AKW364" s="8"/>
      <x:c r="AKX364" s="8"/>
      <x:c r="AKY364" s="8"/>
      <x:c r="AKZ364" s="8"/>
      <x:c r="ALA364" s="8"/>
      <x:c r="ALB364" s="8"/>
      <x:c r="ALC364" s="8"/>
      <x:c r="ALD364" s="8"/>
      <x:c r="ALE364" s="8"/>
      <x:c r="ALF364" s="8"/>
      <x:c r="ALG364" s="8"/>
      <x:c r="ALH364" s="8"/>
      <x:c r="ALI364" s="8"/>
      <x:c r="ALJ364" s="8"/>
      <x:c r="ALK364" s="8"/>
      <x:c r="ALL364" s="8"/>
      <x:c r="ALM364" s="8"/>
      <x:c r="ALN364" s="8"/>
      <x:c r="ALO364" s="8"/>
      <x:c r="ALP364" s="8"/>
      <x:c r="ALQ364" s="8"/>
      <x:c r="ALR364" s="8"/>
      <x:c r="ALS364" s="8"/>
      <x:c r="ALT364" s="8"/>
      <x:c r="ALU364" s="8"/>
      <x:c r="ALV364" s="8"/>
      <x:c r="ALW364" s="8"/>
      <x:c r="ALX364" s="8"/>
      <x:c r="ALY364" s="8"/>
      <x:c r="ALZ364" s="8"/>
      <x:c r="AMA364" s="8"/>
      <x:c r="AMB364" s="8"/>
      <x:c r="AMC364" s="8"/>
      <x:c r="AMD364" s="8"/>
      <x:c r="AME364" s="8"/>
      <x:c r="AMF364" s="8"/>
      <x:c r="AMG364" s="8"/>
      <x:c r="AMH364" s="8"/>
      <x:c r="AMI364" s="8"/>
      <x:c r="AMJ364" s="8"/>
      <x:c r="AMK364" s="8"/>
      <x:c r="AML364" s="8"/>
      <x:c r="AMM364" s="8"/>
      <x:c r="AMN364" s="8"/>
      <x:c r="AMO364" s="8"/>
      <x:c r="AMP364" s="8"/>
      <x:c r="AMQ364" s="8"/>
      <x:c r="AMR364" s="8"/>
      <x:c r="AMS364" s="8"/>
      <x:c r="AMT364" s="8"/>
      <x:c r="AMU364" s="8"/>
      <x:c r="AMV364" s="8"/>
      <x:c r="AMW364" s="8"/>
      <x:c r="AMX364" s="8"/>
      <x:c r="AMY364" s="8"/>
      <x:c r="AMZ364" s="8"/>
      <x:c r="ANA364" s="8"/>
      <x:c r="ANB364" s="8"/>
      <x:c r="ANC364" s="8"/>
      <x:c r="AND364" s="8"/>
      <x:c r="ANE364" s="8"/>
      <x:c r="ANF364" s="8"/>
      <x:c r="ANG364" s="8"/>
      <x:c r="ANH364" s="8"/>
      <x:c r="ANI364" s="8"/>
      <x:c r="ANJ364" s="8"/>
      <x:c r="ANK364" s="8"/>
      <x:c r="ANL364" s="8"/>
      <x:c r="ANM364" s="8"/>
      <x:c r="ANN364" s="8"/>
      <x:c r="ANO364" s="8"/>
      <x:c r="ANP364" s="8"/>
      <x:c r="ANQ364" s="8"/>
      <x:c r="ANR364" s="8"/>
      <x:c r="ANS364" s="8"/>
      <x:c r="ANT364" s="8"/>
      <x:c r="ANU364" s="8"/>
      <x:c r="ANV364" s="8"/>
      <x:c r="ANW364" s="8"/>
      <x:c r="ANX364" s="8"/>
      <x:c r="ANY364" s="8"/>
      <x:c r="ANZ364" s="8"/>
      <x:c r="AOA364" s="8"/>
      <x:c r="AOB364" s="8"/>
      <x:c r="AOC364" s="8"/>
      <x:c r="AOD364" s="8"/>
      <x:c r="AOE364" s="8"/>
      <x:c r="AOF364" s="8"/>
      <x:c r="AOG364" s="8"/>
      <x:c r="AOH364" s="8"/>
      <x:c r="AOI364" s="8"/>
      <x:c r="AOJ364" s="8"/>
      <x:c r="AOK364" s="8"/>
      <x:c r="AOL364" s="8"/>
      <x:c r="AOM364" s="8"/>
      <x:c r="AON364" s="8"/>
      <x:c r="AOO364" s="8"/>
      <x:c r="AOP364" s="8"/>
      <x:c r="AOQ364" s="8"/>
      <x:c r="AOR364" s="8"/>
      <x:c r="AOS364" s="8"/>
      <x:c r="AOT364" s="8"/>
      <x:c r="AOU364" s="8"/>
      <x:c r="AOV364" s="8"/>
      <x:c r="AOW364" s="8"/>
      <x:c r="AOX364" s="8"/>
      <x:c r="AOY364" s="8"/>
      <x:c r="AOZ364" s="8"/>
      <x:c r="APA364" s="8"/>
      <x:c r="APB364" s="8"/>
      <x:c r="APC364" s="8"/>
      <x:c r="APD364" s="8"/>
      <x:c r="APE364" s="8"/>
      <x:c r="APF364" s="8"/>
      <x:c r="APG364" s="8"/>
      <x:c r="APH364" s="8"/>
      <x:c r="API364" s="8"/>
      <x:c r="APJ364" s="8"/>
      <x:c r="APK364" s="8"/>
      <x:c r="APL364" s="8"/>
      <x:c r="APM364" s="8"/>
      <x:c r="APN364" s="8"/>
      <x:c r="APO364" s="8"/>
      <x:c r="APP364" s="8"/>
      <x:c r="APQ364" s="8"/>
      <x:c r="APR364" s="8"/>
      <x:c r="APS364" s="8"/>
      <x:c r="APT364" s="8"/>
      <x:c r="APU364" s="8"/>
      <x:c r="APV364" s="8"/>
      <x:c r="APW364" s="8"/>
      <x:c r="APX364" s="8"/>
      <x:c r="APY364" s="8"/>
      <x:c r="APZ364" s="8"/>
      <x:c r="AQA364" s="8"/>
      <x:c r="AQB364" s="8"/>
      <x:c r="AQC364" s="8"/>
      <x:c r="AQD364" s="8"/>
      <x:c r="AQE364" s="8"/>
      <x:c r="AQF364" s="8"/>
      <x:c r="AQG364" s="8"/>
      <x:c r="AQH364" s="8"/>
      <x:c r="AQI364" s="8"/>
      <x:c r="AQJ364" s="8"/>
      <x:c r="AQK364" s="8"/>
      <x:c r="AQL364" s="8"/>
      <x:c r="AQM364" s="8"/>
      <x:c r="AQN364" s="8"/>
      <x:c r="AQO364" s="8"/>
      <x:c r="AQP364" s="8"/>
      <x:c r="AQQ364" s="8"/>
      <x:c r="AQR364" s="8"/>
      <x:c r="AQS364" s="8"/>
      <x:c r="AQT364" s="8"/>
      <x:c r="AQU364" s="8"/>
      <x:c r="AQV364" s="8"/>
      <x:c r="AQW364" s="8"/>
      <x:c r="AQX364" s="8"/>
      <x:c r="AQY364" s="8"/>
      <x:c r="AQZ364" s="8"/>
      <x:c r="ARA364" s="8"/>
      <x:c r="ARB364" s="8"/>
      <x:c r="ARC364" s="8"/>
      <x:c r="ARD364" s="8"/>
      <x:c r="ARE364" s="8"/>
      <x:c r="ARF364" s="8"/>
      <x:c r="ARG364" s="8"/>
      <x:c r="ARH364" s="8"/>
      <x:c r="ARI364" s="8"/>
      <x:c r="ARJ364" s="8"/>
      <x:c r="ARK364" s="8"/>
      <x:c r="ARL364" s="8"/>
      <x:c r="ARM364" s="8"/>
      <x:c r="ARN364" s="8"/>
      <x:c r="ARO364" s="8"/>
      <x:c r="ARP364" s="8"/>
      <x:c r="ARQ364" s="8"/>
      <x:c r="ARR364" s="8"/>
      <x:c r="ARS364" s="8"/>
      <x:c r="ART364" s="8"/>
      <x:c r="ARU364" s="8"/>
      <x:c r="ARV364" s="8"/>
      <x:c r="ARW364" s="8"/>
      <x:c r="ARX364" s="8"/>
      <x:c r="ARY364" s="8"/>
      <x:c r="ARZ364" s="8"/>
      <x:c r="ASA364" s="8"/>
      <x:c r="ASB364" s="8"/>
      <x:c r="ASC364" s="8"/>
      <x:c r="ASD364" s="8"/>
      <x:c r="ASE364" s="8"/>
      <x:c r="ASF364" s="8"/>
      <x:c r="ASG364" s="8"/>
      <x:c r="ASH364" s="8"/>
      <x:c r="ASI364" s="8"/>
      <x:c r="ASJ364" s="8"/>
      <x:c r="ASK364" s="8"/>
      <x:c r="ASL364" s="8"/>
      <x:c r="ASM364" s="8"/>
      <x:c r="ASN364" s="8"/>
      <x:c r="ASO364" s="8"/>
      <x:c r="ASP364" s="8"/>
      <x:c r="ASQ364" s="8"/>
      <x:c r="ASR364" s="8"/>
      <x:c r="ASS364" s="8"/>
      <x:c r="AST364" s="8"/>
      <x:c r="ASU364" s="8"/>
      <x:c r="ASV364" s="8"/>
      <x:c r="ASW364" s="8"/>
      <x:c r="ASX364" s="8"/>
      <x:c r="ASY364" s="8"/>
      <x:c r="ASZ364" s="8"/>
      <x:c r="ATA364" s="8"/>
      <x:c r="ATB364" s="8"/>
      <x:c r="ATC364" s="8"/>
      <x:c r="ATD364" s="8"/>
      <x:c r="ATE364" s="8"/>
      <x:c r="ATF364" s="8"/>
      <x:c r="ATG364" s="8"/>
      <x:c r="ATH364" s="8"/>
      <x:c r="ATI364" s="8"/>
      <x:c r="ATJ364" s="8"/>
      <x:c r="ATK364" s="8"/>
      <x:c r="ATL364" s="8"/>
      <x:c r="ATM364" s="8"/>
      <x:c r="ATN364" s="8"/>
      <x:c r="ATO364" s="8"/>
      <x:c r="ATP364" s="8"/>
      <x:c r="ATQ364" s="8"/>
      <x:c r="ATR364" s="8"/>
      <x:c r="ATS364" s="8"/>
      <x:c r="ATT364" s="8"/>
      <x:c r="ATU364" s="8"/>
      <x:c r="ATV364" s="8"/>
      <x:c r="ATW364" s="8"/>
      <x:c r="ATX364" s="8"/>
      <x:c r="ATY364" s="8"/>
      <x:c r="ATZ364" s="8"/>
      <x:c r="AUA364" s="8"/>
      <x:c r="AUB364" s="8"/>
      <x:c r="AUC364" s="8"/>
      <x:c r="AUD364" s="8"/>
      <x:c r="AUE364" s="8"/>
      <x:c r="AUF364" s="8"/>
      <x:c r="AUG364" s="8"/>
      <x:c r="AUH364" s="8"/>
      <x:c r="AUI364" s="8"/>
      <x:c r="AUJ364" s="8"/>
      <x:c r="AUK364" s="8"/>
      <x:c r="AUL364" s="8"/>
      <x:c r="AUM364" s="8"/>
      <x:c r="AUN364" s="8"/>
      <x:c r="AUO364" s="8"/>
      <x:c r="AUP364" s="8"/>
      <x:c r="AUQ364" s="8"/>
      <x:c r="AUR364" s="8"/>
      <x:c r="AUS364" s="8"/>
      <x:c r="AUT364" s="8"/>
      <x:c r="AUU364" s="8"/>
      <x:c r="AUV364" s="8"/>
      <x:c r="AUW364" s="8"/>
      <x:c r="AUX364" s="8"/>
      <x:c r="AUY364" s="8"/>
      <x:c r="AUZ364" s="8"/>
      <x:c r="AVA364" s="8"/>
      <x:c r="AVB364" s="8"/>
      <x:c r="AVC364" s="8"/>
      <x:c r="AVD364" s="8"/>
      <x:c r="AVE364" s="8"/>
      <x:c r="AVF364" s="8"/>
      <x:c r="AVG364" s="8"/>
      <x:c r="AVH364" s="8"/>
      <x:c r="AVI364" s="8"/>
      <x:c r="AVJ364" s="8"/>
      <x:c r="AVK364" s="8"/>
      <x:c r="AVL364" s="8"/>
      <x:c r="AVM364" s="8"/>
      <x:c r="AVN364" s="8"/>
      <x:c r="AVO364" s="8"/>
      <x:c r="AVP364" s="8"/>
      <x:c r="AVQ364" s="8"/>
      <x:c r="AVR364" s="8"/>
      <x:c r="AVS364" s="8"/>
      <x:c r="AVT364" s="8"/>
      <x:c r="AVU364" s="8"/>
      <x:c r="AVV364" s="8"/>
      <x:c r="AVW364" s="8"/>
      <x:c r="AVX364" s="8"/>
      <x:c r="AVY364" s="8"/>
      <x:c r="AVZ364" s="8"/>
      <x:c r="AWA364" s="8"/>
      <x:c r="AWB364" s="8"/>
      <x:c r="AWC364" s="8"/>
      <x:c r="AWD364" s="8"/>
      <x:c r="AWE364" s="8"/>
      <x:c r="AWF364" s="8"/>
      <x:c r="AWG364" s="8"/>
      <x:c r="AWH364" s="8"/>
      <x:c r="AWI364" s="8"/>
      <x:c r="AWJ364" s="8"/>
      <x:c r="AWK364" s="8"/>
      <x:c r="AWL364" s="8"/>
      <x:c r="AWM364" s="8"/>
      <x:c r="AWN364" s="8"/>
      <x:c r="AWO364" s="8"/>
      <x:c r="AWP364" s="8"/>
      <x:c r="AWQ364" s="8"/>
      <x:c r="AWR364" s="8"/>
      <x:c r="AWS364" s="8"/>
      <x:c r="AWT364" s="8"/>
      <x:c r="AWU364" s="8"/>
      <x:c r="AWV364" s="8"/>
      <x:c r="AWW364" s="8"/>
      <x:c r="AWX364" s="8"/>
      <x:c r="AWY364" s="8"/>
      <x:c r="AWZ364" s="8"/>
      <x:c r="AXA364" s="8"/>
      <x:c r="AXB364" s="8"/>
      <x:c r="AXC364" s="8"/>
      <x:c r="AXD364" s="8"/>
      <x:c r="AXE364" s="8"/>
      <x:c r="AXF364" s="8"/>
      <x:c r="AXG364" s="8"/>
      <x:c r="AXH364" s="8"/>
      <x:c r="AXI364" s="8"/>
      <x:c r="AXJ364" s="8"/>
      <x:c r="AXK364" s="8"/>
      <x:c r="AXL364" s="8"/>
      <x:c r="AXM364" s="8"/>
      <x:c r="AXN364" s="8"/>
      <x:c r="AXO364" s="8"/>
      <x:c r="AXP364" s="8"/>
      <x:c r="AXQ364" s="8"/>
      <x:c r="AXR364" s="8"/>
      <x:c r="AXS364" s="8"/>
      <x:c r="AXT364" s="8"/>
      <x:c r="AXU364" s="8"/>
      <x:c r="AXV364" s="8"/>
      <x:c r="AXW364" s="8"/>
      <x:c r="AXX364" s="8"/>
      <x:c r="AXY364" s="8"/>
      <x:c r="AXZ364" s="8"/>
      <x:c r="AYA364" s="8"/>
      <x:c r="AYB364" s="8"/>
      <x:c r="AYC364" s="8"/>
      <x:c r="AYD364" s="8"/>
      <x:c r="AYE364" s="8"/>
      <x:c r="AYF364" s="8"/>
      <x:c r="AYG364" s="8"/>
      <x:c r="AYH364" s="8"/>
      <x:c r="AYI364" s="8"/>
      <x:c r="AYJ364" s="8"/>
      <x:c r="AYK364" s="8"/>
      <x:c r="AYL364" s="8"/>
      <x:c r="AYM364" s="8"/>
      <x:c r="AYN364" s="8"/>
      <x:c r="AYO364" s="8"/>
      <x:c r="AYP364" s="8"/>
      <x:c r="AYQ364" s="8"/>
      <x:c r="AYR364" s="8"/>
      <x:c r="AYS364" s="8"/>
      <x:c r="AYT364" s="8"/>
      <x:c r="AYU364" s="8"/>
      <x:c r="AYV364" s="8"/>
      <x:c r="AYW364" s="8"/>
      <x:c r="AYX364" s="8"/>
      <x:c r="AYY364" s="8"/>
      <x:c r="AYZ364" s="8"/>
      <x:c r="AZA364" s="8"/>
      <x:c r="AZB364" s="8"/>
      <x:c r="AZC364" s="8"/>
      <x:c r="AZD364" s="8"/>
      <x:c r="AZE364" s="8"/>
      <x:c r="AZF364" s="8"/>
      <x:c r="AZG364" s="8"/>
      <x:c r="AZH364" s="8"/>
      <x:c r="AZI364" s="8"/>
      <x:c r="AZJ364" s="8"/>
      <x:c r="AZK364" s="8"/>
      <x:c r="AZL364" s="8"/>
      <x:c r="AZM364" s="8"/>
      <x:c r="AZN364" s="8"/>
      <x:c r="AZO364" s="8"/>
      <x:c r="AZP364" s="8"/>
      <x:c r="AZQ364" s="8"/>
      <x:c r="AZR364" s="8"/>
      <x:c r="AZS364" s="8"/>
      <x:c r="AZT364" s="8"/>
      <x:c r="AZU364" s="8"/>
      <x:c r="AZV364" s="8"/>
      <x:c r="AZW364" s="8"/>
      <x:c r="AZX364" s="8"/>
      <x:c r="AZY364" s="8"/>
      <x:c r="AZZ364" s="8"/>
      <x:c r="BAA364" s="8"/>
      <x:c r="BAB364" s="8"/>
      <x:c r="BAC364" s="8"/>
      <x:c r="BAD364" s="8"/>
      <x:c r="BAE364" s="8"/>
      <x:c r="BAF364" s="8"/>
      <x:c r="BAG364" s="8"/>
      <x:c r="BAH364" s="8"/>
      <x:c r="BAI364" s="8"/>
      <x:c r="BAJ364" s="8"/>
      <x:c r="BAK364" s="8"/>
      <x:c r="BAL364" s="8"/>
      <x:c r="BAM364" s="8"/>
      <x:c r="BAN364" s="8"/>
      <x:c r="BAO364" s="8"/>
      <x:c r="BAP364" s="8"/>
      <x:c r="BAQ364" s="8"/>
      <x:c r="BAR364" s="8"/>
      <x:c r="BAS364" s="8"/>
      <x:c r="BAT364" s="8"/>
      <x:c r="BAU364" s="8"/>
      <x:c r="BAV364" s="8"/>
      <x:c r="BAW364" s="8"/>
      <x:c r="BAX364" s="8"/>
      <x:c r="BAY364" s="8"/>
      <x:c r="BAZ364" s="8"/>
      <x:c r="BBA364" s="8"/>
      <x:c r="BBB364" s="8"/>
      <x:c r="BBC364" s="8"/>
      <x:c r="BBD364" s="8"/>
      <x:c r="BBE364" s="8"/>
      <x:c r="BBF364" s="8"/>
      <x:c r="BBG364" s="8"/>
      <x:c r="BBH364" s="8"/>
      <x:c r="BBI364" s="8"/>
      <x:c r="BBJ364" s="8"/>
      <x:c r="BBK364" s="8"/>
      <x:c r="BBL364" s="8"/>
      <x:c r="BBM364" s="8"/>
      <x:c r="BBN364" s="8"/>
      <x:c r="BBO364" s="8"/>
      <x:c r="BBP364" s="8"/>
      <x:c r="BBQ364" s="8"/>
      <x:c r="BBR364" s="8"/>
      <x:c r="BBS364" s="8"/>
      <x:c r="BBT364" s="8"/>
      <x:c r="BBU364" s="8"/>
      <x:c r="BBV364" s="8"/>
      <x:c r="BBW364" s="8"/>
      <x:c r="BBX364" s="8"/>
      <x:c r="BBY364" s="8"/>
      <x:c r="BBZ364" s="8"/>
      <x:c r="BCA364" s="8"/>
      <x:c r="BCB364" s="8"/>
      <x:c r="BCC364" s="8"/>
      <x:c r="BCD364" s="8"/>
      <x:c r="BCE364" s="8"/>
      <x:c r="BCF364" s="8"/>
      <x:c r="BCG364" s="8"/>
      <x:c r="BCH364" s="8"/>
      <x:c r="BCI364" s="8"/>
      <x:c r="BCJ364" s="8"/>
      <x:c r="BCK364" s="8"/>
      <x:c r="BCL364" s="8"/>
      <x:c r="BCM364" s="8"/>
      <x:c r="BCN364" s="8"/>
      <x:c r="BCO364" s="8"/>
      <x:c r="BCP364" s="8"/>
      <x:c r="BCQ364" s="8"/>
      <x:c r="BCR364" s="8"/>
      <x:c r="BCS364" s="8"/>
      <x:c r="BCT364" s="8"/>
      <x:c r="BCU364" s="8"/>
      <x:c r="BCV364" s="8"/>
      <x:c r="BCW364" s="8"/>
      <x:c r="BCX364" s="8"/>
      <x:c r="BCY364" s="8"/>
      <x:c r="BCZ364" s="8"/>
      <x:c r="BDA364" s="8"/>
      <x:c r="BDB364" s="8"/>
      <x:c r="BDC364" s="8"/>
      <x:c r="BDD364" s="8"/>
      <x:c r="BDE364" s="8"/>
      <x:c r="BDF364" s="8"/>
      <x:c r="BDG364" s="8"/>
      <x:c r="BDH364" s="8"/>
      <x:c r="BDI364" s="8"/>
      <x:c r="BDJ364" s="8"/>
      <x:c r="BDK364" s="8"/>
      <x:c r="BDL364" s="8"/>
      <x:c r="BDM364" s="8"/>
      <x:c r="BDN364" s="8"/>
      <x:c r="BDO364" s="8"/>
      <x:c r="BDP364" s="8"/>
      <x:c r="BDQ364" s="8"/>
      <x:c r="BDR364" s="8"/>
      <x:c r="BDS364" s="8"/>
      <x:c r="BDT364" s="8"/>
      <x:c r="BDU364" s="8"/>
      <x:c r="BDV364" s="8"/>
      <x:c r="BDW364" s="8"/>
      <x:c r="BDX364" s="8"/>
      <x:c r="BDY364" s="8"/>
      <x:c r="BDZ364" s="8"/>
      <x:c r="BEA364" s="8"/>
      <x:c r="BEB364" s="8"/>
      <x:c r="BEC364" s="8"/>
      <x:c r="BED364" s="8"/>
      <x:c r="BEE364" s="8"/>
      <x:c r="BEF364" s="8"/>
      <x:c r="BEG364" s="8"/>
      <x:c r="BEH364" s="8"/>
      <x:c r="BEI364" s="8"/>
      <x:c r="BEJ364" s="8"/>
      <x:c r="BEK364" s="8"/>
      <x:c r="BEL364" s="8"/>
      <x:c r="BEM364" s="8"/>
      <x:c r="BEN364" s="8"/>
      <x:c r="BEO364" s="8"/>
      <x:c r="BEP364" s="8"/>
      <x:c r="BEQ364" s="8"/>
      <x:c r="BER364" s="8"/>
      <x:c r="BES364" s="8"/>
      <x:c r="BET364" s="8"/>
      <x:c r="BEU364" s="8"/>
      <x:c r="BEV364" s="8"/>
      <x:c r="BEW364" s="8"/>
      <x:c r="BEX364" s="8"/>
      <x:c r="BEY364" s="8"/>
      <x:c r="BEZ364" s="8"/>
      <x:c r="BFA364" s="8"/>
      <x:c r="BFB364" s="8"/>
      <x:c r="BFC364" s="8"/>
      <x:c r="BFD364" s="8"/>
      <x:c r="BFE364" s="8"/>
      <x:c r="BFF364" s="8"/>
      <x:c r="BFG364" s="8"/>
      <x:c r="BFH364" s="8"/>
      <x:c r="BFI364" s="8"/>
      <x:c r="BFJ364" s="8"/>
      <x:c r="BFK364" s="8"/>
      <x:c r="BFL364" s="8"/>
      <x:c r="BFM364" s="8"/>
      <x:c r="BFN364" s="8"/>
      <x:c r="BFO364" s="8"/>
      <x:c r="BFP364" s="8"/>
      <x:c r="BFQ364" s="8"/>
      <x:c r="BFR364" s="8"/>
      <x:c r="BFS364" s="8"/>
      <x:c r="BFT364" s="8"/>
      <x:c r="BFU364" s="8"/>
      <x:c r="BFV364" s="8"/>
      <x:c r="BFW364" s="8"/>
      <x:c r="BFX364" s="8"/>
      <x:c r="BFY364" s="8"/>
      <x:c r="BFZ364" s="8"/>
      <x:c r="BGA364" s="8"/>
      <x:c r="BGB364" s="8"/>
      <x:c r="BGC364" s="8"/>
      <x:c r="BGD364" s="8"/>
      <x:c r="BGE364" s="8"/>
      <x:c r="BGF364" s="8"/>
      <x:c r="BGG364" s="8"/>
      <x:c r="BGH364" s="8"/>
      <x:c r="BGI364" s="8"/>
      <x:c r="BGJ364" s="8"/>
      <x:c r="BGK364" s="8"/>
      <x:c r="BGL364" s="8"/>
      <x:c r="BGM364" s="8"/>
      <x:c r="BGN364" s="8"/>
      <x:c r="BGO364" s="8"/>
      <x:c r="BGP364" s="8"/>
      <x:c r="BGQ364" s="8"/>
      <x:c r="BGR364" s="8"/>
      <x:c r="BGS364" s="8"/>
      <x:c r="BGT364" s="8"/>
      <x:c r="BGU364" s="8"/>
      <x:c r="BGV364" s="8"/>
      <x:c r="BGW364" s="8"/>
      <x:c r="BGX364" s="8"/>
      <x:c r="BGY364" s="8"/>
      <x:c r="BGZ364" s="8"/>
      <x:c r="BHA364" s="8"/>
      <x:c r="BHB364" s="8"/>
      <x:c r="BHC364" s="8"/>
      <x:c r="BHD364" s="8"/>
      <x:c r="BHE364" s="8"/>
      <x:c r="BHF364" s="8"/>
      <x:c r="BHG364" s="8"/>
      <x:c r="BHH364" s="8"/>
      <x:c r="BHI364" s="8"/>
      <x:c r="BHJ364" s="8"/>
      <x:c r="BHK364" s="8"/>
      <x:c r="BHL364" s="8"/>
      <x:c r="BHM364" s="8"/>
      <x:c r="BHN364" s="8"/>
      <x:c r="BHO364" s="8"/>
      <x:c r="BHP364" s="8"/>
      <x:c r="BHQ364" s="8"/>
      <x:c r="BHR364" s="8"/>
      <x:c r="BHS364" s="8"/>
      <x:c r="BHT364" s="8"/>
      <x:c r="BHU364" s="8"/>
      <x:c r="BHV364" s="8"/>
      <x:c r="BHW364" s="8"/>
      <x:c r="BHX364" s="8"/>
      <x:c r="BHY364" s="8"/>
      <x:c r="BHZ364" s="8"/>
      <x:c r="BIA364" s="8"/>
      <x:c r="BIB364" s="8"/>
      <x:c r="BIC364" s="8"/>
      <x:c r="BID364" s="8"/>
      <x:c r="BIE364" s="8"/>
      <x:c r="BIF364" s="8"/>
      <x:c r="BIG364" s="8"/>
      <x:c r="BIH364" s="8"/>
      <x:c r="BII364" s="8"/>
      <x:c r="BIJ364" s="8"/>
      <x:c r="BIK364" s="8"/>
      <x:c r="BIL364" s="8"/>
      <x:c r="BIM364" s="8"/>
      <x:c r="BIN364" s="8"/>
      <x:c r="BIO364" s="8"/>
      <x:c r="BIP364" s="8"/>
      <x:c r="BIQ364" s="8"/>
      <x:c r="BIR364" s="8"/>
      <x:c r="BIS364" s="8"/>
      <x:c r="BIT364" s="8"/>
      <x:c r="BIU364" s="8"/>
      <x:c r="BIV364" s="8"/>
      <x:c r="BIW364" s="8"/>
      <x:c r="BIX364" s="8"/>
      <x:c r="BIY364" s="8"/>
      <x:c r="BIZ364" s="8"/>
      <x:c r="BJA364" s="8"/>
      <x:c r="BJB364" s="8"/>
      <x:c r="BJC364" s="8"/>
      <x:c r="BJD364" s="8"/>
      <x:c r="BJE364" s="8"/>
      <x:c r="BJF364" s="8"/>
      <x:c r="BJG364" s="8"/>
      <x:c r="BJH364" s="8"/>
      <x:c r="BJI364" s="8"/>
      <x:c r="BJJ364" s="8"/>
      <x:c r="BJK364" s="8"/>
      <x:c r="BJL364" s="8"/>
      <x:c r="BJM364" s="8"/>
      <x:c r="BJN364" s="8"/>
      <x:c r="BJO364" s="8"/>
      <x:c r="BJP364" s="8"/>
      <x:c r="BJQ364" s="8"/>
      <x:c r="BJR364" s="8"/>
      <x:c r="BJS364" s="8"/>
      <x:c r="BJT364" s="8"/>
      <x:c r="BJU364" s="8"/>
      <x:c r="BJV364" s="8"/>
      <x:c r="BJW364" s="8"/>
      <x:c r="BJX364" s="8"/>
      <x:c r="BJY364" s="8"/>
      <x:c r="BJZ364" s="8"/>
      <x:c r="BKA364" s="8"/>
      <x:c r="BKB364" s="8"/>
      <x:c r="BKC364" s="8"/>
      <x:c r="BKD364" s="8"/>
      <x:c r="BKE364" s="8"/>
      <x:c r="BKF364" s="8"/>
      <x:c r="BKG364" s="8"/>
      <x:c r="BKH364" s="8"/>
      <x:c r="BKI364" s="8"/>
      <x:c r="BKJ364" s="8"/>
      <x:c r="BKK364" s="8"/>
      <x:c r="BKL364" s="8"/>
      <x:c r="BKM364" s="8"/>
      <x:c r="BKN364" s="8"/>
      <x:c r="BKO364" s="8"/>
      <x:c r="BKP364" s="8"/>
      <x:c r="BKQ364" s="8"/>
      <x:c r="BKR364" s="8"/>
      <x:c r="BKS364" s="8"/>
      <x:c r="BKT364" s="8"/>
      <x:c r="BKU364" s="8"/>
      <x:c r="BKV364" s="8"/>
      <x:c r="BKW364" s="8"/>
      <x:c r="BKX364" s="8"/>
      <x:c r="BKY364" s="8"/>
      <x:c r="BKZ364" s="8"/>
      <x:c r="BLA364" s="8"/>
      <x:c r="BLB364" s="8"/>
      <x:c r="BLC364" s="8"/>
      <x:c r="BLD364" s="8"/>
      <x:c r="BLE364" s="8"/>
      <x:c r="BLF364" s="8"/>
      <x:c r="BLG364" s="8"/>
      <x:c r="BLH364" s="8"/>
      <x:c r="BLI364" s="8"/>
      <x:c r="BLJ364" s="8"/>
      <x:c r="BLK364" s="8"/>
      <x:c r="BLL364" s="8"/>
      <x:c r="BLM364" s="8"/>
      <x:c r="BLN364" s="8"/>
      <x:c r="BLO364" s="8"/>
      <x:c r="BLP364" s="8"/>
      <x:c r="BLQ364" s="8"/>
      <x:c r="BLR364" s="8"/>
      <x:c r="BLS364" s="8"/>
      <x:c r="BLT364" s="8"/>
      <x:c r="BLU364" s="8"/>
      <x:c r="BLV364" s="8"/>
      <x:c r="BLW364" s="8"/>
      <x:c r="BLX364" s="8"/>
      <x:c r="BLY364" s="8"/>
      <x:c r="BLZ364" s="8"/>
      <x:c r="BMA364" s="8"/>
      <x:c r="BMB364" s="8"/>
      <x:c r="BMC364" s="8"/>
      <x:c r="BMD364" s="8"/>
      <x:c r="BME364" s="8"/>
      <x:c r="BMF364" s="8"/>
      <x:c r="BMG364" s="8"/>
      <x:c r="BMH364" s="8"/>
      <x:c r="BMI364" s="8"/>
      <x:c r="BMJ364" s="8"/>
      <x:c r="BMK364" s="8"/>
      <x:c r="BML364" s="8"/>
      <x:c r="BMM364" s="8"/>
      <x:c r="BMN364" s="8"/>
      <x:c r="BMO364" s="8"/>
      <x:c r="BMP364" s="8"/>
      <x:c r="BMQ364" s="8"/>
      <x:c r="BMR364" s="8"/>
      <x:c r="BMS364" s="8"/>
      <x:c r="BMT364" s="8"/>
      <x:c r="BMU364" s="8"/>
      <x:c r="BMV364" s="8"/>
      <x:c r="BMW364" s="8"/>
      <x:c r="BMX364" s="8"/>
      <x:c r="BMY364" s="8"/>
      <x:c r="BMZ364" s="8"/>
      <x:c r="BNA364" s="8"/>
      <x:c r="BNB364" s="8"/>
      <x:c r="BNC364" s="8"/>
      <x:c r="BND364" s="8"/>
      <x:c r="BNE364" s="8"/>
      <x:c r="BNF364" s="8"/>
      <x:c r="BNG364" s="8"/>
      <x:c r="BNH364" s="8"/>
      <x:c r="BNI364" s="8"/>
      <x:c r="BNJ364" s="8"/>
      <x:c r="BNK364" s="8"/>
      <x:c r="BNL364" s="8"/>
      <x:c r="BNM364" s="8"/>
      <x:c r="BNN364" s="8"/>
      <x:c r="BNO364" s="8"/>
      <x:c r="BNP364" s="8"/>
      <x:c r="BNQ364" s="8"/>
      <x:c r="BNR364" s="8"/>
      <x:c r="BNS364" s="8"/>
      <x:c r="BNT364" s="8"/>
      <x:c r="BNU364" s="8"/>
      <x:c r="BNV364" s="8"/>
      <x:c r="BNW364" s="8"/>
      <x:c r="BNX364" s="8"/>
      <x:c r="BNY364" s="8"/>
      <x:c r="BNZ364" s="8"/>
      <x:c r="BOA364" s="8"/>
      <x:c r="BOB364" s="8"/>
      <x:c r="BOC364" s="8"/>
      <x:c r="BOD364" s="8"/>
      <x:c r="BOE364" s="8"/>
      <x:c r="BOF364" s="8"/>
      <x:c r="BOG364" s="8"/>
      <x:c r="BOH364" s="8"/>
      <x:c r="BOI364" s="8"/>
      <x:c r="BOJ364" s="8"/>
      <x:c r="BOK364" s="8"/>
      <x:c r="BOL364" s="8"/>
      <x:c r="BOM364" s="8"/>
      <x:c r="BON364" s="8"/>
      <x:c r="BOO364" s="8"/>
      <x:c r="BOP364" s="8"/>
      <x:c r="BOQ364" s="8"/>
      <x:c r="BOR364" s="8"/>
      <x:c r="BOS364" s="8"/>
      <x:c r="BOT364" s="8"/>
      <x:c r="BOU364" s="8"/>
      <x:c r="BOV364" s="8"/>
      <x:c r="BOW364" s="8"/>
      <x:c r="BOX364" s="8"/>
      <x:c r="BOY364" s="8"/>
      <x:c r="BOZ364" s="8"/>
      <x:c r="BPA364" s="8"/>
      <x:c r="BPB364" s="8"/>
      <x:c r="BPC364" s="8"/>
      <x:c r="BPD364" s="8"/>
      <x:c r="BPE364" s="8"/>
      <x:c r="BPF364" s="8"/>
      <x:c r="BPG364" s="8"/>
      <x:c r="BPH364" s="8"/>
      <x:c r="BPI364" s="8"/>
      <x:c r="BPJ364" s="8"/>
      <x:c r="BPK364" s="8"/>
      <x:c r="BPL364" s="8"/>
      <x:c r="BPM364" s="8"/>
      <x:c r="BPN364" s="8"/>
      <x:c r="BPO364" s="8"/>
      <x:c r="BPP364" s="8"/>
      <x:c r="BPQ364" s="8"/>
      <x:c r="BPR364" s="8"/>
      <x:c r="BPS364" s="8"/>
      <x:c r="BPT364" s="8"/>
      <x:c r="BPU364" s="8"/>
      <x:c r="BPV364" s="8"/>
      <x:c r="BPW364" s="8"/>
      <x:c r="BPX364" s="8"/>
      <x:c r="BPY364" s="8"/>
      <x:c r="BPZ364" s="8"/>
      <x:c r="BQA364" s="8"/>
      <x:c r="BQB364" s="8"/>
      <x:c r="BQC364" s="8"/>
      <x:c r="BQD364" s="8"/>
      <x:c r="BQE364" s="8"/>
      <x:c r="BQF364" s="8"/>
      <x:c r="BQG364" s="8"/>
      <x:c r="BQH364" s="8"/>
      <x:c r="BQI364" s="8"/>
      <x:c r="BQJ364" s="8"/>
      <x:c r="BQK364" s="8"/>
      <x:c r="BQL364" s="8"/>
      <x:c r="BQM364" s="8"/>
      <x:c r="BQN364" s="8"/>
      <x:c r="BQO364" s="8"/>
      <x:c r="BQP364" s="8"/>
      <x:c r="BQQ364" s="8"/>
      <x:c r="BQR364" s="8"/>
      <x:c r="BQS364" s="8"/>
      <x:c r="BQT364" s="8"/>
      <x:c r="BQU364" s="8"/>
      <x:c r="BQV364" s="8"/>
      <x:c r="BQW364" s="8"/>
      <x:c r="BQX364" s="8"/>
      <x:c r="BQY364" s="8"/>
      <x:c r="BQZ364" s="8"/>
      <x:c r="BRA364" s="8"/>
      <x:c r="BRB364" s="8"/>
      <x:c r="BRC364" s="8"/>
      <x:c r="BRD364" s="8"/>
      <x:c r="BRE364" s="8"/>
      <x:c r="BRF364" s="8"/>
      <x:c r="BRG364" s="8"/>
      <x:c r="BRH364" s="8"/>
      <x:c r="BRI364" s="8"/>
      <x:c r="BRJ364" s="8"/>
      <x:c r="BRK364" s="8"/>
      <x:c r="BRL364" s="8"/>
      <x:c r="BRM364" s="8"/>
      <x:c r="BRN364" s="8"/>
      <x:c r="BRO364" s="8"/>
      <x:c r="BRP364" s="8"/>
      <x:c r="BRQ364" s="8"/>
      <x:c r="BRR364" s="8"/>
      <x:c r="BRS364" s="8"/>
      <x:c r="BRT364" s="8"/>
      <x:c r="BRU364" s="8"/>
      <x:c r="BRV364" s="8"/>
      <x:c r="BRW364" s="8"/>
      <x:c r="BRX364" s="8"/>
      <x:c r="BRY364" s="8"/>
      <x:c r="BRZ364" s="8"/>
      <x:c r="BSA364" s="8"/>
      <x:c r="BSB364" s="8"/>
      <x:c r="BSC364" s="8"/>
      <x:c r="BSD364" s="8"/>
      <x:c r="BSE364" s="8"/>
      <x:c r="BSF364" s="8"/>
      <x:c r="BSG364" s="8"/>
      <x:c r="BSH364" s="8"/>
      <x:c r="BSI364" s="8"/>
      <x:c r="BSJ364" s="8"/>
      <x:c r="BSK364" s="8"/>
      <x:c r="BSL364" s="8"/>
      <x:c r="BSM364" s="8"/>
      <x:c r="BSN364" s="8"/>
      <x:c r="BSO364" s="8"/>
      <x:c r="BSP364" s="8"/>
      <x:c r="BSQ364" s="8"/>
      <x:c r="BSR364" s="8"/>
      <x:c r="BSS364" s="8"/>
      <x:c r="BST364" s="8"/>
      <x:c r="BSU364" s="8"/>
      <x:c r="BSV364" s="8"/>
      <x:c r="BSW364" s="8"/>
      <x:c r="BSX364" s="8"/>
      <x:c r="BSY364" s="8"/>
      <x:c r="BSZ364" s="8"/>
      <x:c r="BTA364" s="8"/>
      <x:c r="BTB364" s="8"/>
      <x:c r="BTC364" s="8"/>
      <x:c r="BTD364" s="8"/>
      <x:c r="BTE364" s="8"/>
      <x:c r="BTF364" s="8"/>
      <x:c r="BTG364" s="8"/>
      <x:c r="BTH364" s="8"/>
      <x:c r="BTI364" s="8"/>
      <x:c r="BTJ364" s="8"/>
      <x:c r="BTK364" s="8"/>
      <x:c r="BTL364" s="8"/>
      <x:c r="BTM364" s="8"/>
      <x:c r="BTN364" s="8"/>
      <x:c r="BTO364" s="8"/>
      <x:c r="BTP364" s="8"/>
      <x:c r="BTQ364" s="8"/>
      <x:c r="BTR364" s="8"/>
      <x:c r="BTS364" s="8"/>
      <x:c r="BTT364" s="8"/>
      <x:c r="BTU364" s="8"/>
      <x:c r="BTV364" s="8"/>
      <x:c r="BTW364" s="8"/>
      <x:c r="BTX364" s="8"/>
      <x:c r="BTY364" s="8"/>
      <x:c r="BTZ364" s="8"/>
      <x:c r="BUA364" s="8"/>
      <x:c r="BUB364" s="8"/>
      <x:c r="BUC364" s="8"/>
      <x:c r="BUD364" s="8"/>
      <x:c r="BUE364" s="8"/>
      <x:c r="BUF364" s="8"/>
      <x:c r="BUG364" s="8"/>
      <x:c r="BUH364" s="8"/>
      <x:c r="BUI364" s="8"/>
      <x:c r="BUJ364" s="8"/>
      <x:c r="BUK364" s="8"/>
      <x:c r="BUL364" s="8"/>
      <x:c r="BUM364" s="8"/>
      <x:c r="BUN364" s="8"/>
      <x:c r="BUO364" s="8"/>
      <x:c r="BUP364" s="8"/>
      <x:c r="BUQ364" s="8"/>
      <x:c r="BUR364" s="8"/>
      <x:c r="BUS364" s="8"/>
      <x:c r="BUT364" s="8"/>
      <x:c r="BUU364" s="8"/>
      <x:c r="BUV364" s="8"/>
      <x:c r="BUW364" s="8"/>
      <x:c r="BUX364" s="8"/>
      <x:c r="BUY364" s="8"/>
      <x:c r="BUZ364" s="8"/>
      <x:c r="BVA364" s="8"/>
      <x:c r="BVB364" s="8"/>
      <x:c r="BVC364" s="8"/>
      <x:c r="BVD364" s="8"/>
      <x:c r="BVE364" s="8"/>
      <x:c r="BVF364" s="8"/>
      <x:c r="BVG364" s="8"/>
      <x:c r="BVH364" s="8"/>
      <x:c r="BVI364" s="8"/>
      <x:c r="BVJ364" s="8"/>
      <x:c r="BVK364" s="8"/>
      <x:c r="BVL364" s="8"/>
      <x:c r="BVM364" s="8"/>
      <x:c r="BVN364" s="8"/>
      <x:c r="BVO364" s="8"/>
      <x:c r="BVP364" s="8"/>
      <x:c r="BVQ364" s="8"/>
      <x:c r="BVR364" s="8"/>
      <x:c r="BVS364" s="8"/>
      <x:c r="BVT364" s="8"/>
      <x:c r="BVU364" s="8"/>
      <x:c r="BVV364" s="8"/>
      <x:c r="BVW364" s="8"/>
      <x:c r="BVX364" s="8"/>
      <x:c r="BVY364" s="8"/>
      <x:c r="BVZ364" s="8"/>
      <x:c r="BWA364" s="8"/>
      <x:c r="BWB364" s="8"/>
      <x:c r="BWC364" s="8"/>
      <x:c r="BWD364" s="8"/>
      <x:c r="BWE364" s="8"/>
      <x:c r="BWF364" s="8"/>
      <x:c r="BWG364" s="8"/>
      <x:c r="BWH364" s="8"/>
      <x:c r="BWI364" s="8"/>
      <x:c r="BWJ364" s="8"/>
      <x:c r="BWK364" s="8"/>
      <x:c r="BWL364" s="8"/>
      <x:c r="BWM364" s="8"/>
      <x:c r="BWN364" s="8"/>
      <x:c r="BWO364" s="8"/>
      <x:c r="BWP364" s="8"/>
      <x:c r="BWQ364" s="8"/>
      <x:c r="BWR364" s="8"/>
      <x:c r="BWS364" s="8"/>
      <x:c r="BWT364" s="8"/>
      <x:c r="BWU364" s="8"/>
      <x:c r="BWV364" s="8"/>
      <x:c r="BWW364" s="8"/>
      <x:c r="BWX364" s="8"/>
      <x:c r="BWY364" s="8"/>
      <x:c r="BWZ364" s="8"/>
      <x:c r="BXA364" s="8"/>
      <x:c r="BXB364" s="8"/>
      <x:c r="BXC364" s="8"/>
      <x:c r="BXD364" s="8"/>
      <x:c r="BXE364" s="8"/>
      <x:c r="BXF364" s="8"/>
      <x:c r="BXG364" s="8"/>
      <x:c r="BXH364" s="8"/>
      <x:c r="BXI364" s="8"/>
      <x:c r="BXJ364" s="8"/>
      <x:c r="BXK364" s="8"/>
      <x:c r="BXL364" s="8"/>
      <x:c r="BXM364" s="8"/>
      <x:c r="BXN364" s="8"/>
      <x:c r="BXO364" s="8"/>
      <x:c r="BXP364" s="8"/>
      <x:c r="BXQ364" s="8"/>
      <x:c r="BXR364" s="8"/>
      <x:c r="BXS364" s="8"/>
      <x:c r="BXT364" s="8"/>
      <x:c r="BXU364" s="8"/>
      <x:c r="BXV364" s="8"/>
      <x:c r="BXW364" s="8"/>
      <x:c r="BXX364" s="8"/>
      <x:c r="BXY364" s="8"/>
      <x:c r="BXZ364" s="8"/>
      <x:c r="BYA364" s="8"/>
      <x:c r="BYB364" s="8"/>
      <x:c r="BYC364" s="8"/>
      <x:c r="BYD364" s="8"/>
      <x:c r="BYE364" s="8"/>
      <x:c r="BYF364" s="8"/>
      <x:c r="BYG364" s="8"/>
      <x:c r="BYH364" s="8"/>
      <x:c r="BYI364" s="8"/>
      <x:c r="BYJ364" s="8"/>
      <x:c r="BYK364" s="8"/>
      <x:c r="BYL364" s="8"/>
      <x:c r="BYM364" s="8"/>
      <x:c r="BYN364" s="8"/>
      <x:c r="BYO364" s="8"/>
      <x:c r="BYP364" s="8"/>
      <x:c r="BYQ364" s="8"/>
      <x:c r="BYR364" s="8"/>
      <x:c r="BYS364" s="8"/>
      <x:c r="BYT364" s="8"/>
      <x:c r="BYU364" s="8"/>
      <x:c r="BYV364" s="8"/>
      <x:c r="BYW364" s="8"/>
      <x:c r="BYX364" s="8"/>
      <x:c r="BYY364" s="8"/>
      <x:c r="BYZ364" s="8"/>
      <x:c r="BZA364" s="8"/>
      <x:c r="BZB364" s="8"/>
      <x:c r="BZC364" s="8"/>
      <x:c r="BZD364" s="8"/>
      <x:c r="BZE364" s="8"/>
      <x:c r="BZF364" s="8"/>
      <x:c r="BZG364" s="8"/>
      <x:c r="BZH364" s="8"/>
      <x:c r="BZI364" s="8"/>
      <x:c r="BZJ364" s="8"/>
      <x:c r="BZK364" s="8"/>
      <x:c r="BZL364" s="8"/>
      <x:c r="BZM364" s="8"/>
      <x:c r="BZN364" s="8"/>
      <x:c r="BZO364" s="8"/>
      <x:c r="BZP364" s="8"/>
      <x:c r="BZQ364" s="8"/>
      <x:c r="BZR364" s="8"/>
      <x:c r="BZS364" s="8"/>
      <x:c r="BZT364" s="8"/>
      <x:c r="BZU364" s="8"/>
      <x:c r="BZV364" s="8"/>
      <x:c r="BZW364" s="8"/>
      <x:c r="BZX364" s="8"/>
      <x:c r="BZY364" s="8"/>
      <x:c r="BZZ364" s="8"/>
      <x:c r="CAA364" s="8"/>
      <x:c r="CAB364" s="8"/>
      <x:c r="CAC364" s="8"/>
      <x:c r="CAD364" s="8"/>
      <x:c r="CAE364" s="8"/>
      <x:c r="CAF364" s="8"/>
      <x:c r="CAG364" s="8"/>
      <x:c r="CAH364" s="8"/>
      <x:c r="CAI364" s="8"/>
      <x:c r="CAJ364" s="8"/>
      <x:c r="CAK364" s="8"/>
      <x:c r="CAL364" s="8"/>
      <x:c r="CAM364" s="8"/>
      <x:c r="CAN364" s="8"/>
      <x:c r="CAO364" s="8"/>
      <x:c r="CAP364" s="8"/>
      <x:c r="CAQ364" s="8"/>
      <x:c r="CAR364" s="8"/>
      <x:c r="CAS364" s="8"/>
      <x:c r="CAT364" s="8"/>
      <x:c r="CAU364" s="8"/>
      <x:c r="CAV364" s="8"/>
      <x:c r="CAW364" s="8"/>
      <x:c r="CAX364" s="8"/>
      <x:c r="CAY364" s="8"/>
      <x:c r="CAZ364" s="8"/>
      <x:c r="CBA364" s="8"/>
      <x:c r="CBB364" s="8"/>
      <x:c r="CBC364" s="8"/>
      <x:c r="CBD364" s="8"/>
      <x:c r="CBE364" s="8"/>
      <x:c r="CBF364" s="8"/>
      <x:c r="CBG364" s="8"/>
      <x:c r="CBH364" s="8"/>
      <x:c r="CBI364" s="8"/>
      <x:c r="CBJ364" s="8"/>
      <x:c r="CBK364" s="8"/>
      <x:c r="CBL364" s="8"/>
      <x:c r="CBM364" s="8"/>
      <x:c r="CBN364" s="8"/>
      <x:c r="CBO364" s="8"/>
      <x:c r="CBP364" s="8"/>
      <x:c r="CBQ364" s="8"/>
      <x:c r="CBR364" s="8"/>
      <x:c r="CBS364" s="8"/>
      <x:c r="CBT364" s="8"/>
      <x:c r="CBU364" s="8"/>
      <x:c r="CBV364" s="8"/>
      <x:c r="CBW364" s="8"/>
      <x:c r="CBX364" s="8"/>
      <x:c r="CBY364" s="8"/>
      <x:c r="CBZ364" s="8"/>
      <x:c r="CCA364" s="8"/>
      <x:c r="CCB364" s="8"/>
      <x:c r="CCC364" s="8"/>
      <x:c r="CCD364" s="8"/>
      <x:c r="CCE364" s="8"/>
      <x:c r="CCF364" s="8"/>
      <x:c r="CCG364" s="8"/>
      <x:c r="CCH364" s="8"/>
      <x:c r="CCI364" s="8"/>
      <x:c r="CCJ364" s="8"/>
      <x:c r="CCK364" s="8"/>
      <x:c r="CCL364" s="8"/>
      <x:c r="CCM364" s="8"/>
      <x:c r="CCN364" s="8"/>
      <x:c r="CCO364" s="8"/>
      <x:c r="CCP364" s="8"/>
      <x:c r="CCQ364" s="8"/>
      <x:c r="CCR364" s="8"/>
      <x:c r="CCS364" s="8"/>
      <x:c r="CCT364" s="8"/>
      <x:c r="CCU364" s="8"/>
      <x:c r="CCV364" s="8"/>
      <x:c r="CCW364" s="8"/>
      <x:c r="CCX364" s="8"/>
      <x:c r="CCY364" s="8"/>
      <x:c r="CCZ364" s="8"/>
      <x:c r="CDA364" s="8"/>
      <x:c r="CDB364" s="8"/>
      <x:c r="CDC364" s="8"/>
      <x:c r="CDD364" s="8"/>
      <x:c r="CDE364" s="8"/>
      <x:c r="CDF364" s="8"/>
      <x:c r="CDG364" s="8"/>
      <x:c r="CDH364" s="8"/>
      <x:c r="CDI364" s="8"/>
      <x:c r="CDJ364" s="8"/>
      <x:c r="CDK364" s="8"/>
      <x:c r="CDL364" s="8"/>
      <x:c r="CDM364" s="8"/>
      <x:c r="CDN364" s="8"/>
      <x:c r="CDO364" s="8"/>
      <x:c r="CDP364" s="8"/>
      <x:c r="CDQ364" s="8"/>
      <x:c r="CDR364" s="8"/>
      <x:c r="CDS364" s="8"/>
      <x:c r="CDT364" s="8"/>
      <x:c r="CDU364" s="8"/>
      <x:c r="CDV364" s="8"/>
      <x:c r="CDW364" s="8"/>
      <x:c r="CDX364" s="8"/>
      <x:c r="CDY364" s="8"/>
      <x:c r="CDZ364" s="8"/>
      <x:c r="CEA364" s="8"/>
      <x:c r="CEB364" s="8"/>
      <x:c r="CEC364" s="8"/>
      <x:c r="CED364" s="8"/>
      <x:c r="CEE364" s="8"/>
      <x:c r="CEF364" s="8"/>
      <x:c r="CEG364" s="8"/>
      <x:c r="CEH364" s="8"/>
      <x:c r="CEI364" s="8"/>
      <x:c r="CEJ364" s="8"/>
      <x:c r="CEK364" s="8"/>
      <x:c r="CEL364" s="8"/>
      <x:c r="CEM364" s="8"/>
      <x:c r="CEN364" s="8"/>
      <x:c r="CEO364" s="8"/>
      <x:c r="CEP364" s="8"/>
      <x:c r="CEQ364" s="8"/>
      <x:c r="CER364" s="8"/>
      <x:c r="CES364" s="8"/>
      <x:c r="CET364" s="8"/>
      <x:c r="CEU364" s="8"/>
      <x:c r="CEV364" s="8"/>
      <x:c r="CEW364" s="8"/>
      <x:c r="CEX364" s="8"/>
      <x:c r="CEY364" s="8"/>
      <x:c r="CEZ364" s="8"/>
      <x:c r="CFA364" s="8"/>
      <x:c r="CFB364" s="8"/>
      <x:c r="CFC364" s="8"/>
      <x:c r="CFD364" s="8"/>
      <x:c r="CFE364" s="8"/>
      <x:c r="CFF364" s="8"/>
      <x:c r="CFG364" s="8"/>
      <x:c r="CFH364" s="8"/>
      <x:c r="CFI364" s="8"/>
      <x:c r="CFJ364" s="8"/>
      <x:c r="CFK364" s="8"/>
      <x:c r="CFL364" s="8"/>
      <x:c r="CFM364" s="8"/>
      <x:c r="CFN364" s="8"/>
      <x:c r="CFO364" s="8"/>
      <x:c r="CFP364" s="8"/>
      <x:c r="CFQ364" s="8"/>
      <x:c r="CFR364" s="8"/>
      <x:c r="CFS364" s="8"/>
      <x:c r="CFT364" s="8"/>
      <x:c r="CFU364" s="8"/>
      <x:c r="CFV364" s="8"/>
      <x:c r="CFW364" s="8"/>
      <x:c r="CFX364" s="8"/>
      <x:c r="CFY364" s="8"/>
      <x:c r="CFZ364" s="8"/>
      <x:c r="CGA364" s="8"/>
      <x:c r="CGB364" s="8"/>
      <x:c r="CGC364" s="8"/>
      <x:c r="CGD364" s="8"/>
      <x:c r="CGE364" s="8"/>
      <x:c r="CGF364" s="8"/>
      <x:c r="CGG364" s="8"/>
      <x:c r="CGH364" s="8"/>
      <x:c r="CGI364" s="8"/>
      <x:c r="CGJ364" s="8"/>
      <x:c r="CGK364" s="8"/>
      <x:c r="CGL364" s="8"/>
      <x:c r="CGM364" s="8"/>
      <x:c r="CGN364" s="8"/>
      <x:c r="CGO364" s="8"/>
      <x:c r="CGP364" s="8"/>
      <x:c r="CGQ364" s="8"/>
      <x:c r="CGR364" s="8"/>
      <x:c r="CGS364" s="8"/>
      <x:c r="CGT364" s="8"/>
      <x:c r="CGU364" s="8"/>
      <x:c r="CGV364" s="8"/>
      <x:c r="CGW364" s="8"/>
      <x:c r="CGX364" s="8"/>
      <x:c r="CGY364" s="8"/>
      <x:c r="CGZ364" s="8"/>
      <x:c r="CHA364" s="8"/>
      <x:c r="CHB364" s="8"/>
      <x:c r="CHC364" s="8"/>
      <x:c r="CHD364" s="8"/>
      <x:c r="CHE364" s="8"/>
      <x:c r="CHF364" s="8"/>
      <x:c r="CHG364" s="8"/>
      <x:c r="CHH364" s="8"/>
      <x:c r="CHI364" s="8"/>
      <x:c r="CHJ364" s="8"/>
      <x:c r="CHK364" s="8"/>
      <x:c r="CHL364" s="8"/>
      <x:c r="CHM364" s="8"/>
      <x:c r="CHN364" s="8"/>
      <x:c r="CHO364" s="8"/>
      <x:c r="CHP364" s="8"/>
      <x:c r="CHQ364" s="8"/>
      <x:c r="CHR364" s="8"/>
      <x:c r="CHS364" s="8"/>
      <x:c r="CHT364" s="8"/>
      <x:c r="CHU364" s="8"/>
      <x:c r="CHV364" s="8"/>
      <x:c r="CHW364" s="8"/>
      <x:c r="CHX364" s="8"/>
      <x:c r="CHY364" s="8"/>
      <x:c r="CHZ364" s="8"/>
      <x:c r="CIA364" s="8"/>
      <x:c r="CIB364" s="8"/>
      <x:c r="CIC364" s="8"/>
      <x:c r="CID364" s="8"/>
      <x:c r="CIE364" s="8"/>
      <x:c r="CIF364" s="8"/>
      <x:c r="CIG364" s="8"/>
      <x:c r="CIH364" s="8"/>
      <x:c r="CII364" s="8"/>
      <x:c r="CIJ364" s="8"/>
      <x:c r="CIK364" s="8"/>
      <x:c r="CIL364" s="8"/>
      <x:c r="CIM364" s="8"/>
      <x:c r="CIN364" s="8"/>
      <x:c r="CIO364" s="8"/>
      <x:c r="CIP364" s="8"/>
      <x:c r="CIQ364" s="8"/>
      <x:c r="CIR364" s="8"/>
      <x:c r="CIS364" s="8"/>
      <x:c r="CIT364" s="8"/>
      <x:c r="CIU364" s="8"/>
      <x:c r="CIV364" s="8"/>
      <x:c r="CIW364" s="8"/>
      <x:c r="CIX364" s="8"/>
      <x:c r="CIY364" s="8"/>
      <x:c r="CIZ364" s="8"/>
      <x:c r="CJA364" s="8"/>
      <x:c r="CJB364" s="8"/>
      <x:c r="CJC364" s="8"/>
      <x:c r="CJD364" s="8"/>
      <x:c r="CJE364" s="8"/>
      <x:c r="CJF364" s="8"/>
      <x:c r="CJG364" s="8"/>
      <x:c r="CJH364" s="8"/>
      <x:c r="CJI364" s="8"/>
      <x:c r="CJJ364" s="8"/>
      <x:c r="CJK364" s="8"/>
      <x:c r="CJL364" s="8"/>
      <x:c r="CJM364" s="8"/>
      <x:c r="CJN364" s="8"/>
      <x:c r="CJO364" s="8"/>
      <x:c r="CJP364" s="8"/>
      <x:c r="CJQ364" s="8"/>
      <x:c r="CJR364" s="8"/>
      <x:c r="CJS364" s="8"/>
      <x:c r="CJT364" s="8"/>
      <x:c r="CJU364" s="8"/>
      <x:c r="CJV364" s="8"/>
      <x:c r="CJW364" s="8"/>
      <x:c r="CJX364" s="8"/>
      <x:c r="CJY364" s="8"/>
      <x:c r="CJZ364" s="8"/>
      <x:c r="CKA364" s="8"/>
      <x:c r="CKB364" s="8"/>
      <x:c r="CKC364" s="8"/>
      <x:c r="CKD364" s="8"/>
      <x:c r="CKE364" s="8"/>
      <x:c r="CKF364" s="8"/>
      <x:c r="CKG364" s="8"/>
      <x:c r="CKH364" s="8"/>
      <x:c r="CKI364" s="8"/>
      <x:c r="CKJ364" s="8"/>
      <x:c r="CKK364" s="8"/>
      <x:c r="CKL364" s="8"/>
      <x:c r="CKM364" s="8"/>
      <x:c r="CKN364" s="8"/>
      <x:c r="CKO364" s="8"/>
      <x:c r="CKP364" s="8"/>
      <x:c r="CKQ364" s="8"/>
      <x:c r="CKR364" s="8"/>
      <x:c r="CKS364" s="8"/>
      <x:c r="CKT364" s="8"/>
      <x:c r="CKU364" s="8"/>
      <x:c r="CKV364" s="8"/>
      <x:c r="CKW364" s="8"/>
      <x:c r="CKX364" s="8"/>
      <x:c r="CKY364" s="8"/>
      <x:c r="CKZ364" s="8"/>
      <x:c r="CLA364" s="8"/>
      <x:c r="CLB364" s="8"/>
      <x:c r="CLC364" s="8"/>
      <x:c r="CLD364" s="8"/>
      <x:c r="CLE364" s="8"/>
      <x:c r="CLF364" s="8"/>
      <x:c r="CLG364" s="8"/>
      <x:c r="CLH364" s="8"/>
      <x:c r="CLI364" s="8"/>
      <x:c r="CLJ364" s="8"/>
      <x:c r="CLK364" s="8"/>
      <x:c r="CLL364" s="8"/>
      <x:c r="CLM364" s="8"/>
      <x:c r="CLN364" s="8"/>
      <x:c r="CLO364" s="8"/>
      <x:c r="CLP364" s="8"/>
      <x:c r="CLQ364" s="8"/>
      <x:c r="CLR364" s="8"/>
      <x:c r="CLS364" s="8"/>
      <x:c r="CLT364" s="8"/>
      <x:c r="CLU364" s="8"/>
      <x:c r="CLV364" s="8"/>
      <x:c r="CLW364" s="8"/>
      <x:c r="CLX364" s="8"/>
      <x:c r="CLY364" s="8"/>
      <x:c r="CLZ364" s="8"/>
      <x:c r="CMA364" s="8"/>
      <x:c r="CMB364" s="8"/>
      <x:c r="CMC364" s="8"/>
      <x:c r="CMD364" s="8"/>
      <x:c r="CME364" s="8"/>
      <x:c r="CMF364" s="8"/>
      <x:c r="CMG364" s="8"/>
      <x:c r="CMH364" s="8"/>
      <x:c r="CMI364" s="8"/>
      <x:c r="CMJ364" s="8"/>
      <x:c r="CMK364" s="8"/>
      <x:c r="CML364" s="8"/>
      <x:c r="CMM364" s="8"/>
      <x:c r="CMN364" s="8"/>
      <x:c r="CMO364" s="8"/>
      <x:c r="CMP364" s="8"/>
      <x:c r="CMQ364" s="8"/>
      <x:c r="CMR364" s="8"/>
      <x:c r="CMS364" s="8"/>
      <x:c r="CMT364" s="8"/>
      <x:c r="CMU364" s="8"/>
      <x:c r="CMV364" s="8"/>
      <x:c r="CMW364" s="8"/>
      <x:c r="CMX364" s="8"/>
      <x:c r="CMY364" s="8"/>
      <x:c r="CMZ364" s="8"/>
      <x:c r="CNA364" s="8"/>
      <x:c r="CNB364" s="8"/>
      <x:c r="CNC364" s="8"/>
      <x:c r="CND364" s="8"/>
      <x:c r="CNE364" s="8"/>
      <x:c r="CNF364" s="8"/>
      <x:c r="CNG364" s="8"/>
      <x:c r="CNH364" s="8"/>
      <x:c r="CNI364" s="8"/>
      <x:c r="CNJ364" s="8"/>
      <x:c r="CNK364" s="8"/>
      <x:c r="CNL364" s="8"/>
      <x:c r="CNM364" s="8"/>
      <x:c r="CNN364" s="8"/>
      <x:c r="CNO364" s="8"/>
    </x:row>
    <x:row r="365" spans="1:2407" s="20" customFormat="1">
      <x:c r="A365" s="1"/>
      <x:c r="B365" s="7"/>
      <x:c r="C365" s="7"/>
      <x:c r="D365" s="7"/>
      <x:c r="E365" s="7"/>
      <x:c r="F365" s="7"/>
      <x:c r="G365" s="8"/>
      <x:c r="H365" s="8"/>
      <x:c r="I365" s="8"/>
      <x:c r="J365" s="8"/>
      <x:c r="K365" s="8"/>
      <x:c r="L365" s="8"/>
      <x:c r="M365" s="8"/>
      <x:c r="N365" s="8"/>
      <x:c r="O365" s="8"/>
      <x:c r="P365" s="8"/>
      <x:c r="Q365" s="8"/>
      <x:c r="R365" s="8"/>
      <x:c r="S365" s="8"/>
      <x:c r="T365" s="8"/>
      <x:c r="U365" s="8"/>
      <x:c r="V365" s="8"/>
      <x:c r="W365" s="8"/>
      <x:c r="X365" s="8"/>
      <x:c r="Y365" s="8"/>
      <x:c r="Z365" s="8"/>
      <x:c r="AA365" s="8"/>
      <x:c r="AB365" s="8"/>
      <x:c r="AC365" s="8"/>
      <x:c r="AD365" s="8"/>
      <x:c r="AE365" s="8"/>
      <x:c r="AF365" s="8"/>
      <x:c r="AG365" s="8"/>
      <x:c r="AH365" s="8"/>
      <x:c r="AI365" s="8"/>
      <x:c r="AJ365" s="8"/>
      <x:c r="AK365" s="8"/>
      <x:c r="AL365" s="8"/>
      <x:c r="AM365" s="8"/>
      <x:c r="AN365" s="8"/>
      <x:c r="AO365" s="8"/>
      <x:c r="AP365" s="8"/>
      <x:c r="AQ365" s="8"/>
      <x:c r="AR365" s="8"/>
      <x:c r="AS365" s="8"/>
      <x:c r="AT365" s="8"/>
      <x:c r="AU365" s="8"/>
      <x:c r="AV365" s="8"/>
      <x:c r="AW365" s="8"/>
      <x:c r="AX365" s="8"/>
      <x:c r="AY365" s="8"/>
      <x:c r="AZ365" s="8"/>
      <x:c r="BA365" s="8"/>
      <x:c r="BB365" s="8"/>
      <x:c r="BC365" s="8"/>
      <x:c r="BD365" s="8"/>
      <x:c r="BE365" s="8"/>
      <x:c r="BF365" s="8"/>
      <x:c r="BG365" s="8"/>
      <x:c r="BH365" s="8"/>
      <x:c r="BI365" s="8"/>
      <x:c r="BJ365" s="8"/>
      <x:c r="BK365" s="8"/>
      <x:c r="BL365" s="8"/>
      <x:c r="BM365" s="8"/>
      <x:c r="BN365" s="8"/>
      <x:c r="BO365" s="8"/>
      <x:c r="BP365" s="8"/>
      <x:c r="BQ365" s="8"/>
      <x:c r="BR365" s="8"/>
      <x:c r="BS365" s="8"/>
      <x:c r="BT365" s="8"/>
      <x:c r="BU365" s="8"/>
      <x:c r="BV365" s="8"/>
      <x:c r="BW365" s="8"/>
      <x:c r="BX365" s="8"/>
      <x:c r="BY365" s="8"/>
      <x:c r="BZ365" s="8"/>
      <x:c r="CA365" s="8"/>
      <x:c r="CB365" s="8"/>
      <x:c r="CC365" s="8"/>
      <x:c r="CD365" s="8"/>
      <x:c r="CE365" s="8"/>
      <x:c r="CF365" s="8"/>
      <x:c r="CG365" s="8"/>
      <x:c r="CH365" s="8"/>
      <x:c r="CI365" s="8"/>
      <x:c r="CJ365" s="8"/>
      <x:c r="CK365" s="8"/>
      <x:c r="CL365" s="8"/>
      <x:c r="CM365" s="8"/>
      <x:c r="CN365" s="8"/>
      <x:c r="CO365" s="8"/>
      <x:c r="CP365" s="8"/>
      <x:c r="CQ365" s="8"/>
      <x:c r="CR365" s="8"/>
      <x:c r="CS365" s="8"/>
      <x:c r="CT365" s="8"/>
      <x:c r="CU365" s="8"/>
      <x:c r="CV365" s="8"/>
      <x:c r="CW365" s="8"/>
      <x:c r="CX365" s="8"/>
      <x:c r="CY365" s="8"/>
      <x:c r="CZ365" s="8"/>
      <x:c r="DA365" s="8"/>
      <x:c r="DB365" s="8"/>
      <x:c r="DC365" s="8"/>
      <x:c r="DD365" s="8"/>
      <x:c r="DE365" s="8"/>
      <x:c r="DF365" s="8"/>
      <x:c r="DG365" s="8"/>
      <x:c r="DH365" s="8"/>
      <x:c r="DI365" s="8"/>
      <x:c r="DJ365" s="8"/>
      <x:c r="DK365" s="8"/>
      <x:c r="DL365" s="8"/>
      <x:c r="DM365" s="8"/>
      <x:c r="DN365" s="8"/>
      <x:c r="DO365" s="8"/>
      <x:c r="DP365" s="8"/>
      <x:c r="DQ365" s="8"/>
      <x:c r="DR365" s="8"/>
      <x:c r="DS365" s="8"/>
      <x:c r="DT365" s="8"/>
      <x:c r="DU365" s="8"/>
      <x:c r="DV365" s="8"/>
      <x:c r="DW365" s="8"/>
      <x:c r="DX365" s="8"/>
      <x:c r="DY365" s="8"/>
      <x:c r="DZ365" s="8"/>
      <x:c r="EA365" s="8"/>
      <x:c r="EB365" s="8"/>
      <x:c r="EC365" s="8"/>
      <x:c r="ED365" s="8"/>
      <x:c r="EE365" s="8"/>
      <x:c r="EF365" s="8"/>
      <x:c r="EG365" s="8"/>
      <x:c r="EH365" s="8"/>
      <x:c r="EI365" s="8"/>
      <x:c r="EJ365" s="8"/>
      <x:c r="EK365" s="8"/>
      <x:c r="EL365" s="8"/>
      <x:c r="EM365" s="8"/>
      <x:c r="EN365" s="8"/>
      <x:c r="EO365" s="8"/>
      <x:c r="EP365" s="8"/>
      <x:c r="EQ365" s="8"/>
      <x:c r="ER365" s="8"/>
      <x:c r="ES365" s="8"/>
      <x:c r="ET365" s="8"/>
      <x:c r="EU365" s="8"/>
      <x:c r="EV365" s="8"/>
      <x:c r="EW365" s="8"/>
      <x:c r="EX365" s="8"/>
      <x:c r="EY365" s="8"/>
      <x:c r="EZ365" s="8"/>
      <x:c r="FA365" s="8"/>
      <x:c r="FB365" s="8"/>
      <x:c r="FC365" s="8"/>
      <x:c r="FD365" s="8"/>
      <x:c r="FE365" s="8"/>
      <x:c r="FF365" s="8"/>
      <x:c r="FG365" s="8"/>
      <x:c r="FH365" s="8"/>
      <x:c r="FI365" s="8"/>
      <x:c r="FJ365" s="8"/>
      <x:c r="FK365" s="8"/>
      <x:c r="FL365" s="8"/>
      <x:c r="FM365" s="8"/>
      <x:c r="FN365" s="8"/>
      <x:c r="FO365" s="8"/>
      <x:c r="FP365" s="8"/>
      <x:c r="FQ365" s="8"/>
      <x:c r="FR365" s="8"/>
      <x:c r="FS365" s="8"/>
      <x:c r="FT365" s="8"/>
      <x:c r="FU365" s="8"/>
      <x:c r="FV365" s="8"/>
      <x:c r="FW365" s="8"/>
      <x:c r="FX365" s="8"/>
      <x:c r="FY365" s="8"/>
      <x:c r="FZ365" s="8"/>
      <x:c r="GA365" s="8"/>
      <x:c r="GB365" s="8"/>
      <x:c r="GC365" s="8"/>
      <x:c r="GD365" s="8"/>
      <x:c r="GE365" s="8"/>
      <x:c r="GF365" s="8"/>
      <x:c r="GG365" s="8"/>
      <x:c r="GH365" s="8"/>
      <x:c r="GI365" s="8"/>
      <x:c r="GJ365" s="8"/>
      <x:c r="GK365" s="8"/>
      <x:c r="GL365" s="8"/>
      <x:c r="GM365" s="8"/>
      <x:c r="GN365" s="8"/>
      <x:c r="GO365" s="8"/>
      <x:c r="GP365" s="8"/>
      <x:c r="GQ365" s="8"/>
      <x:c r="GR365" s="8"/>
      <x:c r="GS365" s="8"/>
      <x:c r="GT365" s="8"/>
      <x:c r="GU365" s="8"/>
      <x:c r="GV365" s="8"/>
      <x:c r="GW365" s="8"/>
      <x:c r="GX365" s="8"/>
      <x:c r="GY365" s="8"/>
      <x:c r="GZ365" s="8"/>
      <x:c r="HA365" s="8"/>
      <x:c r="HB365" s="8"/>
      <x:c r="HC365" s="8"/>
      <x:c r="HD365" s="8"/>
      <x:c r="HE365" s="8"/>
      <x:c r="HF365" s="8"/>
      <x:c r="HG365" s="8"/>
      <x:c r="HH365" s="8"/>
      <x:c r="HI365" s="8"/>
      <x:c r="HJ365" s="8"/>
      <x:c r="HK365" s="8"/>
      <x:c r="HL365" s="8"/>
      <x:c r="HM365" s="8"/>
      <x:c r="HN365" s="8"/>
      <x:c r="HO365" s="8"/>
      <x:c r="HP365" s="8"/>
      <x:c r="HQ365" s="8"/>
      <x:c r="HR365" s="8"/>
      <x:c r="HS365" s="8"/>
      <x:c r="HT365" s="8"/>
      <x:c r="HU365" s="8"/>
      <x:c r="HV365" s="8"/>
      <x:c r="HW365" s="8"/>
      <x:c r="HX365" s="8"/>
      <x:c r="HY365" s="8"/>
      <x:c r="HZ365" s="8"/>
      <x:c r="IA365" s="8"/>
      <x:c r="IB365" s="8"/>
      <x:c r="IC365" s="8"/>
      <x:c r="ID365" s="8"/>
      <x:c r="IE365" s="8"/>
      <x:c r="IF365" s="8"/>
      <x:c r="IG365" s="8"/>
      <x:c r="IH365" s="8"/>
      <x:c r="II365" s="8"/>
      <x:c r="IJ365" s="8"/>
      <x:c r="IK365" s="8"/>
      <x:c r="IL365" s="8"/>
      <x:c r="IM365" s="8"/>
      <x:c r="IN365" s="8"/>
      <x:c r="IO365" s="8"/>
      <x:c r="IP365" s="8"/>
      <x:c r="IQ365" s="8"/>
      <x:c r="IR365" s="8"/>
      <x:c r="IS365" s="8"/>
      <x:c r="IT365" s="8"/>
      <x:c r="IU365" s="8"/>
      <x:c r="IV365" s="8"/>
      <x:c r="IW365" s="8"/>
      <x:c r="IX365" s="8"/>
      <x:c r="IY365" s="8"/>
      <x:c r="IZ365" s="8"/>
      <x:c r="JA365" s="8"/>
      <x:c r="JB365" s="8"/>
      <x:c r="JC365" s="8"/>
      <x:c r="JD365" s="8"/>
      <x:c r="JE365" s="8"/>
      <x:c r="JF365" s="8"/>
      <x:c r="JG365" s="8"/>
      <x:c r="JH365" s="8"/>
      <x:c r="JI365" s="8"/>
      <x:c r="JJ365" s="8"/>
      <x:c r="JK365" s="8"/>
      <x:c r="JL365" s="8"/>
      <x:c r="JM365" s="8"/>
      <x:c r="JN365" s="8"/>
      <x:c r="JO365" s="8"/>
      <x:c r="JP365" s="8"/>
      <x:c r="JQ365" s="8"/>
      <x:c r="JR365" s="8"/>
      <x:c r="JS365" s="8"/>
      <x:c r="JT365" s="8"/>
      <x:c r="JU365" s="8"/>
      <x:c r="JV365" s="8"/>
      <x:c r="JW365" s="8"/>
      <x:c r="JX365" s="8"/>
      <x:c r="JY365" s="8"/>
      <x:c r="JZ365" s="8"/>
      <x:c r="KA365" s="8"/>
      <x:c r="KB365" s="8"/>
      <x:c r="KC365" s="8"/>
      <x:c r="KD365" s="8"/>
      <x:c r="KE365" s="8"/>
      <x:c r="KF365" s="8"/>
      <x:c r="KG365" s="8"/>
      <x:c r="KH365" s="8"/>
      <x:c r="KI365" s="8"/>
      <x:c r="KJ365" s="8"/>
      <x:c r="KK365" s="8"/>
      <x:c r="KL365" s="8"/>
      <x:c r="KM365" s="8"/>
      <x:c r="KN365" s="8"/>
      <x:c r="KO365" s="8"/>
      <x:c r="KP365" s="8"/>
      <x:c r="KQ365" s="8"/>
      <x:c r="KR365" s="8"/>
      <x:c r="KS365" s="8"/>
      <x:c r="KT365" s="8"/>
      <x:c r="KU365" s="8"/>
      <x:c r="KV365" s="8"/>
      <x:c r="KW365" s="8"/>
      <x:c r="KX365" s="8"/>
      <x:c r="KY365" s="8"/>
      <x:c r="KZ365" s="8"/>
      <x:c r="LA365" s="8"/>
      <x:c r="LB365" s="8"/>
      <x:c r="LC365" s="8"/>
      <x:c r="LD365" s="8"/>
      <x:c r="LE365" s="8"/>
      <x:c r="LF365" s="8"/>
      <x:c r="LG365" s="8"/>
      <x:c r="LH365" s="8"/>
      <x:c r="LI365" s="8"/>
      <x:c r="LJ365" s="8"/>
      <x:c r="LK365" s="8"/>
      <x:c r="LL365" s="8"/>
      <x:c r="LM365" s="8"/>
      <x:c r="LN365" s="8"/>
      <x:c r="LO365" s="8"/>
      <x:c r="LP365" s="8"/>
      <x:c r="LQ365" s="8"/>
      <x:c r="LR365" s="8"/>
      <x:c r="LS365" s="8"/>
      <x:c r="LT365" s="8"/>
      <x:c r="LU365" s="8"/>
      <x:c r="LV365" s="8"/>
      <x:c r="LW365" s="8"/>
      <x:c r="LX365" s="8"/>
      <x:c r="LY365" s="8"/>
      <x:c r="LZ365" s="8"/>
      <x:c r="MA365" s="8"/>
      <x:c r="MB365" s="8"/>
      <x:c r="MC365" s="8"/>
      <x:c r="MD365" s="8"/>
      <x:c r="ME365" s="8"/>
      <x:c r="MF365" s="8"/>
      <x:c r="MG365" s="8"/>
      <x:c r="MH365" s="8"/>
      <x:c r="MI365" s="8"/>
      <x:c r="MJ365" s="8"/>
      <x:c r="MK365" s="8"/>
      <x:c r="ML365" s="8"/>
      <x:c r="MM365" s="8"/>
      <x:c r="MN365" s="8"/>
      <x:c r="MO365" s="8"/>
      <x:c r="MP365" s="8"/>
      <x:c r="MQ365" s="8"/>
      <x:c r="MR365" s="8"/>
      <x:c r="MS365" s="8"/>
      <x:c r="MT365" s="8"/>
      <x:c r="MU365" s="8"/>
      <x:c r="MV365" s="8"/>
      <x:c r="MW365" s="8"/>
      <x:c r="MX365" s="8"/>
      <x:c r="MY365" s="8"/>
      <x:c r="MZ365" s="8"/>
      <x:c r="NA365" s="8"/>
      <x:c r="NB365" s="8"/>
      <x:c r="NC365" s="8"/>
      <x:c r="ND365" s="8"/>
      <x:c r="NE365" s="8"/>
      <x:c r="NF365" s="8"/>
      <x:c r="NG365" s="8"/>
      <x:c r="NH365" s="8"/>
      <x:c r="NI365" s="8"/>
      <x:c r="NJ365" s="8"/>
      <x:c r="NK365" s="8"/>
      <x:c r="NL365" s="8"/>
      <x:c r="NM365" s="8"/>
      <x:c r="NN365" s="8"/>
      <x:c r="NO365" s="8"/>
      <x:c r="NP365" s="8"/>
      <x:c r="NQ365" s="8"/>
      <x:c r="NR365" s="8"/>
      <x:c r="NS365" s="8"/>
      <x:c r="NT365" s="8"/>
      <x:c r="NU365" s="8"/>
      <x:c r="NV365" s="8"/>
      <x:c r="NW365" s="8"/>
      <x:c r="NX365" s="8"/>
      <x:c r="NY365" s="8"/>
      <x:c r="NZ365" s="8"/>
      <x:c r="OA365" s="8"/>
      <x:c r="OB365" s="8"/>
      <x:c r="OC365" s="8"/>
      <x:c r="OD365" s="8"/>
      <x:c r="OE365" s="8"/>
      <x:c r="OF365" s="8"/>
      <x:c r="OG365" s="8"/>
      <x:c r="OH365" s="8"/>
      <x:c r="OI365" s="8"/>
      <x:c r="OJ365" s="8"/>
      <x:c r="OK365" s="8"/>
      <x:c r="OL365" s="8"/>
      <x:c r="OM365" s="8"/>
      <x:c r="ON365" s="8"/>
      <x:c r="OO365" s="8"/>
      <x:c r="OP365" s="8"/>
      <x:c r="OQ365" s="8"/>
      <x:c r="OR365" s="8"/>
      <x:c r="OS365" s="8"/>
      <x:c r="OT365" s="8"/>
      <x:c r="OU365" s="8"/>
      <x:c r="OV365" s="8"/>
      <x:c r="OW365" s="8"/>
      <x:c r="OX365" s="8"/>
      <x:c r="OY365" s="8"/>
      <x:c r="OZ365" s="8"/>
      <x:c r="PA365" s="8"/>
      <x:c r="PB365" s="8"/>
      <x:c r="PC365" s="8"/>
      <x:c r="PD365" s="8"/>
      <x:c r="PE365" s="8"/>
      <x:c r="PF365" s="8"/>
      <x:c r="PG365" s="8"/>
      <x:c r="PH365" s="8"/>
      <x:c r="PI365" s="8"/>
      <x:c r="PJ365" s="8"/>
      <x:c r="PK365" s="8"/>
      <x:c r="PL365" s="8"/>
      <x:c r="PM365" s="8"/>
      <x:c r="PN365" s="8"/>
      <x:c r="PO365" s="8"/>
      <x:c r="PP365" s="8"/>
      <x:c r="PQ365" s="8"/>
      <x:c r="PR365" s="8"/>
      <x:c r="PS365" s="8"/>
      <x:c r="PT365" s="8"/>
      <x:c r="PU365" s="8"/>
      <x:c r="PV365" s="8"/>
      <x:c r="PW365" s="8"/>
      <x:c r="PX365" s="8"/>
      <x:c r="PY365" s="8"/>
      <x:c r="PZ365" s="8"/>
      <x:c r="QA365" s="8"/>
      <x:c r="QB365" s="8"/>
      <x:c r="QC365" s="8"/>
      <x:c r="QD365" s="8"/>
      <x:c r="QE365" s="8"/>
      <x:c r="QF365" s="8"/>
      <x:c r="QG365" s="8"/>
      <x:c r="QH365" s="8"/>
      <x:c r="QI365" s="8"/>
      <x:c r="QJ365" s="8"/>
      <x:c r="QK365" s="8"/>
      <x:c r="QL365" s="8"/>
      <x:c r="QM365" s="8"/>
      <x:c r="QN365" s="8"/>
      <x:c r="QO365" s="8"/>
      <x:c r="QP365" s="8"/>
      <x:c r="QQ365" s="8"/>
      <x:c r="QR365" s="8"/>
      <x:c r="QS365" s="8"/>
      <x:c r="QT365" s="8"/>
      <x:c r="QU365" s="8"/>
      <x:c r="QV365" s="8"/>
      <x:c r="QW365" s="8"/>
      <x:c r="QX365" s="8"/>
      <x:c r="QY365" s="8"/>
      <x:c r="QZ365" s="8"/>
      <x:c r="RA365" s="8"/>
      <x:c r="RB365" s="8"/>
      <x:c r="RC365" s="8"/>
      <x:c r="RD365" s="8"/>
      <x:c r="RE365" s="8"/>
      <x:c r="RF365" s="8"/>
      <x:c r="RG365" s="8"/>
      <x:c r="RH365" s="8"/>
      <x:c r="RI365" s="8"/>
      <x:c r="RJ365" s="8"/>
      <x:c r="RK365" s="8"/>
      <x:c r="RL365" s="8"/>
      <x:c r="RM365" s="8"/>
      <x:c r="RN365" s="8"/>
      <x:c r="RO365" s="8"/>
      <x:c r="RP365" s="8"/>
      <x:c r="RQ365" s="8"/>
      <x:c r="RR365" s="8"/>
      <x:c r="RS365" s="8"/>
      <x:c r="RT365" s="8"/>
      <x:c r="RU365" s="8"/>
      <x:c r="RV365" s="8"/>
      <x:c r="RW365" s="8"/>
      <x:c r="RX365" s="8"/>
      <x:c r="RY365" s="8"/>
      <x:c r="RZ365" s="8"/>
      <x:c r="SA365" s="8"/>
      <x:c r="SB365" s="8"/>
      <x:c r="SC365" s="8"/>
      <x:c r="SD365" s="8"/>
      <x:c r="SE365" s="8"/>
      <x:c r="SF365" s="8"/>
      <x:c r="SG365" s="8"/>
      <x:c r="SH365" s="8"/>
      <x:c r="SI365" s="8"/>
      <x:c r="SJ365" s="8"/>
      <x:c r="SK365" s="8"/>
      <x:c r="SL365" s="8"/>
      <x:c r="SM365" s="8"/>
      <x:c r="SN365" s="8"/>
      <x:c r="SO365" s="8"/>
      <x:c r="SP365" s="8"/>
      <x:c r="SQ365" s="8"/>
      <x:c r="SR365" s="8"/>
      <x:c r="SS365" s="8"/>
      <x:c r="ST365" s="8"/>
      <x:c r="SU365" s="8"/>
      <x:c r="SV365" s="8"/>
      <x:c r="SW365" s="8"/>
      <x:c r="SX365" s="8"/>
      <x:c r="SY365" s="8"/>
      <x:c r="SZ365" s="8"/>
      <x:c r="TA365" s="8"/>
      <x:c r="TB365" s="8"/>
      <x:c r="TC365" s="8"/>
      <x:c r="TD365" s="8"/>
      <x:c r="TE365" s="8"/>
      <x:c r="TF365" s="8"/>
      <x:c r="TG365" s="8"/>
      <x:c r="TH365" s="8"/>
      <x:c r="TI365" s="8"/>
      <x:c r="TJ365" s="8"/>
      <x:c r="TK365" s="8"/>
      <x:c r="TL365" s="8"/>
      <x:c r="TM365" s="8"/>
      <x:c r="TN365" s="8"/>
      <x:c r="TO365" s="8"/>
      <x:c r="TP365" s="8"/>
      <x:c r="TQ365" s="8"/>
      <x:c r="TR365" s="8"/>
      <x:c r="TS365" s="8"/>
      <x:c r="TT365" s="8"/>
      <x:c r="TU365" s="8"/>
      <x:c r="TV365" s="8"/>
      <x:c r="TW365" s="8"/>
      <x:c r="TX365" s="8"/>
      <x:c r="TY365" s="8"/>
      <x:c r="TZ365" s="8"/>
      <x:c r="UA365" s="8"/>
      <x:c r="UB365" s="8"/>
      <x:c r="UC365" s="8"/>
      <x:c r="UD365" s="8"/>
      <x:c r="UE365" s="8"/>
      <x:c r="UF365" s="8"/>
      <x:c r="UG365" s="8"/>
      <x:c r="UH365" s="8"/>
      <x:c r="UI365" s="8"/>
      <x:c r="UJ365" s="8"/>
      <x:c r="UK365" s="8"/>
      <x:c r="UL365" s="8"/>
      <x:c r="UM365" s="8"/>
      <x:c r="UN365" s="8"/>
      <x:c r="UO365" s="8"/>
      <x:c r="UP365" s="8"/>
      <x:c r="UQ365" s="8"/>
      <x:c r="UR365" s="8"/>
      <x:c r="US365" s="8"/>
      <x:c r="UT365" s="8"/>
      <x:c r="UU365" s="8"/>
      <x:c r="UV365" s="8"/>
      <x:c r="UW365" s="8"/>
      <x:c r="UX365" s="8"/>
      <x:c r="UY365" s="8"/>
      <x:c r="UZ365" s="8"/>
      <x:c r="VA365" s="8"/>
      <x:c r="VB365" s="8"/>
      <x:c r="VC365" s="8"/>
      <x:c r="VD365" s="8"/>
      <x:c r="VE365" s="8"/>
      <x:c r="VF365" s="8"/>
      <x:c r="VG365" s="8"/>
      <x:c r="VH365" s="8"/>
      <x:c r="VI365" s="8"/>
      <x:c r="VJ365" s="8"/>
      <x:c r="VK365" s="8"/>
      <x:c r="VL365" s="8"/>
      <x:c r="VM365" s="8"/>
      <x:c r="VN365" s="8"/>
      <x:c r="VO365" s="8"/>
      <x:c r="VP365" s="8"/>
      <x:c r="VQ365" s="8"/>
      <x:c r="VR365" s="8"/>
      <x:c r="VS365" s="8"/>
      <x:c r="VT365" s="8"/>
      <x:c r="VU365" s="8"/>
      <x:c r="VV365" s="8"/>
      <x:c r="VW365" s="8"/>
      <x:c r="VX365" s="8"/>
      <x:c r="VY365" s="8"/>
      <x:c r="VZ365" s="8"/>
      <x:c r="WA365" s="8"/>
      <x:c r="WB365" s="8"/>
      <x:c r="WC365" s="8"/>
      <x:c r="WD365" s="8"/>
      <x:c r="WE365" s="8"/>
      <x:c r="WF365" s="8"/>
      <x:c r="WG365" s="8"/>
      <x:c r="WH365" s="8"/>
      <x:c r="WI365" s="8"/>
      <x:c r="WJ365" s="8"/>
      <x:c r="WK365" s="8"/>
      <x:c r="WL365" s="8"/>
      <x:c r="WM365" s="8"/>
      <x:c r="WN365" s="8"/>
      <x:c r="WO365" s="8"/>
      <x:c r="WP365" s="8"/>
      <x:c r="WQ365" s="8"/>
      <x:c r="WR365" s="8"/>
      <x:c r="WS365" s="8"/>
      <x:c r="WT365" s="8"/>
      <x:c r="WU365" s="8"/>
      <x:c r="WV365" s="8"/>
      <x:c r="WW365" s="8"/>
      <x:c r="WX365" s="8"/>
      <x:c r="WY365" s="8"/>
      <x:c r="WZ365" s="8"/>
      <x:c r="XA365" s="8"/>
      <x:c r="XB365" s="8"/>
      <x:c r="XC365" s="8"/>
      <x:c r="XD365" s="8"/>
      <x:c r="XE365" s="8"/>
      <x:c r="XF365" s="8"/>
      <x:c r="XG365" s="8"/>
      <x:c r="XH365" s="8"/>
      <x:c r="XI365" s="8"/>
      <x:c r="XJ365" s="8"/>
      <x:c r="XK365" s="8"/>
      <x:c r="XL365" s="8"/>
      <x:c r="XM365" s="8"/>
      <x:c r="XN365" s="8"/>
      <x:c r="XO365" s="8"/>
      <x:c r="XP365" s="8"/>
      <x:c r="XQ365" s="8"/>
      <x:c r="XR365" s="8"/>
      <x:c r="XS365" s="8"/>
      <x:c r="XT365" s="8"/>
      <x:c r="XU365" s="8"/>
      <x:c r="XV365" s="8"/>
      <x:c r="XW365" s="8"/>
      <x:c r="XX365" s="8"/>
      <x:c r="XY365" s="8"/>
      <x:c r="XZ365" s="8"/>
      <x:c r="YA365" s="8"/>
      <x:c r="YB365" s="8"/>
      <x:c r="YC365" s="8"/>
      <x:c r="YD365" s="8"/>
      <x:c r="YE365" s="8"/>
      <x:c r="YF365" s="8"/>
      <x:c r="YG365" s="8"/>
      <x:c r="YH365" s="8"/>
      <x:c r="YI365" s="8"/>
      <x:c r="YJ365" s="8"/>
      <x:c r="YK365" s="8"/>
      <x:c r="YL365" s="8"/>
      <x:c r="YM365" s="8"/>
      <x:c r="YN365" s="8"/>
      <x:c r="YO365" s="8"/>
      <x:c r="YP365" s="8"/>
      <x:c r="YQ365" s="8"/>
      <x:c r="YR365" s="8"/>
      <x:c r="YS365" s="8"/>
      <x:c r="YT365" s="8"/>
      <x:c r="YU365" s="8"/>
      <x:c r="YV365" s="8"/>
      <x:c r="YW365" s="8"/>
      <x:c r="YX365" s="8"/>
      <x:c r="YY365" s="8"/>
      <x:c r="YZ365" s="8"/>
      <x:c r="ZA365" s="8"/>
      <x:c r="ZB365" s="8"/>
      <x:c r="ZC365" s="8"/>
      <x:c r="ZD365" s="8"/>
      <x:c r="ZE365" s="8"/>
      <x:c r="ZF365" s="8"/>
      <x:c r="ZG365" s="8"/>
      <x:c r="ZH365" s="8"/>
      <x:c r="ZI365" s="8"/>
      <x:c r="ZJ365" s="8"/>
      <x:c r="ZK365" s="8"/>
      <x:c r="ZL365" s="8"/>
      <x:c r="ZM365" s="8"/>
      <x:c r="ZN365" s="8"/>
      <x:c r="ZO365" s="8"/>
      <x:c r="ZP365" s="8"/>
      <x:c r="ZQ365" s="8"/>
      <x:c r="ZR365" s="8"/>
      <x:c r="ZS365" s="8"/>
      <x:c r="ZT365" s="8"/>
      <x:c r="ZU365" s="8"/>
      <x:c r="ZV365" s="8"/>
      <x:c r="ZW365" s="8"/>
      <x:c r="ZX365" s="8"/>
      <x:c r="ZY365" s="8"/>
      <x:c r="ZZ365" s="8"/>
      <x:c r="AAA365" s="8"/>
      <x:c r="AAB365" s="8"/>
      <x:c r="AAC365" s="8"/>
      <x:c r="AAD365" s="8"/>
      <x:c r="AAE365" s="8"/>
      <x:c r="AAF365" s="8"/>
      <x:c r="AAG365" s="8"/>
      <x:c r="AAH365" s="8"/>
      <x:c r="AAI365" s="8"/>
      <x:c r="AAJ365" s="8"/>
      <x:c r="AAK365" s="8"/>
      <x:c r="AAL365" s="8"/>
      <x:c r="AAM365" s="8"/>
      <x:c r="AAN365" s="8"/>
      <x:c r="AAO365" s="8"/>
      <x:c r="AAP365" s="8"/>
      <x:c r="AAQ365" s="8"/>
      <x:c r="AAR365" s="8"/>
      <x:c r="AAS365" s="8"/>
      <x:c r="AAT365" s="8"/>
      <x:c r="AAU365" s="8"/>
      <x:c r="AAV365" s="8"/>
      <x:c r="AAW365" s="8"/>
      <x:c r="AAX365" s="8"/>
      <x:c r="AAY365" s="8"/>
      <x:c r="AAZ365" s="8"/>
      <x:c r="ABA365" s="8"/>
      <x:c r="ABB365" s="8"/>
      <x:c r="ABC365" s="8"/>
      <x:c r="ABD365" s="8"/>
      <x:c r="ABE365" s="8"/>
      <x:c r="ABF365" s="8"/>
      <x:c r="ABG365" s="8"/>
      <x:c r="ABH365" s="8"/>
      <x:c r="ABI365" s="8"/>
      <x:c r="ABJ365" s="8"/>
      <x:c r="ABK365" s="8"/>
      <x:c r="ABL365" s="8"/>
      <x:c r="ABM365" s="8"/>
      <x:c r="ABN365" s="8"/>
      <x:c r="ABO365" s="8"/>
      <x:c r="ABP365" s="8"/>
      <x:c r="ABQ365" s="8"/>
      <x:c r="ABR365" s="8"/>
      <x:c r="ABS365" s="8"/>
      <x:c r="ABT365" s="8"/>
      <x:c r="ABU365" s="8"/>
      <x:c r="ABV365" s="8"/>
      <x:c r="ABW365" s="8"/>
      <x:c r="ABX365" s="8"/>
      <x:c r="ABY365" s="8"/>
      <x:c r="ABZ365" s="8"/>
      <x:c r="ACA365" s="8"/>
      <x:c r="ACB365" s="8"/>
      <x:c r="ACC365" s="8"/>
      <x:c r="ACD365" s="8"/>
      <x:c r="ACE365" s="8"/>
      <x:c r="ACF365" s="8"/>
      <x:c r="ACG365" s="8"/>
      <x:c r="ACH365" s="8"/>
      <x:c r="ACI365" s="8"/>
      <x:c r="ACJ365" s="8"/>
      <x:c r="ACK365" s="8"/>
      <x:c r="ACL365" s="8"/>
      <x:c r="ACM365" s="8"/>
      <x:c r="ACN365" s="8"/>
      <x:c r="ACO365" s="8"/>
      <x:c r="ACP365" s="8"/>
      <x:c r="ACQ365" s="8"/>
      <x:c r="ACR365" s="8"/>
      <x:c r="ACS365" s="8"/>
      <x:c r="ACT365" s="8"/>
      <x:c r="ACU365" s="8"/>
      <x:c r="ACV365" s="8"/>
      <x:c r="ACW365" s="8"/>
      <x:c r="ACX365" s="8"/>
      <x:c r="ACY365" s="8"/>
      <x:c r="ACZ365" s="8"/>
      <x:c r="ADA365" s="8"/>
      <x:c r="ADB365" s="8"/>
      <x:c r="ADC365" s="8"/>
      <x:c r="ADD365" s="8"/>
      <x:c r="ADE365" s="8"/>
      <x:c r="ADF365" s="8"/>
      <x:c r="ADG365" s="8"/>
      <x:c r="ADH365" s="8"/>
      <x:c r="ADI365" s="8"/>
      <x:c r="ADJ365" s="8"/>
      <x:c r="ADK365" s="8"/>
      <x:c r="ADL365" s="8"/>
      <x:c r="ADM365" s="8"/>
      <x:c r="ADN365" s="8"/>
      <x:c r="ADO365" s="8"/>
      <x:c r="ADP365" s="8"/>
      <x:c r="ADQ365" s="8"/>
      <x:c r="ADR365" s="8"/>
      <x:c r="ADS365" s="8"/>
      <x:c r="ADT365" s="8"/>
      <x:c r="ADU365" s="8"/>
      <x:c r="ADV365" s="8"/>
      <x:c r="ADW365" s="8"/>
      <x:c r="ADX365" s="8"/>
      <x:c r="ADY365" s="8"/>
      <x:c r="ADZ365" s="8"/>
      <x:c r="AEA365" s="8"/>
      <x:c r="AEB365" s="8"/>
      <x:c r="AEC365" s="8"/>
      <x:c r="AED365" s="8"/>
      <x:c r="AEE365" s="8"/>
      <x:c r="AEF365" s="8"/>
      <x:c r="AEG365" s="8"/>
      <x:c r="AEH365" s="8"/>
      <x:c r="AEI365" s="8"/>
      <x:c r="AEJ365" s="8"/>
      <x:c r="AEK365" s="8"/>
      <x:c r="AEL365" s="8"/>
      <x:c r="AEM365" s="8"/>
      <x:c r="AEN365" s="8"/>
      <x:c r="AEO365" s="8"/>
      <x:c r="AEP365" s="8"/>
      <x:c r="AEQ365" s="8"/>
      <x:c r="AER365" s="8"/>
      <x:c r="AES365" s="8"/>
      <x:c r="AET365" s="8"/>
      <x:c r="AEU365" s="8"/>
      <x:c r="AEV365" s="8"/>
      <x:c r="AEW365" s="8"/>
      <x:c r="AEX365" s="8"/>
      <x:c r="AEY365" s="8"/>
      <x:c r="AEZ365" s="8"/>
      <x:c r="AFA365" s="8"/>
      <x:c r="AFB365" s="8"/>
      <x:c r="AFC365" s="8"/>
      <x:c r="AFD365" s="8"/>
      <x:c r="AFE365" s="8"/>
      <x:c r="AFF365" s="8"/>
      <x:c r="AFG365" s="8"/>
      <x:c r="AFH365" s="8"/>
      <x:c r="AFI365" s="8"/>
      <x:c r="AFJ365" s="8"/>
      <x:c r="AFK365" s="8"/>
      <x:c r="AFL365" s="8"/>
      <x:c r="AFM365" s="8"/>
      <x:c r="AFN365" s="8"/>
      <x:c r="AFO365" s="8"/>
      <x:c r="AFP365" s="8"/>
      <x:c r="AFQ365" s="8"/>
      <x:c r="AFR365" s="8"/>
      <x:c r="AFS365" s="8"/>
      <x:c r="AFT365" s="8"/>
      <x:c r="AFU365" s="8"/>
      <x:c r="AFV365" s="8"/>
      <x:c r="AFW365" s="8"/>
      <x:c r="AFX365" s="8"/>
      <x:c r="AFY365" s="8"/>
      <x:c r="AFZ365" s="8"/>
      <x:c r="AGA365" s="8"/>
      <x:c r="AGB365" s="8"/>
      <x:c r="AGC365" s="8"/>
      <x:c r="AGD365" s="8"/>
      <x:c r="AGE365" s="8"/>
      <x:c r="AGF365" s="8"/>
      <x:c r="AGG365" s="8"/>
      <x:c r="AGH365" s="8"/>
      <x:c r="AGI365" s="8"/>
      <x:c r="AGJ365" s="8"/>
      <x:c r="AGK365" s="8"/>
      <x:c r="AGL365" s="8"/>
      <x:c r="AGM365" s="8"/>
      <x:c r="AGN365" s="8"/>
      <x:c r="AGO365" s="8"/>
      <x:c r="AGP365" s="8"/>
      <x:c r="AGQ365" s="8"/>
      <x:c r="AGR365" s="8"/>
      <x:c r="AGS365" s="8"/>
      <x:c r="AGT365" s="8"/>
      <x:c r="AGU365" s="8"/>
      <x:c r="AGV365" s="8"/>
      <x:c r="AGW365" s="8"/>
      <x:c r="AGX365" s="8"/>
      <x:c r="AGY365" s="8"/>
      <x:c r="AGZ365" s="8"/>
      <x:c r="AHA365" s="8"/>
      <x:c r="AHB365" s="8"/>
      <x:c r="AHC365" s="8"/>
      <x:c r="AHD365" s="8"/>
      <x:c r="AHE365" s="8"/>
      <x:c r="AHF365" s="8"/>
      <x:c r="AHG365" s="8"/>
      <x:c r="AHH365" s="8"/>
      <x:c r="AHI365" s="8"/>
      <x:c r="AHJ365" s="8"/>
      <x:c r="AHK365" s="8"/>
      <x:c r="AHL365" s="8"/>
      <x:c r="AHM365" s="8"/>
      <x:c r="AHN365" s="8"/>
      <x:c r="AHO365" s="8"/>
      <x:c r="AHP365" s="8"/>
      <x:c r="AHQ365" s="8"/>
      <x:c r="AHR365" s="8"/>
      <x:c r="AHS365" s="8"/>
      <x:c r="AHT365" s="8"/>
      <x:c r="AHU365" s="8"/>
      <x:c r="AHV365" s="8"/>
      <x:c r="AHW365" s="8"/>
      <x:c r="AHX365" s="8"/>
      <x:c r="AHY365" s="8"/>
      <x:c r="AHZ365" s="8"/>
      <x:c r="AIA365" s="8"/>
      <x:c r="AIB365" s="8"/>
      <x:c r="AIC365" s="8"/>
      <x:c r="AID365" s="8"/>
      <x:c r="AIE365" s="8"/>
      <x:c r="AIF365" s="8"/>
      <x:c r="AIG365" s="8"/>
      <x:c r="AIH365" s="8"/>
      <x:c r="AII365" s="8"/>
      <x:c r="AIJ365" s="8"/>
      <x:c r="AIK365" s="8"/>
      <x:c r="AIL365" s="8"/>
      <x:c r="AIM365" s="8"/>
      <x:c r="AIN365" s="8"/>
      <x:c r="AIO365" s="8"/>
      <x:c r="AIP365" s="8"/>
      <x:c r="AIQ365" s="8"/>
      <x:c r="AIR365" s="8"/>
      <x:c r="AIS365" s="8"/>
      <x:c r="AIT365" s="8"/>
      <x:c r="AIU365" s="8"/>
      <x:c r="AIV365" s="8"/>
      <x:c r="AIW365" s="8"/>
      <x:c r="AIX365" s="8"/>
      <x:c r="AIY365" s="8"/>
      <x:c r="AIZ365" s="8"/>
      <x:c r="AJA365" s="8"/>
      <x:c r="AJB365" s="8"/>
      <x:c r="AJC365" s="8"/>
      <x:c r="AJD365" s="8"/>
      <x:c r="AJE365" s="8"/>
      <x:c r="AJF365" s="8"/>
      <x:c r="AJG365" s="8"/>
      <x:c r="AJH365" s="8"/>
      <x:c r="AJI365" s="8"/>
      <x:c r="AJJ365" s="8"/>
      <x:c r="AJK365" s="8"/>
      <x:c r="AJL365" s="8"/>
      <x:c r="AJM365" s="8"/>
      <x:c r="AJN365" s="8"/>
      <x:c r="AJO365" s="8"/>
      <x:c r="AJP365" s="8"/>
      <x:c r="AJQ365" s="8"/>
      <x:c r="AJR365" s="8"/>
      <x:c r="AJS365" s="8"/>
      <x:c r="AJT365" s="8"/>
      <x:c r="AJU365" s="8"/>
      <x:c r="AJV365" s="8"/>
      <x:c r="AJW365" s="8"/>
      <x:c r="AJX365" s="8"/>
      <x:c r="AJY365" s="8"/>
      <x:c r="AJZ365" s="8"/>
      <x:c r="AKA365" s="8"/>
      <x:c r="AKB365" s="8"/>
      <x:c r="AKC365" s="8"/>
      <x:c r="AKD365" s="8"/>
      <x:c r="AKE365" s="8"/>
      <x:c r="AKF365" s="8"/>
      <x:c r="AKG365" s="8"/>
      <x:c r="AKH365" s="8"/>
      <x:c r="AKI365" s="8"/>
      <x:c r="AKJ365" s="8"/>
      <x:c r="AKK365" s="8"/>
      <x:c r="AKL365" s="8"/>
      <x:c r="AKM365" s="8"/>
      <x:c r="AKN365" s="8"/>
      <x:c r="AKO365" s="8"/>
      <x:c r="AKP365" s="8"/>
      <x:c r="AKQ365" s="8"/>
      <x:c r="AKR365" s="8"/>
      <x:c r="AKS365" s="8"/>
      <x:c r="AKT365" s="8"/>
      <x:c r="AKU365" s="8"/>
      <x:c r="AKV365" s="8"/>
      <x:c r="AKW365" s="8"/>
      <x:c r="AKX365" s="8"/>
      <x:c r="AKY365" s="8"/>
      <x:c r="AKZ365" s="8"/>
      <x:c r="ALA365" s="8"/>
      <x:c r="ALB365" s="8"/>
      <x:c r="ALC365" s="8"/>
      <x:c r="ALD365" s="8"/>
      <x:c r="ALE365" s="8"/>
      <x:c r="ALF365" s="8"/>
      <x:c r="ALG365" s="8"/>
      <x:c r="ALH365" s="8"/>
      <x:c r="ALI365" s="8"/>
      <x:c r="ALJ365" s="8"/>
      <x:c r="ALK365" s="8"/>
      <x:c r="ALL365" s="8"/>
      <x:c r="ALM365" s="8"/>
      <x:c r="ALN365" s="8"/>
      <x:c r="ALO365" s="8"/>
      <x:c r="ALP365" s="8"/>
      <x:c r="ALQ365" s="8"/>
      <x:c r="ALR365" s="8"/>
      <x:c r="ALS365" s="8"/>
      <x:c r="ALT365" s="8"/>
      <x:c r="ALU365" s="8"/>
      <x:c r="ALV365" s="8"/>
      <x:c r="ALW365" s="8"/>
      <x:c r="ALX365" s="8"/>
      <x:c r="ALY365" s="8"/>
      <x:c r="ALZ365" s="8"/>
      <x:c r="AMA365" s="8"/>
      <x:c r="AMB365" s="8"/>
      <x:c r="AMC365" s="8"/>
      <x:c r="AMD365" s="8"/>
      <x:c r="AME365" s="8"/>
      <x:c r="AMF365" s="8"/>
      <x:c r="AMG365" s="8"/>
      <x:c r="AMH365" s="8"/>
      <x:c r="AMI365" s="8"/>
      <x:c r="AMJ365" s="8"/>
      <x:c r="AMK365" s="8"/>
      <x:c r="AML365" s="8"/>
      <x:c r="AMM365" s="8"/>
      <x:c r="AMN365" s="8"/>
      <x:c r="AMO365" s="8"/>
      <x:c r="AMP365" s="8"/>
      <x:c r="AMQ365" s="8"/>
      <x:c r="AMR365" s="8"/>
      <x:c r="AMS365" s="8"/>
      <x:c r="AMT365" s="8"/>
      <x:c r="AMU365" s="8"/>
      <x:c r="AMV365" s="8"/>
      <x:c r="AMW365" s="8"/>
      <x:c r="AMX365" s="8"/>
      <x:c r="AMY365" s="8"/>
      <x:c r="AMZ365" s="8"/>
      <x:c r="ANA365" s="8"/>
      <x:c r="ANB365" s="8"/>
      <x:c r="ANC365" s="8"/>
      <x:c r="AND365" s="8"/>
      <x:c r="ANE365" s="8"/>
      <x:c r="ANF365" s="8"/>
      <x:c r="ANG365" s="8"/>
      <x:c r="ANH365" s="8"/>
      <x:c r="ANI365" s="8"/>
      <x:c r="ANJ365" s="8"/>
      <x:c r="ANK365" s="8"/>
      <x:c r="ANL365" s="8"/>
      <x:c r="ANM365" s="8"/>
      <x:c r="ANN365" s="8"/>
      <x:c r="ANO365" s="8"/>
      <x:c r="ANP365" s="8"/>
      <x:c r="ANQ365" s="8"/>
      <x:c r="ANR365" s="8"/>
      <x:c r="ANS365" s="8"/>
      <x:c r="ANT365" s="8"/>
      <x:c r="ANU365" s="8"/>
      <x:c r="ANV365" s="8"/>
      <x:c r="ANW365" s="8"/>
      <x:c r="ANX365" s="8"/>
      <x:c r="ANY365" s="8"/>
      <x:c r="ANZ365" s="8"/>
      <x:c r="AOA365" s="8"/>
      <x:c r="AOB365" s="8"/>
      <x:c r="AOC365" s="8"/>
      <x:c r="AOD365" s="8"/>
      <x:c r="AOE365" s="8"/>
      <x:c r="AOF365" s="8"/>
      <x:c r="AOG365" s="8"/>
      <x:c r="AOH365" s="8"/>
      <x:c r="AOI365" s="8"/>
      <x:c r="AOJ365" s="8"/>
      <x:c r="AOK365" s="8"/>
      <x:c r="AOL365" s="8"/>
      <x:c r="AOM365" s="8"/>
      <x:c r="AON365" s="8"/>
      <x:c r="AOO365" s="8"/>
      <x:c r="AOP365" s="8"/>
      <x:c r="AOQ365" s="8"/>
      <x:c r="AOR365" s="8"/>
      <x:c r="AOS365" s="8"/>
      <x:c r="AOT365" s="8"/>
      <x:c r="AOU365" s="8"/>
      <x:c r="AOV365" s="8"/>
      <x:c r="AOW365" s="8"/>
      <x:c r="AOX365" s="8"/>
      <x:c r="AOY365" s="8"/>
      <x:c r="AOZ365" s="8"/>
      <x:c r="APA365" s="8"/>
      <x:c r="APB365" s="8"/>
      <x:c r="APC365" s="8"/>
      <x:c r="APD365" s="8"/>
      <x:c r="APE365" s="8"/>
      <x:c r="APF365" s="8"/>
      <x:c r="APG365" s="8"/>
      <x:c r="APH365" s="8"/>
      <x:c r="API365" s="8"/>
      <x:c r="APJ365" s="8"/>
      <x:c r="APK365" s="8"/>
      <x:c r="APL365" s="8"/>
      <x:c r="APM365" s="8"/>
      <x:c r="APN365" s="8"/>
      <x:c r="APO365" s="8"/>
      <x:c r="APP365" s="8"/>
      <x:c r="APQ365" s="8"/>
      <x:c r="APR365" s="8"/>
      <x:c r="APS365" s="8"/>
      <x:c r="APT365" s="8"/>
      <x:c r="APU365" s="8"/>
      <x:c r="APV365" s="8"/>
      <x:c r="APW365" s="8"/>
      <x:c r="APX365" s="8"/>
      <x:c r="APY365" s="8"/>
      <x:c r="APZ365" s="8"/>
      <x:c r="AQA365" s="8"/>
      <x:c r="AQB365" s="8"/>
      <x:c r="AQC365" s="8"/>
      <x:c r="AQD365" s="8"/>
      <x:c r="AQE365" s="8"/>
      <x:c r="AQF365" s="8"/>
      <x:c r="AQG365" s="8"/>
      <x:c r="AQH365" s="8"/>
      <x:c r="AQI365" s="8"/>
      <x:c r="AQJ365" s="8"/>
      <x:c r="AQK365" s="8"/>
      <x:c r="AQL365" s="8"/>
      <x:c r="AQM365" s="8"/>
      <x:c r="AQN365" s="8"/>
      <x:c r="AQO365" s="8"/>
      <x:c r="AQP365" s="8"/>
      <x:c r="AQQ365" s="8"/>
      <x:c r="AQR365" s="8"/>
      <x:c r="AQS365" s="8"/>
      <x:c r="AQT365" s="8"/>
      <x:c r="AQU365" s="8"/>
      <x:c r="AQV365" s="8"/>
      <x:c r="AQW365" s="8"/>
      <x:c r="AQX365" s="8"/>
      <x:c r="AQY365" s="8"/>
      <x:c r="AQZ365" s="8"/>
      <x:c r="ARA365" s="8"/>
      <x:c r="ARB365" s="8"/>
      <x:c r="ARC365" s="8"/>
      <x:c r="ARD365" s="8"/>
      <x:c r="ARE365" s="8"/>
      <x:c r="ARF365" s="8"/>
      <x:c r="ARG365" s="8"/>
      <x:c r="ARH365" s="8"/>
      <x:c r="ARI365" s="8"/>
      <x:c r="ARJ365" s="8"/>
      <x:c r="ARK365" s="8"/>
      <x:c r="ARL365" s="8"/>
      <x:c r="ARM365" s="8"/>
      <x:c r="ARN365" s="8"/>
      <x:c r="ARO365" s="8"/>
      <x:c r="ARP365" s="8"/>
      <x:c r="ARQ365" s="8"/>
      <x:c r="ARR365" s="8"/>
      <x:c r="ARS365" s="8"/>
      <x:c r="ART365" s="8"/>
      <x:c r="ARU365" s="8"/>
      <x:c r="ARV365" s="8"/>
      <x:c r="ARW365" s="8"/>
      <x:c r="ARX365" s="8"/>
      <x:c r="ARY365" s="8"/>
      <x:c r="ARZ365" s="8"/>
      <x:c r="ASA365" s="8"/>
      <x:c r="ASB365" s="8"/>
      <x:c r="ASC365" s="8"/>
      <x:c r="ASD365" s="8"/>
      <x:c r="ASE365" s="8"/>
      <x:c r="ASF365" s="8"/>
      <x:c r="ASG365" s="8"/>
      <x:c r="ASH365" s="8"/>
      <x:c r="ASI365" s="8"/>
      <x:c r="ASJ365" s="8"/>
      <x:c r="ASK365" s="8"/>
      <x:c r="ASL365" s="8"/>
      <x:c r="ASM365" s="8"/>
      <x:c r="ASN365" s="8"/>
      <x:c r="ASO365" s="8"/>
      <x:c r="ASP365" s="8"/>
      <x:c r="ASQ365" s="8"/>
      <x:c r="ASR365" s="8"/>
      <x:c r="ASS365" s="8"/>
      <x:c r="AST365" s="8"/>
      <x:c r="ASU365" s="8"/>
      <x:c r="ASV365" s="8"/>
      <x:c r="ASW365" s="8"/>
      <x:c r="ASX365" s="8"/>
      <x:c r="ASY365" s="8"/>
      <x:c r="ASZ365" s="8"/>
      <x:c r="ATA365" s="8"/>
      <x:c r="ATB365" s="8"/>
      <x:c r="ATC365" s="8"/>
      <x:c r="ATD365" s="8"/>
      <x:c r="ATE365" s="8"/>
      <x:c r="ATF365" s="8"/>
      <x:c r="ATG365" s="8"/>
      <x:c r="ATH365" s="8"/>
      <x:c r="ATI365" s="8"/>
      <x:c r="ATJ365" s="8"/>
      <x:c r="ATK365" s="8"/>
      <x:c r="ATL365" s="8"/>
      <x:c r="ATM365" s="8"/>
      <x:c r="ATN365" s="8"/>
      <x:c r="ATO365" s="8"/>
      <x:c r="ATP365" s="8"/>
      <x:c r="ATQ365" s="8"/>
      <x:c r="ATR365" s="8"/>
      <x:c r="ATS365" s="8"/>
      <x:c r="ATT365" s="8"/>
      <x:c r="ATU365" s="8"/>
      <x:c r="ATV365" s="8"/>
      <x:c r="ATW365" s="8"/>
      <x:c r="ATX365" s="8"/>
      <x:c r="ATY365" s="8"/>
      <x:c r="ATZ365" s="8"/>
      <x:c r="AUA365" s="8"/>
      <x:c r="AUB365" s="8"/>
      <x:c r="AUC365" s="8"/>
      <x:c r="AUD365" s="8"/>
      <x:c r="AUE365" s="8"/>
      <x:c r="AUF365" s="8"/>
      <x:c r="AUG365" s="8"/>
      <x:c r="AUH365" s="8"/>
      <x:c r="AUI365" s="8"/>
      <x:c r="AUJ365" s="8"/>
      <x:c r="AUK365" s="8"/>
      <x:c r="AUL365" s="8"/>
      <x:c r="AUM365" s="8"/>
      <x:c r="AUN365" s="8"/>
      <x:c r="AUO365" s="8"/>
      <x:c r="AUP365" s="8"/>
      <x:c r="AUQ365" s="8"/>
      <x:c r="AUR365" s="8"/>
      <x:c r="AUS365" s="8"/>
      <x:c r="AUT365" s="8"/>
      <x:c r="AUU365" s="8"/>
      <x:c r="AUV365" s="8"/>
      <x:c r="AUW365" s="8"/>
      <x:c r="AUX365" s="8"/>
      <x:c r="AUY365" s="8"/>
      <x:c r="AUZ365" s="8"/>
      <x:c r="AVA365" s="8"/>
      <x:c r="AVB365" s="8"/>
      <x:c r="AVC365" s="8"/>
      <x:c r="AVD365" s="8"/>
      <x:c r="AVE365" s="8"/>
      <x:c r="AVF365" s="8"/>
      <x:c r="AVG365" s="8"/>
      <x:c r="AVH365" s="8"/>
      <x:c r="AVI365" s="8"/>
      <x:c r="AVJ365" s="8"/>
      <x:c r="AVK365" s="8"/>
      <x:c r="AVL365" s="8"/>
      <x:c r="AVM365" s="8"/>
      <x:c r="AVN365" s="8"/>
      <x:c r="AVO365" s="8"/>
      <x:c r="AVP365" s="8"/>
      <x:c r="AVQ365" s="8"/>
      <x:c r="AVR365" s="8"/>
      <x:c r="AVS365" s="8"/>
      <x:c r="AVT365" s="8"/>
      <x:c r="AVU365" s="8"/>
      <x:c r="AVV365" s="8"/>
      <x:c r="AVW365" s="8"/>
      <x:c r="AVX365" s="8"/>
      <x:c r="AVY365" s="8"/>
      <x:c r="AVZ365" s="8"/>
      <x:c r="AWA365" s="8"/>
      <x:c r="AWB365" s="8"/>
      <x:c r="AWC365" s="8"/>
      <x:c r="AWD365" s="8"/>
      <x:c r="AWE365" s="8"/>
      <x:c r="AWF365" s="8"/>
      <x:c r="AWG365" s="8"/>
      <x:c r="AWH365" s="8"/>
      <x:c r="AWI365" s="8"/>
      <x:c r="AWJ365" s="8"/>
      <x:c r="AWK365" s="8"/>
      <x:c r="AWL365" s="8"/>
      <x:c r="AWM365" s="8"/>
      <x:c r="AWN365" s="8"/>
      <x:c r="AWO365" s="8"/>
      <x:c r="AWP365" s="8"/>
      <x:c r="AWQ365" s="8"/>
      <x:c r="AWR365" s="8"/>
      <x:c r="AWS365" s="8"/>
      <x:c r="AWT365" s="8"/>
      <x:c r="AWU365" s="8"/>
      <x:c r="AWV365" s="8"/>
      <x:c r="AWW365" s="8"/>
      <x:c r="AWX365" s="8"/>
      <x:c r="AWY365" s="8"/>
      <x:c r="AWZ365" s="8"/>
      <x:c r="AXA365" s="8"/>
      <x:c r="AXB365" s="8"/>
      <x:c r="AXC365" s="8"/>
      <x:c r="AXD365" s="8"/>
      <x:c r="AXE365" s="8"/>
      <x:c r="AXF365" s="8"/>
      <x:c r="AXG365" s="8"/>
      <x:c r="AXH365" s="8"/>
      <x:c r="AXI365" s="8"/>
      <x:c r="AXJ365" s="8"/>
      <x:c r="AXK365" s="8"/>
      <x:c r="AXL365" s="8"/>
      <x:c r="AXM365" s="8"/>
      <x:c r="AXN365" s="8"/>
      <x:c r="AXO365" s="8"/>
      <x:c r="AXP365" s="8"/>
      <x:c r="AXQ365" s="8"/>
      <x:c r="AXR365" s="8"/>
      <x:c r="AXS365" s="8"/>
      <x:c r="AXT365" s="8"/>
      <x:c r="AXU365" s="8"/>
      <x:c r="AXV365" s="8"/>
      <x:c r="AXW365" s="8"/>
      <x:c r="AXX365" s="8"/>
      <x:c r="AXY365" s="8"/>
      <x:c r="AXZ365" s="8"/>
      <x:c r="AYA365" s="8"/>
      <x:c r="AYB365" s="8"/>
      <x:c r="AYC365" s="8"/>
      <x:c r="AYD365" s="8"/>
      <x:c r="AYE365" s="8"/>
      <x:c r="AYF365" s="8"/>
      <x:c r="AYG365" s="8"/>
      <x:c r="AYH365" s="8"/>
      <x:c r="AYI365" s="8"/>
      <x:c r="AYJ365" s="8"/>
      <x:c r="AYK365" s="8"/>
      <x:c r="AYL365" s="8"/>
      <x:c r="AYM365" s="8"/>
      <x:c r="AYN365" s="8"/>
      <x:c r="AYO365" s="8"/>
      <x:c r="AYP365" s="8"/>
      <x:c r="AYQ365" s="8"/>
      <x:c r="AYR365" s="8"/>
      <x:c r="AYS365" s="8"/>
      <x:c r="AYT365" s="8"/>
      <x:c r="AYU365" s="8"/>
      <x:c r="AYV365" s="8"/>
      <x:c r="AYW365" s="8"/>
      <x:c r="AYX365" s="8"/>
      <x:c r="AYY365" s="8"/>
      <x:c r="AYZ365" s="8"/>
      <x:c r="AZA365" s="8"/>
      <x:c r="AZB365" s="8"/>
      <x:c r="AZC365" s="8"/>
      <x:c r="AZD365" s="8"/>
      <x:c r="AZE365" s="8"/>
      <x:c r="AZF365" s="8"/>
      <x:c r="AZG365" s="8"/>
      <x:c r="AZH365" s="8"/>
      <x:c r="AZI365" s="8"/>
      <x:c r="AZJ365" s="8"/>
      <x:c r="AZK365" s="8"/>
      <x:c r="AZL365" s="8"/>
      <x:c r="AZM365" s="8"/>
      <x:c r="AZN365" s="8"/>
      <x:c r="AZO365" s="8"/>
      <x:c r="AZP365" s="8"/>
      <x:c r="AZQ365" s="8"/>
      <x:c r="AZR365" s="8"/>
      <x:c r="AZS365" s="8"/>
      <x:c r="AZT365" s="8"/>
      <x:c r="AZU365" s="8"/>
      <x:c r="AZV365" s="8"/>
      <x:c r="AZW365" s="8"/>
      <x:c r="AZX365" s="8"/>
      <x:c r="AZY365" s="8"/>
      <x:c r="AZZ365" s="8"/>
      <x:c r="BAA365" s="8"/>
      <x:c r="BAB365" s="8"/>
      <x:c r="BAC365" s="8"/>
      <x:c r="BAD365" s="8"/>
      <x:c r="BAE365" s="8"/>
      <x:c r="BAF365" s="8"/>
      <x:c r="BAG365" s="8"/>
      <x:c r="BAH365" s="8"/>
      <x:c r="BAI365" s="8"/>
      <x:c r="BAJ365" s="8"/>
      <x:c r="BAK365" s="8"/>
      <x:c r="BAL365" s="8"/>
      <x:c r="BAM365" s="8"/>
      <x:c r="BAN365" s="8"/>
      <x:c r="BAO365" s="8"/>
      <x:c r="BAP365" s="8"/>
      <x:c r="BAQ365" s="8"/>
      <x:c r="BAR365" s="8"/>
      <x:c r="BAS365" s="8"/>
      <x:c r="BAT365" s="8"/>
      <x:c r="BAU365" s="8"/>
      <x:c r="BAV365" s="8"/>
      <x:c r="BAW365" s="8"/>
      <x:c r="BAX365" s="8"/>
      <x:c r="BAY365" s="8"/>
      <x:c r="BAZ365" s="8"/>
      <x:c r="BBA365" s="8"/>
      <x:c r="BBB365" s="8"/>
      <x:c r="BBC365" s="8"/>
      <x:c r="BBD365" s="8"/>
      <x:c r="BBE365" s="8"/>
      <x:c r="BBF365" s="8"/>
      <x:c r="BBG365" s="8"/>
      <x:c r="BBH365" s="8"/>
      <x:c r="BBI365" s="8"/>
      <x:c r="BBJ365" s="8"/>
      <x:c r="BBK365" s="8"/>
      <x:c r="BBL365" s="8"/>
      <x:c r="BBM365" s="8"/>
      <x:c r="BBN365" s="8"/>
      <x:c r="BBO365" s="8"/>
      <x:c r="BBP365" s="8"/>
      <x:c r="BBQ365" s="8"/>
      <x:c r="BBR365" s="8"/>
      <x:c r="BBS365" s="8"/>
      <x:c r="BBT365" s="8"/>
      <x:c r="BBU365" s="8"/>
      <x:c r="BBV365" s="8"/>
      <x:c r="BBW365" s="8"/>
      <x:c r="BBX365" s="8"/>
      <x:c r="BBY365" s="8"/>
      <x:c r="BBZ365" s="8"/>
      <x:c r="BCA365" s="8"/>
      <x:c r="BCB365" s="8"/>
      <x:c r="BCC365" s="8"/>
      <x:c r="BCD365" s="8"/>
      <x:c r="BCE365" s="8"/>
      <x:c r="BCF365" s="8"/>
      <x:c r="BCG365" s="8"/>
      <x:c r="BCH365" s="8"/>
      <x:c r="BCI365" s="8"/>
      <x:c r="BCJ365" s="8"/>
      <x:c r="BCK365" s="8"/>
      <x:c r="BCL365" s="8"/>
      <x:c r="BCM365" s="8"/>
      <x:c r="BCN365" s="8"/>
      <x:c r="BCO365" s="8"/>
      <x:c r="BCP365" s="8"/>
      <x:c r="BCQ365" s="8"/>
      <x:c r="BCR365" s="8"/>
      <x:c r="BCS365" s="8"/>
      <x:c r="BCT365" s="8"/>
      <x:c r="BCU365" s="8"/>
      <x:c r="BCV365" s="8"/>
      <x:c r="BCW365" s="8"/>
      <x:c r="BCX365" s="8"/>
      <x:c r="BCY365" s="8"/>
      <x:c r="BCZ365" s="8"/>
      <x:c r="BDA365" s="8"/>
      <x:c r="BDB365" s="8"/>
      <x:c r="BDC365" s="8"/>
      <x:c r="BDD365" s="8"/>
      <x:c r="BDE365" s="8"/>
      <x:c r="BDF365" s="8"/>
      <x:c r="BDG365" s="8"/>
      <x:c r="BDH365" s="8"/>
      <x:c r="BDI365" s="8"/>
      <x:c r="BDJ365" s="8"/>
      <x:c r="BDK365" s="8"/>
      <x:c r="BDL365" s="8"/>
      <x:c r="BDM365" s="8"/>
      <x:c r="BDN365" s="8"/>
      <x:c r="BDO365" s="8"/>
      <x:c r="BDP365" s="8"/>
      <x:c r="BDQ365" s="8"/>
      <x:c r="BDR365" s="8"/>
      <x:c r="BDS365" s="8"/>
      <x:c r="BDT365" s="8"/>
      <x:c r="BDU365" s="8"/>
      <x:c r="BDV365" s="8"/>
      <x:c r="BDW365" s="8"/>
      <x:c r="BDX365" s="8"/>
      <x:c r="BDY365" s="8"/>
      <x:c r="BDZ365" s="8"/>
      <x:c r="BEA365" s="8"/>
      <x:c r="BEB365" s="8"/>
      <x:c r="BEC365" s="8"/>
      <x:c r="BED365" s="8"/>
      <x:c r="BEE365" s="8"/>
      <x:c r="BEF365" s="8"/>
      <x:c r="BEG365" s="8"/>
      <x:c r="BEH365" s="8"/>
      <x:c r="BEI365" s="8"/>
      <x:c r="BEJ365" s="8"/>
      <x:c r="BEK365" s="8"/>
      <x:c r="BEL365" s="8"/>
      <x:c r="BEM365" s="8"/>
      <x:c r="BEN365" s="8"/>
      <x:c r="BEO365" s="8"/>
      <x:c r="BEP365" s="8"/>
      <x:c r="BEQ365" s="8"/>
      <x:c r="BER365" s="8"/>
      <x:c r="BES365" s="8"/>
      <x:c r="BET365" s="8"/>
      <x:c r="BEU365" s="8"/>
      <x:c r="BEV365" s="8"/>
      <x:c r="BEW365" s="8"/>
      <x:c r="BEX365" s="8"/>
      <x:c r="BEY365" s="8"/>
      <x:c r="BEZ365" s="8"/>
      <x:c r="BFA365" s="8"/>
      <x:c r="BFB365" s="8"/>
      <x:c r="BFC365" s="8"/>
      <x:c r="BFD365" s="8"/>
      <x:c r="BFE365" s="8"/>
      <x:c r="BFF365" s="8"/>
      <x:c r="BFG365" s="8"/>
      <x:c r="BFH365" s="8"/>
      <x:c r="BFI365" s="8"/>
      <x:c r="BFJ365" s="8"/>
      <x:c r="BFK365" s="8"/>
      <x:c r="BFL365" s="8"/>
      <x:c r="BFM365" s="8"/>
      <x:c r="BFN365" s="8"/>
      <x:c r="BFO365" s="8"/>
      <x:c r="BFP365" s="8"/>
      <x:c r="BFQ365" s="8"/>
      <x:c r="BFR365" s="8"/>
      <x:c r="BFS365" s="8"/>
      <x:c r="BFT365" s="8"/>
      <x:c r="BFU365" s="8"/>
      <x:c r="BFV365" s="8"/>
      <x:c r="BFW365" s="8"/>
      <x:c r="BFX365" s="8"/>
      <x:c r="BFY365" s="8"/>
      <x:c r="BFZ365" s="8"/>
      <x:c r="BGA365" s="8"/>
      <x:c r="BGB365" s="8"/>
      <x:c r="BGC365" s="8"/>
      <x:c r="BGD365" s="8"/>
      <x:c r="BGE365" s="8"/>
      <x:c r="BGF365" s="8"/>
      <x:c r="BGG365" s="8"/>
      <x:c r="BGH365" s="8"/>
      <x:c r="BGI365" s="8"/>
      <x:c r="BGJ365" s="8"/>
      <x:c r="BGK365" s="8"/>
      <x:c r="BGL365" s="8"/>
      <x:c r="BGM365" s="8"/>
      <x:c r="BGN365" s="8"/>
      <x:c r="BGO365" s="8"/>
      <x:c r="BGP365" s="8"/>
      <x:c r="BGQ365" s="8"/>
      <x:c r="BGR365" s="8"/>
      <x:c r="BGS365" s="8"/>
      <x:c r="BGT365" s="8"/>
      <x:c r="BGU365" s="8"/>
      <x:c r="BGV365" s="8"/>
      <x:c r="BGW365" s="8"/>
      <x:c r="BGX365" s="8"/>
      <x:c r="BGY365" s="8"/>
      <x:c r="BGZ365" s="8"/>
      <x:c r="BHA365" s="8"/>
      <x:c r="BHB365" s="8"/>
      <x:c r="BHC365" s="8"/>
      <x:c r="BHD365" s="8"/>
      <x:c r="BHE365" s="8"/>
      <x:c r="BHF365" s="8"/>
      <x:c r="BHG365" s="8"/>
      <x:c r="BHH365" s="8"/>
      <x:c r="BHI365" s="8"/>
      <x:c r="BHJ365" s="8"/>
      <x:c r="BHK365" s="8"/>
      <x:c r="BHL365" s="8"/>
      <x:c r="BHM365" s="8"/>
      <x:c r="BHN365" s="8"/>
      <x:c r="BHO365" s="8"/>
      <x:c r="BHP365" s="8"/>
      <x:c r="BHQ365" s="8"/>
      <x:c r="BHR365" s="8"/>
      <x:c r="BHS365" s="8"/>
      <x:c r="BHT365" s="8"/>
      <x:c r="BHU365" s="8"/>
      <x:c r="BHV365" s="8"/>
      <x:c r="BHW365" s="8"/>
      <x:c r="BHX365" s="8"/>
      <x:c r="BHY365" s="8"/>
      <x:c r="BHZ365" s="8"/>
      <x:c r="BIA365" s="8"/>
      <x:c r="BIB365" s="8"/>
      <x:c r="BIC365" s="8"/>
      <x:c r="BID365" s="8"/>
      <x:c r="BIE365" s="8"/>
      <x:c r="BIF365" s="8"/>
      <x:c r="BIG365" s="8"/>
      <x:c r="BIH365" s="8"/>
      <x:c r="BII365" s="8"/>
      <x:c r="BIJ365" s="8"/>
      <x:c r="BIK365" s="8"/>
      <x:c r="BIL365" s="8"/>
      <x:c r="BIM365" s="8"/>
      <x:c r="BIN365" s="8"/>
      <x:c r="BIO365" s="8"/>
      <x:c r="BIP365" s="8"/>
      <x:c r="BIQ365" s="8"/>
      <x:c r="BIR365" s="8"/>
      <x:c r="BIS365" s="8"/>
      <x:c r="BIT365" s="8"/>
      <x:c r="BIU365" s="8"/>
      <x:c r="BIV365" s="8"/>
      <x:c r="BIW365" s="8"/>
      <x:c r="BIX365" s="8"/>
      <x:c r="BIY365" s="8"/>
      <x:c r="BIZ365" s="8"/>
      <x:c r="BJA365" s="8"/>
      <x:c r="BJB365" s="8"/>
      <x:c r="BJC365" s="8"/>
      <x:c r="BJD365" s="8"/>
      <x:c r="BJE365" s="8"/>
      <x:c r="BJF365" s="8"/>
      <x:c r="BJG365" s="8"/>
      <x:c r="BJH365" s="8"/>
      <x:c r="BJI365" s="8"/>
      <x:c r="BJJ365" s="8"/>
      <x:c r="BJK365" s="8"/>
      <x:c r="BJL365" s="8"/>
      <x:c r="BJM365" s="8"/>
      <x:c r="BJN365" s="8"/>
      <x:c r="BJO365" s="8"/>
      <x:c r="BJP365" s="8"/>
      <x:c r="BJQ365" s="8"/>
      <x:c r="BJR365" s="8"/>
      <x:c r="BJS365" s="8"/>
      <x:c r="BJT365" s="8"/>
      <x:c r="BJU365" s="8"/>
      <x:c r="BJV365" s="8"/>
      <x:c r="BJW365" s="8"/>
      <x:c r="BJX365" s="8"/>
      <x:c r="BJY365" s="8"/>
      <x:c r="BJZ365" s="8"/>
      <x:c r="BKA365" s="8"/>
      <x:c r="BKB365" s="8"/>
      <x:c r="BKC365" s="8"/>
      <x:c r="BKD365" s="8"/>
      <x:c r="BKE365" s="8"/>
      <x:c r="BKF365" s="8"/>
      <x:c r="BKG365" s="8"/>
      <x:c r="BKH365" s="8"/>
      <x:c r="BKI365" s="8"/>
      <x:c r="BKJ365" s="8"/>
      <x:c r="BKK365" s="8"/>
      <x:c r="BKL365" s="8"/>
      <x:c r="BKM365" s="8"/>
      <x:c r="BKN365" s="8"/>
      <x:c r="BKO365" s="8"/>
      <x:c r="BKP365" s="8"/>
      <x:c r="BKQ365" s="8"/>
      <x:c r="BKR365" s="8"/>
      <x:c r="BKS365" s="8"/>
      <x:c r="BKT365" s="8"/>
      <x:c r="BKU365" s="8"/>
      <x:c r="BKV365" s="8"/>
      <x:c r="BKW365" s="8"/>
      <x:c r="BKX365" s="8"/>
      <x:c r="BKY365" s="8"/>
      <x:c r="BKZ365" s="8"/>
      <x:c r="BLA365" s="8"/>
      <x:c r="BLB365" s="8"/>
      <x:c r="BLC365" s="8"/>
      <x:c r="BLD365" s="8"/>
      <x:c r="BLE365" s="8"/>
      <x:c r="BLF365" s="8"/>
      <x:c r="BLG365" s="8"/>
      <x:c r="BLH365" s="8"/>
      <x:c r="BLI365" s="8"/>
      <x:c r="BLJ365" s="8"/>
      <x:c r="BLK365" s="8"/>
      <x:c r="BLL365" s="8"/>
      <x:c r="BLM365" s="8"/>
      <x:c r="BLN365" s="8"/>
      <x:c r="BLO365" s="8"/>
      <x:c r="BLP365" s="8"/>
      <x:c r="BLQ365" s="8"/>
      <x:c r="BLR365" s="8"/>
      <x:c r="BLS365" s="8"/>
      <x:c r="BLT365" s="8"/>
      <x:c r="BLU365" s="8"/>
      <x:c r="BLV365" s="8"/>
      <x:c r="BLW365" s="8"/>
      <x:c r="BLX365" s="8"/>
      <x:c r="BLY365" s="8"/>
      <x:c r="BLZ365" s="8"/>
      <x:c r="BMA365" s="8"/>
      <x:c r="BMB365" s="8"/>
      <x:c r="BMC365" s="8"/>
      <x:c r="BMD365" s="8"/>
      <x:c r="BME365" s="8"/>
      <x:c r="BMF365" s="8"/>
      <x:c r="BMG365" s="8"/>
      <x:c r="BMH365" s="8"/>
      <x:c r="BMI365" s="8"/>
      <x:c r="BMJ365" s="8"/>
      <x:c r="BMK365" s="8"/>
      <x:c r="BML365" s="8"/>
      <x:c r="BMM365" s="8"/>
      <x:c r="BMN365" s="8"/>
      <x:c r="BMO365" s="8"/>
      <x:c r="BMP365" s="8"/>
      <x:c r="BMQ365" s="8"/>
      <x:c r="BMR365" s="8"/>
      <x:c r="BMS365" s="8"/>
      <x:c r="BMT365" s="8"/>
      <x:c r="BMU365" s="8"/>
      <x:c r="BMV365" s="8"/>
      <x:c r="BMW365" s="8"/>
      <x:c r="BMX365" s="8"/>
      <x:c r="BMY365" s="8"/>
      <x:c r="BMZ365" s="8"/>
      <x:c r="BNA365" s="8"/>
      <x:c r="BNB365" s="8"/>
      <x:c r="BNC365" s="8"/>
      <x:c r="BND365" s="8"/>
      <x:c r="BNE365" s="8"/>
      <x:c r="BNF365" s="8"/>
      <x:c r="BNG365" s="8"/>
      <x:c r="BNH365" s="8"/>
      <x:c r="BNI365" s="8"/>
      <x:c r="BNJ365" s="8"/>
      <x:c r="BNK365" s="8"/>
      <x:c r="BNL365" s="8"/>
      <x:c r="BNM365" s="8"/>
      <x:c r="BNN365" s="8"/>
      <x:c r="BNO365" s="8"/>
      <x:c r="BNP365" s="8"/>
      <x:c r="BNQ365" s="8"/>
      <x:c r="BNR365" s="8"/>
      <x:c r="BNS365" s="8"/>
      <x:c r="BNT365" s="8"/>
      <x:c r="BNU365" s="8"/>
      <x:c r="BNV365" s="8"/>
      <x:c r="BNW365" s="8"/>
      <x:c r="BNX365" s="8"/>
      <x:c r="BNY365" s="8"/>
      <x:c r="BNZ365" s="8"/>
      <x:c r="BOA365" s="8"/>
      <x:c r="BOB365" s="8"/>
      <x:c r="BOC365" s="8"/>
      <x:c r="BOD365" s="8"/>
      <x:c r="BOE365" s="8"/>
      <x:c r="BOF365" s="8"/>
      <x:c r="BOG365" s="8"/>
      <x:c r="BOH365" s="8"/>
      <x:c r="BOI365" s="8"/>
      <x:c r="BOJ365" s="8"/>
      <x:c r="BOK365" s="8"/>
      <x:c r="BOL365" s="8"/>
      <x:c r="BOM365" s="8"/>
      <x:c r="BON365" s="8"/>
      <x:c r="BOO365" s="8"/>
      <x:c r="BOP365" s="8"/>
      <x:c r="BOQ365" s="8"/>
      <x:c r="BOR365" s="8"/>
      <x:c r="BOS365" s="8"/>
      <x:c r="BOT365" s="8"/>
      <x:c r="BOU365" s="8"/>
      <x:c r="BOV365" s="8"/>
      <x:c r="BOW365" s="8"/>
      <x:c r="BOX365" s="8"/>
      <x:c r="BOY365" s="8"/>
      <x:c r="BOZ365" s="8"/>
      <x:c r="BPA365" s="8"/>
      <x:c r="BPB365" s="8"/>
      <x:c r="BPC365" s="8"/>
      <x:c r="BPD365" s="8"/>
      <x:c r="BPE365" s="8"/>
      <x:c r="BPF365" s="8"/>
      <x:c r="BPG365" s="8"/>
      <x:c r="BPH365" s="8"/>
      <x:c r="BPI365" s="8"/>
      <x:c r="BPJ365" s="8"/>
      <x:c r="BPK365" s="8"/>
      <x:c r="BPL365" s="8"/>
      <x:c r="BPM365" s="8"/>
      <x:c r="BPN365" s="8"/>
      <x:c r="BPO365" s="8"/>
      <x:c r="BPP365" s="8"/>
      <x:c r="BPQ365" s="8"/>
      <x:c r="BPR365" s="8"/>
      <x:c r="BPS365" s="8"/>
      <x:c r="BPT365" s="8"/>
      <x:c r="BPU365" s="8"/>
      <x:c r="BPV365" s="8"/>
      <x:c r="BPW365" s="8"/>
      <x:c r="BPX365" s="8"/>
      <x:c r="BPY365" s="8"/>
      <x:c r="BPZ365" s="8"/>
      <x:c r="BQA365" s="8"/>
      <x:c r="BQB365" s="8"/>
      <x:c r="BQC365" s="8"/>
      <x:c r="BQD365" s="8"/>
      <x:c r="BQE365" s="8"/>
      <x:c r="BQF365" s="8"/>
      <x:c r="BQG365" s="8"/>
      <x:c r="BQH365" s="8"/>
      <x:c r="BQI365" s="8"/>
      <x:c r="BQJ365" s="8"/>
      <x:c r="BQK365" s="8"/>
      <x:c r="BQL365" s="8"/>
      <x:c r="BQM365" s="8"/>
      <x:c r="BQN365" s="8"/>
      <x:c r="BQO365" s="8"/>
      <x:c r="BQP365" s="8"/>
      <x:c r="BQQ365" s="8"/>
      <x:c r="BQR365" s="8"/>
      <x:c r="BQS365" s="8"/>
      <x:c r="BQT365" s="8"/>
      <x:c r="BQU365" s="8"/>
      <x:c r="BQV365" s="8"/>
      <x:c r="BQW365" s="8"/>
      <x:c r="BQX365" s="8"/>
      <x:c r="BQY365" s="8"/>
      <x:c r="BQZ365" s="8"/>
      <x:c r="BRA365" s="8"/>
      <x:c r="BRB365" s="8"/>
      <x:c r="BRC365" s="8"/>
      <x:c r="BRD365" s="8"/>
      <x:c r="BRE365" s="8"/>
      <x:c r="BRF365" s="8"/>
      <x:c r="BRG365" s="8"/>
      <x:c r="BRH365" s="8"/>
      <x:c r="BRI365" s="8"/>
      <x:c r="BRJ365" s="8"/>
      <x:c r="BRK365" s="8"/>
      <x:c r="BRL365" s="8"/>
      <x:c r="BRM365" s="8"/>
      <x:c r="BRN365" s="8"/>
      <x:c r="BRO365" s="8"/>
      <x:c r="BRP365" s="8"/>
      <x:c r="BRQ365" s="8"/>
      <x:c r="BRR365" s="8"/>
      <x:c r="BRS365" s="8"/>
      <x:c r="BRT365" s="8"/>
      <x:c r="BRU365" s="8"/>
      <x:c r="BRV365" s="8"/>
      <x:c r="BRW365" s="8"/>
      <x:c r="BRX365" s="8"/>
      <x:c r="BRY365" s="8"/>
      <x:c r="BRZ365" s="8"/>
      <x:c r="BSA365" s="8"/>
      <x:c r="BSB365" s="8"/>
      <x:c r="BSC365" s="8"/>
      <x:c r="BSD365" s="8"/>
      <x:c r="BSE365" s="8"/>
      <x:c r="BSF365" s="8"/>
      <x:c r="BSG365" s="8"/>
      <x:c r="BSH365" s="8"/>
      <x:c r="BSI365" s="8"/>
      <x:c r="BSJ365" s="8"/>
      <x:c r="BSK365" s="8"/>
      <x:c r="BSL365" s="8"/>
      <x:c r="BSM365" s="8"/>
      <x:c r="BSN365" s="8"/>
      <x:c r="BSO365" s="8"/>
      <x:c r="BSP365" s="8"/>
      <x:c r="BSQ365" s="8"/>
      <x:c r="BSR365" s="8"/>
      <x:c r="BSS365" s="8"/>
      <x:c r="BST365" s="8"/>
      <x:c r="BSU365" s="8"/>
      <x:c r="BSV365" s="8"/>
      <x:c r="BSW365" s="8"/>
      <x:c r="BSX365" s="8"/>
      <x:c r="BSY365" s="8"/>
      <x:c r="BSZ365" s="8"/>
      <x:c r="BTA365" s="8"/>
      <x:c r="BTB365" s="8"/>
      <x:c r="BTC365" s="8"/>
      <x:c r="BTD365" s="8"/>
      <x:c r="BTE365" s="8"/>
      <x:c r="BTF365" s="8"/>
      <x:c r="BTG365" s="8"/>
      <x:c r="BTH365" s="8"/>
      <x:c r="BTI365" s="8"/>
      <x:c r="BTJ365" s="8"/>
      <x:c r="BTK365" s="8"/>
      <x:c r="BTL365" s="8"/>
      <x:c r="BTM365" s="8"/>
      <x:c r="BTN365" s="8"/>
      <x:c r="BTO365" s="8"/>
      <x:c r="BTP365" s="8"/>
      <x:c r="BTQ365" s="8"/>
      <x:c r="BTR365" s="8"/>
      <x:c r="BTS365" s="8"/>
      <x:c r="BTT365" s="8"/>
      <x:c r="BTU365" s="8"/>
      <x:c r="BTV365" s="8"/>
      <x:c r="BTW365" s="8"/>
      <x:c r="BTX365" s="8"/>
      <x:c r="BTY365" s="8"/>
      <x:c r="BTZ365" s="8"/>
      <x:c r="BUA365" s="8"/>
      <x:c r="BUB365" s="8"/>
      <x:c r="BUC365" s="8"/>
      <x:c r="BUD365" s="8"/>
      <x:c r="BUE365" s="8"/>
      <x:c r="BUF365" s="8"/>
      <x:c r="BUG365" s="8"/>
      <x:c r="BUH365" s="8"/>
      <x:c r="BUI365" s="8"/>
      <x:c r="BUJ365" s="8"/>
      <x:c r="BUK365" s="8"/>
      <x:c r="BUL365" s="8"/>
      <x:c r="BUM365" s="8"/>
      <x:c r="BUN365" s="8"/>
      <x:c r="BUO365" s="8"/>
      <x:c r="BUP365" s="8"/>
      <x:c r="BUQ365" s="8"/>
      <x:c r="BUR365" s="8"/>
      <x:c r="BUS365" s="8"/>
      <x:c r="BUT365" s="8"/>
      <x:c r="BUU365" s="8"/>
      <x:c r="BUV365" s="8"/>
      <x:c r="BUW365" s="8"/>
      <x:c r="BUX365" s="8"/>
      <x:c r="BUY365" s="8"/>
      <x:c r="BUZ365" s="8"/>
      <x:c r="BVA365" s="8"/>
      <x:c r="BVB365" s="8"/>
      <x:c r="BVC365" s="8"/>
      <x:c r="BVD365" s="8"/>
      <x:c r="BVE365" s="8"/>
      <x:c r="BVF365" s="8"/>
      <x:c r="BVG365" s="8"/>
      <x:c r="BVH365" s="8"/>
      <x:c r="BVI365" s="8"/>
      <x:c r="BVJ365" s="8"/>
      <x:c r="BVK365" s="8"/>
      <x:c r="BVL365" s="8"/>
      <x:c r="BVM365" s="8"/>
      <x:c r="BVN365" s="8"/>
      <x:c r="BVO365" s="8"/>
      <x:c r="BVP365" s="8"/>
      <x:c r="BVQ365" s="8"/>
      <x:c r="BVR365" s="8"/>
      <x:c r="BVS365" s="8"/>
      <x:c r="BVT365" s="8"/>
      <x:c r="BVU365" s="8"/>
      <x:c r="BVV365" s="8"/>
      <x:c r="BVW365" s="8"/>
      <x:c r="BVX365" s="8"/>
      <x:c r="BVY365" s="8"/>
      <x:c r="BVZ365" s="8"/>
      <x:c r="BWA365" s="8"/>
      <x:c r="BWB365" s="8"/>
      <x:c r="BWC365" s="8"/>
      <x:c r="BWD365" s="8"/>
      <x:c r="BWE365" s="8"/>
      <x:c r="BWF365" s="8"/>
      <x:c r="BWG365" s="8"/>
      <x:c r="BWH365" s="8"/>
      <x:c r="BWI365" s="8"/>
      <x:c r="BWJ365" s="8"/>
      <x:c r="BWK365" s="8"/>
      <x:c r="BWL365" s="8"/>
      <x:c r="BWM365" s="8"/>
      <x:c r="BWN365" s="8"/>
      <x:c r="BWO365" s="8"/>
      <x:c r="BWP365" s="8"/>
      <x:c r="BWQ365" s="8"/>
      <x:c r="BWR365" s="8"/>
      <x:c r="BWS365" s="8"/>
      <x:c r="BWT365" s="8"/>
      <x:c r="BWU365" s="8"/>
      <x:c r="BWV365" s="8"/>
      <x:c r="BWW365" s="8"/>
      <x:c r="BWX365" s="8"/>
      <x:c r="BWY365" s="8"/>
      <x:c r="BWZ365" s="8"/>
      <x:c r="BXA365" s="8"/>
      <x:c r="BXB365" s="8"/>
      <x:c r="BXC365" s="8"/>
      <x:c r="BXD365" s="8"/>
      <x:c r="BXE365" s="8"/>
      <x:c r="BXF365" s="8"/>
      <x:c r="BXG365" s="8"/>
      <x:c r="BXH365" s="8"/>
      <x:c r="BXI365" s="8"/>
      <x:c r="BXJ365" s="8"/>
      <x:c r="BXK365" s="8"/>
      <x:c r="BXL365" s="8"/>
      <x:c r="BXM365" s="8"/>
      <x:c r="BXN365" s="8"/>
      <x:c r="BXO365" s="8"/>
      <x:c r="BXP365" s="8"/>
      <x:c r="BXQ365" s="8"/>
      <x:c r="BXR365" s="8"/>
      <x:c r="BXS365" s="8"/>
      <x:c r="BXT365" s="8"/>
      <x:c r="BXU365" s="8"/>
      <x:c r="BXV365" s="8"/>
      <x:c r="BXW365" s="8"/>
      <x:c r="BXX365" s="8"/>
      <x:c r="BXY365" s="8"/>
      <x:c r="BXZ365" s="8"/>
      <x:c r="BYA365" s="8"/>
      <x:c r="BYB365" s="8"/>
      <x:c r="BYC365" s="8"/>
      <x:c r="BYD365" s="8"/>
      <x:c r="BYE365" s="8"/>
      <x:c r="BYF365" s="8"/>
      <x:c r="BYG365" s="8"/>
      <x:c r="BYH365" s="8"/>
      <x:c r="BYI365" s="8"/>
      <x:c r="BYJ365" s="8"/>
      <x:c r="BYK365" s="8"/>
      <x:c r="BYL365" s="8"/>
      <x:c r="BYM365" s="8"/>
      <x:c r="BYN365" s="8"/>
      <x:c r="BYO365" s="8"/>
      <x:c r="BYP365" s="8"/>
      <x:c r="BYQ365" s="8"/>
      <x:c r="BYR365" s="8"/>
      <x:c r="BYS365" s="8"/>
      <x:c r="BYT365" s="8"/>
      <x:c r="BYU365" s="8"/>
      <x:c r="BYV365" s="8"/>
      <x:c r="BYW365" s="8"/>
      <x:c r="BYX365" s="8"/>
      <x:c r="BYY365" s="8"/>
      <x:c r="BYZ365" s="8"/>
      <x:c r="BZA365" s="8"/>
      <x:c r="BZB365" s="8"/>
      <x:c r="BZC365" s="8"/>
      <x:c r="BZD365" s="8"/>
      <x:c r="BZE365" s="8"/>
      <x:c r="BZF365" s="8"/>
      <x:c r="BZG365" s="8"/>
      <x:c r="BZH365" s="8"/>
      <x:c r="BZI365" s="8"/>
      <x:c r="BZJ365" s="8"/>
      <x:c r="BZK365" s="8"/>
      <x:c r="BZL365" s="8"/>
      <x:c r="BZM365" s="8"/>
      <x:c r="BZN365" s="8"/>
      <x:c r="BZO365" s="8"/>
      <x:c r="BZP365" s="8"/>
      <x:c r="BZQ365" s="8"/>
      <x:c r="BZR365" s="8"/>
      <x:c r="BZS365" s="8"/>
      <x:c r="BZT365" s="8"/>
      <x:c r="BZU365" s="8"/>
      <x:c r="BZV365" s="8"/>
      <x:c r="BZW365" s="8"/>
      <x:c r="BZX365" s="8"/>
      <x:c r="BZY365" s="8"/>
      <x:c r="BZZ365" s="8"/>
      <x:c r="CAA365" s="8"/>
      <x:c r="CAB365" s="8"/>
      <x:c r="CAC365" s="8"/>
      <x:c r="CAD365" s="8"/>
      <x:c r="CAE365" s="8"/>
      <x:c r="CAF365" s="8"/>
      <x:c r="CAG365" s="8"/>
      <x:c r="CAH365" s="8"/>
      <x:c r="CAI365" s="8"/>
      <x:c r="CAJ365" s="8"/>
      <x:c r="CAK365" s="8"/>
      <x:c r="CAL365" s="8"/>
      <x:c r="CAM365" s="8"/>
      <x:c r="CAN365" s="8"/>
      <x:c r="CAO365" s="8"/>
      <x:c r="CAP365" s="8"/>
      <x:c r="CAQ365" s="8"/>
      <x:c r="CAR365" s="8"/>
      <x:c r="CAS365" s="8"/>
      <x:c r="CAT365" s="8"/>
      <x:c r="CAU365" s="8"/>
      <x:c r="CAV365" s="8"/>
      <x:c r="CAW365" s="8"/>
      <x:c r="CAX365" s="8"/>
      <x:c r="CAY365" s="8"/>
      <x:c r="CAZ365" s="8"/>
      <x:c r="CBA365" s="8"/>
      <x:c r="CBB365" s="8"/>
      <x:c r="CBC365" s="8"/>
      <x:c r="CBD365" s="8"/>
      <x:c r="CBE365" s="8"/>
      <x:c r="CBF365" s="8"/>
      <x:c r="CBG365" s="8"/>
      <x:c r="CBH365" s="8"/>
      <x:c r="CBI365" s="8"/>
      <x:c r="CBJ365" s="8"/>
      <x:c r="CBK365" s="8"/>
      <x:c r="CBL365" s="8"/>
      <x:c r="CBM365" s="8"/>
      <x:c r="CBN365" s="8"/>
      <x:c r="CBO365" s="8"/>
      <x:c r="CBP365" s="8"/>
      <x:c r="CBQ365" s="8"/>
      <x:c r="CBR365" s="8"/>
      <x:c r="CBS365" s="8"/>
      <x:c r="CBT365" s="8"/>
      <x:c r="CBU365" s="8"/>
      <x:c r="CBV365" s="8"/>
      <x:c r="CBW365" s="8"/>
      <x:c r="CBX365" s="8"/>
      <x:c r="CBY365" s="8"/>
      <x:c r="CBZ365" s="8"/>
      <x:c r="CCA365" s="8"/>
      <x:c r="CCB365" s="8"/>
      <x:c r="CCC365" s="8"/>
      <x:c r="CCD365" s="8"/>
      <x:c r="CCE365" s="8"/>
      <x:c r="CCF365" s="8"/>
      <x:c r="CCG365" s="8"/>
      <x:c r="CCH365" s="8"/>
      <x:c r="CCI365" s="8"/>
      <x:c r="CCJ365" s="8"/>
      <x:c r="CCK365" s="8"/>
      <x:c r="CCL365" s="8"/>
      <x:c r="CCM365" s="8"/>
      <x:c r="CCN365" s="8"/>
      <x:c r="CCO365" s="8"/>
      <x:c r="CCP365" s="8"/>
      <x:c r="CCQ365" s="8"/>
      <x:c r="CCR365" s="8"/>
      <x:c r="CCS365" s="8"/>
      <x:c r="CCT365" s="8"/>
      <x:c r="CCU365" s="8"/>
      <x:c r="CCV365" s="8"/>
      <x:c r="CCW365" s="8"/>
      <x:c r="CCX365" s="8"/>
      <x:c r="CCY365" s="8"/>
      <x:c r="CCZ365" s="8"/>
      <x:c r="CDA365" s="8"/>
      <x:c r="CDB365" s="8"/>
      <x:c r="CDC365" s="8"/>
      <x:c r="CDD365" s="8"/>
      <x:c r="CDE365" s="8"/>
      <x:c r="CDF365" s="8"/>
      <x:c r="CDG365" s="8"/>
      <x:c r="CDH365" s="8"/>
      <x:c r="CDI365" s="8"/>
      <x:c r="CDJ365" s="8"/>
      <x:c r="CDK365" s="8"/>
      <x:c r="CDL365" s="8"/>
      <x:c r="CDM365" s="8"/>
      <x:c r="CDN365" s="8"/>
      <x:c r="CDO365" s="8"/>
      <x:c r="CDP365" s="8"/>
      <x:c r="CDQ365" s="8"/>
      <x:c r="CDR365" s="8"/>
      <x:c r="CDS365" s="8"/>
      <x:c r="CDT365" s="8"/>
      <x:c r="CDU365" s="8"/>
      <x:c r="CDV365" s="8"/>
      <x:c r="CDW365" s="8"/>
      <x:c r="CDX365" s="8"/>
      <x:c r="CDY365" s="8"/>
      <x:c r="CDZ365" s="8"/>
      <x:c r="CEA365" s="8"/>
      <x:c r="CEB365" s="8"/>
      <x:c r="CEC365" s="8"/>
      <x:c r="CED365" s="8"/>
      <x:c r="CEE365" s="8"/>
      <x:c r="CEF365" s="8"/>
      <x:c r="CEG365" s="8"/>
      <x:c r="CEH365" s="8"/>
      <x:c r="CEI365" s="8"/>
      <x:c r="CEJ365" s="8"/>
      <x:c r="CEK365" s="8"/>
      <x:c r="CEL365" s="8"/>
      <x:c r="CEM365" s="8"/>
      <x:c r="CEN365" s="8"/>
      <x:c r="CEO365" s="8"/>
      <x:c r="CEP365" s="8"/>
      <x:c r="CEQ365" s="8"/>
      <x:c r="CER365" s="8"/>
      <x:c r="CES365" s="8"/>
      <x:c r="CET365" s="8"/>
      <x:c r="CEU365" s="8"/>
      <x:c r="CEV365" s="8"/>
      <x:c r="CEW365" s="8"/>
      <x:c r="CEX365" s="8"/>
      <x:c r="CEY365" s="8"/>
      <x:c r="CEZ365" s="8"/>
      <x:c r="CFA365" s="8"/>
      <x:c r="CFB365" s="8"/>
      <x:c r="CFC365" s="8"/>
      <x:c r="CFD365" s="8"/>
      <x:c r="CFE365" s="8"/>
      <x:c r="CFF365" s="8"/>
      <x:c r="CFG365" s="8"/>
      <x:c r="CFH365" s="8"/>
      <x:c r="CFI365" s="8"/>
      <x:c r="CFJ365" s="8"/>
      <x:c r="CFK365" s="8"/>
      <x:c r="CFL365" s="8"/>
      <x:c r="CFM365" s="8"/>
      <x:c r="CFN365" s="8"/>
      <x:c r="CFO365" s="8"/>
      <x:c r="CFP365" s="8"/>
      <x:c r="CFQ365" s="8"/>
      <x:c r="CFR365" s="8"/>
      <x:c r="CFS365" s="8"/>
      <x:c r="CFT365" s="8"/>
      <x:c r="CFU365" s="8"/>
      <x:c r="CFV365" s="8"/>
      <x:c r="CFW365" s="8"/>
      <x:c r="CFX365" s="8"/>
      <x:c r="CFY365" s="8"/>
      <x:c r="CFZ365" s="8"/>
      <x:c r="CGA365" s="8"/>
      <x:c r="CGB365" s="8"/>
      <x:c r="CGC365" s="8"/>
      <x:c r="CGD365" s="8"/>
      <x:c r="CGE365" s="8"/>
      <x:c r="CGF365" s="8"/>
      <x:c r="CGG365" s="8"/>
      <x:c r="CGH365" s="8"/>
      <x:c r="CGI365" s="8"/>
      <x:c r="CGJ365" s="8"/>
      <x:c r="CGK365" s="8"/>
      <x:c r="CGL365" s="8"/>
      <x:c r="CGM365" s="8"/>
      <x:c r="CGN365" s="8"/>
      <x:c r="CGO365" s="8"/>
      <x:c r="CGP365" s="8"/>
      <x:c r="CGQ365" s="8"/>
      <x:c r="CGR365" s="8"/>
      <x:c r="CGS365" s="8"/>
      <x:c r="CGT365" s="8"/>
      <x:c r="CGU365" s="8"/>
      <x:c r="CGV365" s="8"/>
      <x:c r="CGW365" s="8"/>
      <x:c r="CGX365" s="8"/>
      <x:c r="CGY365" s="8"/>
      <x:c r="CGZ365" s="8"/>
      <x:c r="CHA365" s="8"/>
      <x:c r="CHB365" s="8"/>
      <x:c r="CHC365" s="8"/>
      <x:c r="CHD365" s="8"/>
      <x:c r="CHE365" s="8"/>
      <x:c r="CHF365" s="8"/>
      <x:c r="CHG365" s="8"/>
      <x:c r="CHH365" s="8"/>
      <x:c r="CHI365" s="8"/>
      <x:c r="CHJ365" s="8"/>
      <x:c r="CHK365" s="8"/>
      <x:c r="CHL365" s="8"/>
      <x:c r="CHM365" s="8"/>
      <x:c r="CHN365" s="8"/>
      <x:c r="CHO365" s="8"/>
      <x:c r="CHP365" s="8"/>
      <x:c r="CHQ365" s="8"/>
      <x:c r="CHR365" s="8"/>
      <x:c r="CHS365" s="8"/>
      <x:c r="CHT365" s="8"/>
      <x:c r="CHU365" s="8"/>
      <x:c r="CHV365" s="8"/>
      <x:c r="CHW365" s="8"/>
      <x:c r="CHX365" s="8"/>
      <x:c r="CHY365" s="8"/>
      <x:c r="CHZ365" s="8"/>
      <x:c r="CIA365" s="8"/>
      <x:c r="CIB365" s="8"/>
      <x:c r="CIC365" s="8"/>
      <x:c r="CID365" s="8"/>
      <x:c r="CIE365" s="8"/>
      <x:c r="CIF365" s="8"/>
      <x:c r="CIG365" s="8"/>
      <x:c r="CIH365" s="8"/>
      <x:c r="CII365" s="8"/>
      <x:c r="CIJ365" s="8"/>
      <x:c r="CIK365" s="8"/>
      <x:c r="CIL365" s="8"/>
      <x:c r="CIM365" s="8"/>
      <x:c r="CIN365" s="8"/>
      <x:c r="CIO365" s="8"/>
      <x:c r="CIP365" s="8"/>
      <x:c r="CIQ365" s="8"/>
      <x:c r="CIR365" s="8"/>
      <x:c r="CIS365" s="8"/>
      <x:c r="CIT365" s="8"/>
      <x:c r="CIU365" s="8"/>
      <x:c r="CIV365" s="8"/>
      <x:c r="CIW365" s="8"/>
      <x:c r="CIX365" s="8"/>
      <x:c r="CIY365" s="8"/>
      <x:c r="CIZ365" s="8"/>
      <x:c r="CJA365" s="8"/>
      <x:c r="CJB365" s="8"/>
      <x:c r="CJC365" s="8"/>
      <x:c r="CJD365" s="8"/>
      <x:c r="CJE365" s="8"/>
      <x:c r="CJF365" s="8"/>
      <x:c r="CJG365" s="8"/>
      <x:c r="CJH365" s="8"/>
      <x:c r="CJI365" s="8"/>
      <x:c r="CJJ365" s="8"/>
      <x:c r="CJK365" s="8"/>
      <x:c r="CJL365" s="8"/>
      <x:c r="CJM365" s="8"/>
      <x:c r="CJN365" s="8"/>
      <x:c r="CJO365" s="8"/>
      <x:c r="CJP365" s="8"/>
      <x:c r="CJQ365" s="8"/>
      <x:c r="CJR365" s="8"/>
      <x:c r="CJS365" s="8"/>
      <x:c r="CJT365" s="8"/>
      <x:c r="CJU365" s="8"/>
      <x:c r="CJV365" s="8"/>
      <x:c r="CJW365" s="8"/>
      <x:c r="CJX365" s="8"/>
      <x:c r="CJY365" s="8"/>
      <x:c r="CJZ365" s="8"/>
      <x:c r="CKA365" s="8"/>
      <x:c r="CKB365" s="8"/>
      <x:c r="CKC365" s="8"/>
      <x:c r="CKD365" s="8"/>
      <x:c r="CKE365" s="8"/>
      <x:c r="CKF365" s="8"/>
      <x:c r="CKG365" s="8"/>
      <x:c r="CKH365" s="8"/>
      <x:c r="CKI365" s="8"/>
      <x:c r="CKJ365" s="8"/>
      <x:c r="CKK365" s="8"/>
      <x:c r="CKL365" s="8"/>
      <x:c r="CKM365" s="8"/>
      <x:c r="CKN365" s="8"/>
      <x:c r="CKO365" s="8"/>
      <x:c r="CKP365" s="8"/>
      <x:c r="CKQ365" s="8"/>
      <x:c r="CKR365" s="8"/>
      <x:c r="CKS365" s="8"/>
      <x:c r="CKT365" s="8"/>
      <x:c r="CKU365" s="8"/>
      <x:c r="CKV365" s="8"/>
      <x:c r="CKW365" s="8"/>
      <x:c r="CKX365" s="8"/>
      <x:c r="CKY365" s="8"/>
      <x:c r="CKZ365" s="8"/>
      <x:c r="CLA365" s="8"/>
      <x:c r="CLB365" s="8"/>
      <x:c r="CLC365" s="8"/>
      <x:c r="CLD365" s="8"/>
      <x:c r="CLE365" s="8"/>
      <x:c r="CLF365" s="8"/>
      <x:c r="CLG365" s="8"/>
      <x:c r="CLH365" s="8"/>
      <x:c r="CLI365" s="8"/>
      <x:c r="CLJ365" s="8"/>
      <x:c r="CLK365" s="8"/>
      <x:c r="CLL365" s="8"/>
      <x:c r="CLM365" s="8"/>
      <x:c r="CLN365" s="8"/>
      <x:c r="CLO365" s="8"/>
      <x:c r="CLP365" s="8"/>
      <x:c r="CLQ365" s="8"/>
      <x:c r="CLR365" s="8"/>
      <x:c r="CLS365" s="8"/>
      <x:c r="CLT365" s="8"/>
      <x:c r="CLU365" s="8"/>
      <x:c r="CLV365" s="8"/>
      <x:c r="CLW365" s="8"/>
      <x:c r="CLX365" s="8"/>
      <x:c r="CLY365" s="8"/>
      <x:c r="CLZ365" s="8"/>
      <x:c r="CMA365" s="8"/>
      <x:c r="CMB365" s="8"/>
      <x:c r="CMC365" s="8"/>
      <x:c r="CMD365" s="8"/>
      <x:c r="CME365" s="8"/>
      <x:c r="CMF365" s="8"/>
      <x:c r="CMG365" s="8"/>
      <x:c r="CMH365" s="8"/>
      <x:c r="CMI365" s="8"/>
      <x:c r="CMJ365" s="8"/>
      <x:c r="CMK365" s="8"/>
      <x:c r="CML365" s="8"/>
      <x:c r="CMM365" s="8"/>
      <x:c r="CMN365" s="8"/>
      <x:c r="CMO365" s="8"/>
      <x:c r="CMP365" s="8"/>
      <x:c r="CMQ365" s="8"/>
      <x:c r="CMR365" s="8"/>
      <x:c r="CMS365" s="8"/>
      <x:c r="CMT365" s="8"/>
      <x:c r="CMU365" s="8"/>
      <x:c r="CMV365" s="8"/>
      <x:c r="CMW365" s="8"/>
      <x:c r="CMX365" s="8"/>
      <x:c r="CMY365" s="8"/>
      <x:c r="CMZ365" s="8"/>
      <x:c r="CNA365" s="8"/>
      <x:c r="CNB365" s="8"/>
      <x:c r="CNC365" s="8"/>
      <x:c r="CND365" s="8"/>
      <x:c r="CNE365" s="8"/>
      <x:c r="CNF365" s="8"/>
      <x:c r="CNG365" s="8"/>
      <x:c r="CNH365" s="8"/>
      <x:c r="CNI365" s="8"/>
      <x:c r="CNJ365" s="8"/>
      <x:c r="CNK365" s="8"/>
      <x:c r="CNL365" s="8"/>
      <x:c r="CNM365" s="8"/>
      <x:c r="CNN365" s="8"/>
      <x:c r="CNO365" s="8"/>
    </x:row>
    <x:row r="366" spans="1:2407" s="20" customFormat="1">
      <x:c r="A366" s="1"/>
      <x:c r="B366" s="7"/>
      <x:c r="C366" s="7"/>
      <x:c r="D366" s="7"/>
      <x:c r="E366" s="7"/>
      <x:c r="F366" s="7"/>
      <x:c r="G366" s="8"/>
      <x:c r="H366" s="8"/>
      <x:c r="I366" s="8"/>
      <x:c r="J366" s="8"/>
      <x:c r="K366" s="8"/>
      <x:c r="L366" s="8"/>
      <x:c r="M366" s="8"/>
      <x:c r="N366" s="8"/>
      <x:c r="O366" s="8"/>
      <x:c r="P366" s="8"/>
      <x:c r="Q366" s="8"/>
      <x:c r="R366" s="8"/>
      <x:c r="S366" s="8"/>
      <x:c r="T366" s="8"/>
      <x:c r="U366" s="8"/>
      <x:c r="V366" s="8"/>
      <x:c r="W366" s="8"/>
      <x:c r="X366" s="8"/>
      <x:c r="Y366" s="8"/>
      <x:c r="Z366" s="8"/>
      <x:c r="AA366" s="8"/>
      <x:c r="AB366" s="8"/>
      <x:c r="AC366" s="8"/>
      <x:c r="AD366" s="8"/>
      <x:c r="AE366" s="8"/>
      <x:c r="AF366" s="8"/>
      <x:c r="AG366" s="8"/>
      <x:c r="AH366" s="8"/>
      <x:c r="AI366" s="8"/>
      <x:c r="AJ366" s="8"/>
      <x:c r="AK366" s="8"/>
      <x:c r="AL366" s="8"/>
      <x:c r="AM366" s="8"/>
      <x:c r="AN366" s="8"/>
      <x:c r="AO366" s="8"/>
      <x:c r="AP366" s="8"/>
      <x:c r="AQ366" s="8"/>
      <x:c r="AR366" s="8"/>
      <x:c r="AS366" s="8"/>
      <x:c r="AT366" s="8"/>
      <x:c r="AU366" s="8"/>
      <x:c r="AV366" s="8"/>
      <x:c r="AW366" s="8"/>
      <x:c r="AX366" s="8"/>
      <x:c r="AY366" s="8"/>
      <x:c r="AZ366" s="8"/>
      <x:c r="BA366" s="8"/>
      <x:c r="BB366" s="8"/>
      <x:c r="BC366" s="8"/>
      <x:c r="BD366" s="8"/>
      <x:c r="BE366" s="8"/>
      <x:c r="BF366" s="8"/>
      <x:c r="BG366" s="8"/>
      <x:c r="BH366" s="8"/>
      <x:c r="BI366" s="8"/>
      <x:c r="BJ366" s="8"/>
      <x:c r="BK366" s="8"/>
      <x:c r="BL366" s="8"/>
      <x:c r="BM366" s="8"/>
      <x:c r="BN366" s="8"/>
      <x:c r="BO366" s="8"/>
      <x:c r="BP366" s="8"/>
      <x:c r="BQ366" s="8"/>
      <x:c r="BR366" s="8"/>
      <x:c r="BS366" s="8"/>
      <x:c r="BT366" s="8"/>
      <x:c r="BU366" s="8"/>
      <x:c r="BV366" s="8"/>
      <x:c r="BW366" s="8"/>
      <x:c r="BX366" s="8"/>
      <x:c r="BY366" s="8"/>
      <x:c r="BZ366" s="8"/>
      <x:c r="CA366" s="8"/>
      <x:c r="CB366" s="8"/>
      <x:c r="CC366" s="8"/>
      <x:c r="CD366" s="8"/>
      <x:c r="CE366" s="8"/>
      <x:c r="CF366" s="8"/>
      <x:c r="CG366" s="8"/>
      <x:c r="CH366" s="8"/>
      <x:c r="CI366" s="8"/>
      <x:c r="CJ366" s="8"/>
      <x:c r="CK366" s="8"/>
      <x:c r="CL366" s="8"/>
      <x:c r="CM366" s="8"/>
      <x:c r="CN366" s="8"/>
      <x:c r="CO366" s="8"/>
      <x:c r="CP366" s="8"/>
      <x:c r="CQ366" s="8"/>
      <x:c r="CR366" s="8"/>
      <x:c r="CS366" s="8"/>
      <x:c r="CT366" s="8"/>
      <x:c r="CU366" s="8"/>
      <x:c r="CV366" s="8"/>
      <x:c r="CW366" s="8"/>
      <x:c r="CX366" s="8"/>
      <x:c r="CY366" s="8"/>
      <x:c r="CZ366" s="8"/>
      <x:c r="DA366" s="8"/>
      <x:c r="DB366" s="8"/>
      <x:c r="DC366" s="8"/>
      <x:c r="DD366" s="8"/>
      <x:c r="DE366" s="8"/>
      <x:c r="DF366" s="8"/>
      <x:c r="DG366" s="8"/>
      <x:c r="DH366" s="8"/>
      <x:c r="DI366" s="8"/>
      <x:c r="DJ366" s="8"/>
      <x:c r="DK366" s="8"/>
      <x:c r="DL366" s="8"/>
      <x:c r="DM366" s="8"/>
      <x:c r="DN366" s="8"/>
      <x:c r="DO366" s="8"/>
      <x:c r="DP366" s="8"/>
      <x:c r="DQ366" s="8"/>
      <x:c r="DR366" s="8"/>
      <x:c r="DS366" s="8"/>
      <x:c r="DT366" s="8"/>
      <x:c r="DU366" s="8"/>
      <x:c r="DV366" s="8"/>
      <x:c r="DW366" s="8"/>
      <x:c r="DX366" s="8"/>
      <x:c r="DY366" s="8"/>
      <x:c r="DZ366" s="8"/>
      <x:c r="EA366" s="8"/>
      <x:c r="EB366" s="8"/>
      <x:c r="EC366" s="8"/>
      <x:c r="ED366" s="8"/>
      <x:c r="EE366" s="8"/>
      <x:c r="EF366" s="8"/>
      <x:c r="EG366" s="8"/>
      <x:c r="EH366" s="8"/>
      <x:c r="EI366" s="8"/>
      <x:c r="EJ366" s="8"/>
      <x:c r="EK366" s="8"/>
      <x:c r="EL366" s="8"/>
      <x:c r="EM366" s="8"/>
      <x:c r="EN366" s="8"/>
      <x:c r="EO366" s="8"/>
      <x:c r="EP366" s="8"/>
      <x:c r="EQ366" s="8"/>
      <x:c r="ER366" s="8"/>
      <x:c r="ES366" s="8"/>
      <x:c r="ET366" s="8"/>
      <x:c r="EU366" s="8"/>
      <x:c r="EV366" s="8"/>
      <x:c r="EW366" s="8"/>
      <x:c r="EX366" s="8"/>
      <x:c r="EY366" s="8"/>
      <x:c r="EZ366" s="8"/>
      <x:c r="FA366" s="8"/>
      <x:c r="FB366" s="8"/>
      <x:c r="FC366" s="8"/>
      <x:c r="FD366" s="8"/>
      <x:c r="FE366" s="8"/>
      <x:c r="FF366" s="8"/>
      <x:c r="FG366" s="8"/>
      <x:c r="FH366" s="8"/>
      <x:c r="FI366" s="8"/>
      <x:c r="FJ366" s="8"/>
      <x:c r="FK366" s="8"/>
      <x:c r="FL366" s="8"/>
      <x:c r="FM366" s="8"/>
      <x:c r="FN366" s="8"/>
      <x:c r="FO366" s="8"/>
      <x:c r="FP366" s="8"/>
      <x:c r="FQ366" s="8"/>
      <x:c r="FR366" s="8"/>
      <x:c r="FS366" s="8"/>
      <x:c r="FT366" s="8"/>
      <x:c r="FU366" s="8"/>
      <x:c r="FV366" s="8"/>
      <x:c r="FW366" s="8"/>
      <x:c r="FX366" s="8"/>
      <x:c r="FY366" s="8"/>
      <x:c r="FZ366" s="8"/>
      <x:c r="GA366" s="8"/>
      <x:c r="GB366" s="8"/>
      <x:c r="GC366" s="8"/>
      <x:c r="GD366" s="8"/>
      <x:c r="GE366" s="8"/>
      <x:c r="GF366" s="8"/>
      <x:c r="GG366" s="8"/>
      <x:c r="GH366" s="8"/>
      <x:c r="GI366" s="8"/>
      <x:c r="GJ366" s="8"/>
      <x:c r="GK366" s="8"/>
      <x:c r="GL366" s="8"/>
      <x:c r="GM366" s="8"/>
      <x:c r="GN366" s="8"/>
      <x:c r="GO366" s="8"/>
      <x:c r="GP366" s="8"/>
      <x:c r="GQ366" s="8"/>
      <x:c r="GR366" s="8"/>
      <x:c r="GS366" s="8"/>
      <x:c r="GT366" s="8"/>
      <x:c r="GU366" s="8"/>
      <x:c r="GV366" s="8"/>
      <x:c r="GW366" s="8"/>
      <x:c r="GX366" s="8"/>
      <x:c r="GY366" s="8"/>
      <x:c r="GZ366" s="8"/>
      <x:c r="HA366" s="8"/>
      <x:c r="HB366" s="8"/>
      <x:c r="HC366" s="8"/>
      <x:c r="HD366" s="8"/>
      <x:c r="HE366" s="8"/>
      <x:c r="HF366" s="8"/>
      <x:c r="HG366" s="8"/>
      <x:c r="HH366" s="8"/>
      <x:c r="HI366" s="8"/>
      <x:c r="HJ366" s="8"/>
      <x:c r="HK366" s="8"/>
      <x:c r="HL366" s="8"/>
      <x:c r="HM366" s="8"/>
      <x:c r="HN366" s="8"/>
      <x:c r="HO366" s="8"/>
      <x:c r="HP366" s="8"/>
      <x:c r="HQ366" s="8"/>
      <x:c r="HR366" s="8"/>
      <x:c r="HS366" s="8"/>
      <x:c r="HT366" s="8"/>
      <x:c r="HU366" s="8"/>
      <x:c r="HV366" s="8"/>
      <x:c r="HW366" s="8"/>
      <x:c r="HX366" s="8"/>
      <x:c r="HY366" s="8"/>
      <x:c r="HZ366" s="8"/>
      <x:c r="IA366" s="8"/>
      <x:c r="IB366" s="8"/>
      <x:c r="IC366" s="8"/>
      <x:c r="ID366" s="8"/>
      <x:c r="IE366" s="8"/>
      <x:c r="IF366" s="8"/>
      <x:c r="IG366" s="8"/>
      <x:c r="IH366" s="8"/>
      <x:c r="II366" s="8"/>
      <x:c r="IJ366" s="8"/>
      <x:c r="IK366" s="8"/>
      <x:c r="IL366" s="8"/>
      <x:c r="IM366" s="8"/>
      <x:c r="IN366" s="8"/>
      <x:c r="IO366" s="8"/>
      <x:c r="IP366" s="8"/>
      <x:c r="IQ366" s="8"/>
      <x:c r="IR366" s="8"/>
      <x:c r="IS366" s="8"/>
      <x:c r="IT366" s="8"/>
      <x:c r="IU366" s="8"/>
      <x:c r="IV366" s="8"/>
      <x:c r="IW366" s="8"/>
      <x:c r="IX366" s="8"/>
      <x:c r="IY366" s="8"/>
      <x:c r="IZ366" s="8"/>
      <x:c r="JA366" s="8"/>
      <x:c r="JB366" s="8"/>
      <x:c r="JC366" s="8"/>
      <x:c r="JD366" s="8"/>
      <x:c r="JE366" s="8"/>
      <x:c r="JF366" s="8"/>
      <x:c r="JG366" s="8"/>
      <x:c r="JH366" s="8"/>
      <x:c r="JI366" s="8"/>
      <x:c r="JJ366" s="8"/>
      <x:c r="JK366" s="8"/>
      <x:c r="JL366" s="8"/>
      <x:c r="JM366" s="8"/>
      <x:c r="JN366" s="8"/>
      <x:c r="JO366" s="8"/>
      <x:c r="JP366" s="8"/>
      <x:c r="JQ366" s="8"/>
      <x:c r="JR366" s="8"/>
      <x:c r="JS366" s="8"/>
      <x:c r="JT366" s="8"/>
      <x:c r="JU366" s="8"/>
      <x:c r="JV366" s="8"/>
      <x:c r="JW366" s="8"/>
      <x:c r="JX366" s="8"/>
      <x:c r="JY366" s="8"/>
      <x:c r="JZ366" s="8"/>
      <x:c r="KA366" s="8"/>
      <x:c r="KB366" s="8"/>
      <x:c r="KC366" s="8"/>
      <x:c r="KD366" s="8"/>
      <x:c r="KE366" s="8"/>
      <x:c r="KF366" s="8"/>
      <x:c r="KG366" s="8"/>
      <x:c r="KH366" s="8"/>
      <x:c r="KI366" s="8"/>
      <x:c r="KJ366" s="8"/>
      <x:c r="KK366" s="8"/>
      <x:c r="KL366" s="8"/>
      <x:c r="KM366" s="8"/>
      <x:c r="KN366" s="8"/>
      <x:c r="KO366" s="8"/>
      <x:c r="KP366" s="8"/>
      <x:c r="KQ366" s="8"/>
      <x:c r="KR366" s="8"/>
      <x:c r="KS366" s="8"/>
      <x:c r="KT366" s="8"/>
      <x:c r="KU366" s="8"/>
      <x:c r="KV366" s="8"/>
      <x:c r="KW366" s="8"/>
      <x:c r="KX366" s="8"/>
      <x:c r="KY366" s="8"/>
      <x:c r="KZ366" s="8"/>
      <x:c r="LA366" s="8"/>
      <x:c r="LB366" s="8"/>
      <x:c r="LC366" s="8"/>
      <x:c r="LD366" s="8"/>
      <x:c r="LE366" s="8"/>
      <x:c r="LF366" s="8"/>
      <x:c r="LG366" s="8"/>
      <x:c r="LH366" s="8"/>
      <x:c r="LI366" s="8"/>
      <x:c r="LJ366" s="8"/>
      <x:c r="LK366" s="8"/>
      <x:c r="LL366" s="8"/>
      <x:c r="LM366" s="8"/>
      <x:c r="LN366" s="8"/>
      <x:c r="LO366" s="8"/>
      <x:c r="LP366" s="8"/>
      <x:c r="LQ366" s="8"/>
      <x:c r="LR366" s="8"/>
      <x:c r="LS366" s="8"/>
      <x:c r="LT366" s="8"/>
      <x:c r="LU366" s="8"/>
      <x:c r="LV366" s="8"/>
      <x:c r="LW366" s="8"/>
      <x:c r="LX366" s="8"/>
      <x:c r="LY366" s="8"/>
      <x:c r="LZ366" s="8"/>
      <x:c r="MA366" s="8"/>
      <x:c r="MB366" s="8"/>
      <x:c r="MC366" s="8"/>
      <x:c r="MD366" s="8"/>
      <x:c r="ME366" s="8"/>
      <x:c r="MF366" s="8"/>
      <x:c r="MG366" s="8"/>
      <x:c r="MH366" s="8"/>
      <x:c r="MI366" s="8"/>
      <x:c r="MJ366" s="8"/>
      <x:c r="MK366" s="8"/>
      <x:c r="ML366" s="8"/>
      <x:c r="MM366" s="8"/>
      <x:c r="MN366" s="8"/>
      <x:c r="MO366" s="8"/>
      <x:c r="MP366" s="8"/>
      <x:c r="MQ366" s="8"/>
      <x:c r="MR366" s="8"/>
      <x:c r="MS366" s="8"/>
      <x:c r="MT366" s="8"/>
      <x:c r="MU366" s="8"/>
      <x:c r="MV366" s="8"/>
      <x:c r="MW366" s="8"/>
      <x:c r="MX366" s="8"/>
      <x:c r="MY366" s="8"/>
      <x:c r="MZ366" s="8"/>
      <x:c r="NA366" s="8"/>
      <x:c r="NB366" s="8"/>
      <x:c r="NC366" s="8"/>
      <x:c r="ND366" s="8"/>
      <x:c r="NE366" s="8"/>
      <x:c r="NF366" s="8"/>
      <x:c r="NG366" s="8"/>
      <x:c r="NH366" s="8"/>
      <x:c r="NI366" s="8"/>
      <x:c r="NJ366" s="8"/>
      <x:c r="NK366" s="8"/>
      <x:c r="NL366" s="8"/>
      <x:c r="NM366" s="8"/>
      <x:c r="NN366" s="8"/>
      <x:c r="NO366" s="8"/>
      <x:c r="NP366" s="8"/>
      <x:c r="NQ366" s="8"/>
      <x:c r="NR366" s="8"/>
      <x:c r="NS366" s="8"/>
      <x:c r="NT366" s="8"/>
      <x:c r="NU366" s="8"/>
      <x:c r="NV366" s="8"/>
      <x:c r="NW366" s="8"/>
      <x:c r="NX366" s="8"/>
      <x:c r="NY366" s="8"/>
      <x:c r="NZ366" s="8"/>
      <x:c r="OA366" s="8"/>
      <x:c r="OB366" s="8"/>
      <x:c r="OC366" s="8"/>
      <x:c r="OD366" s="8"/>
      <x:c r="OE366" s="8"/>
      <x:c r="OF366" s="8"/>
      <x:c r="OG366" s="8"/>
      <x:c r="OH366" s="8"/>
      <x:c r="OI366" s="8"/>
      <x:c r="OJ366" s="8"/>
      <x:c r="OK366" s="8"/>
      <x:c r="OL366" s="8"/>
      <x:c r="OM366" s="8"/>
      <x:c r="ON366" s="8"/>
      <x:c r="OO366" s="8"/>
      <x:c r="OP366" s="8"/>
      <x:c r="OQ366" s="8"/>
      <x:c r="OR366" s="8"/>
      <x:c r="OS366" s="8"/>
      <x:c r="OT366" s="8"/>
      <x:c r="OU366" s="8"/>
      <x:c r="OV366" s="8"/>
      <x:c r="OW366" s="8"/>
      <x:c r="OX366" s="8"/>
      <x:c r="OY366" s="8"/>
      <x:c r="OZ366" s="8"/>
      <x:c r="PA366" s="8"/>
      <x:c r="PB366" s="8"/>
      <x:c r="PC366" s="8"/>
      <x:c r="PD366" s="8"/>
      <x:c r="PE366" s="8"/>
      <x:c r="PF366" s="8"/>
      <x:c r="PG366" s="8"/>
      <x:c r="PH366" s="8"/>
      <x:c r="PI366" s="8"/>
      <x:c r="PJ366" s="8"/>
      <x:c r="PK366" s="8"/>
      <x:c r="PL366" s="8"/>
      <x:c r="PM366" s="8"/>
      <x:c r="PN366" s="8"/>
      <x:c r="PO366" s="8"/>
      <x:c r="PP366" s="8"/>
      <x:c r="PQ366" s="8"/>
      <x:c r="PR366" s="8"/>
      <x:c r="PS366" s="8"/>
      <x:c r="PT366" s="8"/>
      <x:c r="PU366" s="8"/>
      <x:c r="PV366" s="8"/>
      <x:c r="PW366" s="8"/>
      <x:c r="PX366" s="8"/>
      <x:c r="PY366" s="8"/>
      <x:c r="PZ366" s="8"/>
      <x:c r="QA366" s="8"/>
      <x:c r="QB366" s="8"/>
      <x:c r="QC366" s="8"/>
      <x:c r="QD366" s="8"/>
      <x:c r="QE366" s="8"/>
      <x:c r="QF366" s="8"/>
      <x:c r="QG366" s="8"/>
      <x:c r="QH366" s="8"/>
      <x:c r="QI366" s="8"/>
      <x:c r="QJ366" s="8"/>
      <x:c r="QK366" s="8"/>
      <x:c r="QL366" s="8"/>
      <x:c r="QM366" s="8"/>
      <x:c r="QN366" s="8"/>
      <x:c r="QO366" s="8"/>
      <x:c r="QP366" s="8"/>
      <x:c r="QQ366" s="8"/>
      <x:c r="QR366" s="8"/>
      <x:c r="QS366" s="8"/>
      <x:c r="QT366" s="8"/>
      <x:c r="QU366" s="8"/>
      <x:c r="QV366" s="8"/>
      <x:c r="QW366" s="8"/>
      <x:c r="QX366" s="8"/>
      <x:c r="QY366" s="8"/>
      <x:c r="QZ366" s="8"/>
      <x:c r="RA366" s="8"/>
      <x:c r="RB366" s="8"/>
      <x:c r="RC366" s="8"/>
      <x:c r="RD366" s="8"/>
      <x:c r="RE366" s="8"/>
      <x:c r="RF366" s="8"/>
      <x:c r="RG366" s="8"/>
      <x:c r="RH366" s="8"/>
      <x:c r="RI366" s="8"/>
      <x:c r="RJ366" s="8"/>
      <x:c r="RK366" s="8"/>
      <x:c r="RL366" s="8"/>
      <x:c r="RM366" s="8"/>
      <x:c r="RN366" s="8"/>
      <x:c r="RO366" s="8"/>
      <x:c r="RP366" s="8"/>
      <x:c r="RQ366" s="8"/>
      <x:c r="RR366" s="8"/>
      <x:c r="RS366" s="8"/>
      <x:c r="RT366" s="8"/>
      <x:c r="RU366" s="8"/>
      <x:c r="RV366" s="8"/>
      <x:c r="RW366" s="8"/>
      <x:c r="RX366" s="8"/>
      <x:c r="RY366" s="8"/>
      <x:c r="RZ366" s="8"/>
      <x:c r="SA366" s="8"/>
      <x:c r="SB366" s="8"/>
      <x:c r="SC366" s="8"/>
      <x:c r="SD366" s="8"/>
      <x:c r="SE366" s="8"/>
      <x:c r="SF366" s="8"/>
      <x:c r="SG366" s="8"/>
      <x:c r="SH366" s="8"/>
      <x:c r="SI366" s="8"/>
      <x:c r="SJ366" s="8"/>
      <x:c r="SK366" s="8"/>
      <x:c r="SL366" s="8"/>
      <x:c r="SM366" s="8"/>
      <x:c r="SN366" s="8"/>
      <x:c r="SO366" s="8"/>
      <x:c r="SP366" s="8"/>
      <x:c r="SQ366" s="8"/>
      <x:c r="SR366" s="8"/>
      <x:c r="SS366" s="8"/>
      <x:c r="ST366" s="8"/>
      <x:c r="SU366" s="8"/>
      <x:c r="SV366" s="8"/>
      <x:c r="SW366" s="8"/>
      <x:c r="SX366" s="8"/>
      <x:c r="SY366" s="8"/>
      <x:c r="SZ366" s="8"/>
      <x:c r="TA366" s="8"/>
      <x:c r="TB366" s="8"/>
      <x:c r="TC366" s="8"/>
      <x:c r="TD366" s="8"/>
      <x:c r="TE366" s="8"/>
      <x:c r="TF366" s="8"/>
      <x:c r="TG366" s="8"/>
      <x:c r="TH366" s="8"/>
      <x:c r="TI366" s="8"/>
      <x:c r="TJ366" s="8"/>
      <x:c r="TK366" s="8"/>
      <x:c r="TL366" s="8"/>
      <x:c r="TM366" s="8"/>
      <x:c r="TN366" s="8"/>
      <x:c r="TO366" s="8"/>
      <x:c r="TP366" s="8"/>
      <x:c r="TQ366" s="8"/>
      <x:c r="TR366" s="8"/>
      <x:c r="TS366" s="8"/>
      <x:c r="TT366" s="8"/>
      <x:c r="TU366" s="8"/>
      <x:c r="TV366" s="8"/>
      <x:c r="TW366" s="8"/>
      <x:c r="TX366" s="8"/>
      <x:c r="TY366" s="8"/>
      <x:c r="TZ366" s="8"/>
      <x:c r="UA366" s="8"/>
      <x:c r="UB366" s="8"/>
      <x:c r="UC366" s="8"/>
      <x:c r="UD366" s="8"/>
      <x:c r="UE366" s="8"/>
      <x:c r="UF366" s="8"/>
      <x:c r="UG366" s="8"/>
      <x:c r="UH366" s="8"/>
      <x:c r="UI366" s="8"/>
      <x:c r="UJ366" s="8"/>
      <x:c r="UK366" s="8"/>
      <x:c r="UL366" s="8"/>
      <x:c r="UM366" s="8"/>
      <x:c r="UN366" s="8"/>
      <x:c r="UO366" s="8"/>
      <x:c r="UP366" s="8"/>
      <x:c r="UQ366" s="8"/>
      <x:c r="UR366" s="8"/>
      <x:c r="US366" s="8"/>
      <x:c r="UT366" s="8"/>
      <x:c r="UU366" s="8"/>
      <x:c r="UV366" s="8"/>
      <x:c r="UW366" s="8"/>
      <x:c r="UX366" s="8"/>
      <x:c r="UY366" s="8"/>
      <x:c r="UZ366" s="8"/>
      <x:c r="VA366" s="8"/>
      <x:c r="VB366" s="8"/>
      <x:c r="VC366" s="8"/>
      <x:c r="VD366" s="8"/>
      <x:c r="VE366" s="8"/>
      <x:c r="VF366" s="8"/>
      <x:c r="VG366" s="8"/>
      <x:c r="VH366" s="8"/>
      <x:c r="VI366" s="8"/>
      <x:c r="VJ366" s="8"/>
      <x:c r="VK366" s="8"/>
      <x:c r="VL366" s="8"/>
      <x:c r="VM366" s="8"/>
      <x:c r="VN366" s="8"/>
      <x:c r="VO366" s="8"/>
      <x:c r="VP366" s="8"/>
      <x:c r="VQ366" s="8"/>
      <x:c r="VR366" s="8"/>
      <x:c r="VS366" s="8"/>
      <x:c r="VT366" s="8"/>
      <x:c r="VU366" s="8"/>
      <x:c r="VV366" s="8"/>
      <x:c r="VW366" s="8"/>
      <x:c r="VX366" s="8"/>
      <x:c r="VY366" s="8"/>
      <x:c r="VZ366" s="8"/>
      <x:c r="WA366" s="8"/>
      <x:c r="WB366" s="8"/>
      <x:c r="WC366" s="8"/>
      <x:c r="WD366" s="8"/>
      <x:c r="WE366" s="8"/>
      <x:c r="WF366" s="8"/>
      <x:c r="WG366" s="8"/>
      <x:c r="WH366" s="8"/>
      <x:c r="WI366" s="8"/>
      <x:c r="WJ366" s="8"/>
      <x:c r="WK366" s="8"/>
      <x:c r="WL366" s="8"/>
      <x:c r="WM366" s="8"/>
      <x:c r="WN366" s="8"/>
      <x:c r="WO366" s="8"/>
      <x:c r="WP366" s="8"/>
      <x:c r="WQ366" s="8"/>
      <x:c r="WR366" s="8"/>
      <x:c r="WS366" s="8"/>
      <x:c r="WT366" s="8"/>
      <x:c r="WU366" s="8"/>
      <x:c r="WV366" s="8"/>
      <x:c r="WW366" s="8"/>
      <x:c r="WX366" s="8"/>
      <x:c r="WY366" s="8"/>
      <x:c r="WZ366" s="8"/>
      <x:c r="XA366" s="8"/>
      <x:c r="XB366" s="8"/>
      <x:c r="XC366" s="8"/>
      <x:c r="XD366" s="8"/>
      <x:c r="XE366" s="8"/>
      <x:c r="XF366" s="8"/>
      <x:c r="XG366" s="8"/>
      <x:c r="XH366" s="8"/>
      <x:c r="XI366" s="8"/>
      <x:c r="XJ366" s="8"/>
      <x:c r="XK366" s="8"/>
      <x:c r="XL366" s="8"/>
      <x:c r="XM366" s="8"/>
      <x:c r="XN366" s="8"/>
      <x:c r="XO366" s="8"/>
      <x:c r="XP366" s="8"/>
      <x:c r="XQ366" s="8"/>
      <x:c r="XR366" s="8"/>
      <x:c r="XS366" s="8"/>
      <x:c r="XT366" s="8"/>
      <x:c r="XU366" s="8"/>
      <x:c r="XV366" s="8"/>
      <x:c r="XW366" s="8"/>
      <x:c r="XX366" s="8"/>
      <x:c r="XY366" s="8"/>
      <x:c r="XZ366" s="8"/>
      <x:c r="YA366" s="8"/>
      <x:c r="YB366" s="8"/>
      <x:c r="YC366" s="8"/>
      <x:c r="YD366" s="8"/>
      <x:c r="YE366" s="8"/>
      <x:c r="YF366" s="8"/>
      <x:c r="YG366" s="8"/>
      <x:c r="YH366" s="8"/>
      <x:c r="YI366" s="8"/>
      <x:c r="YJ366" s="8"/>
      <x:c r="YK366" s="8"/>
      <x:c r="YL366" s="8"/>
      <x:c r="YM366" s="8"/>
      <x:c r="YN366" s="8"/>
      <x:c r="YO366" s="8"/>
      <x:c r="YP366" s="8"/>
      <x:c r="YQ366" s="8"/>
      <x:c r="YR366" s="8"/>
      <x:c r="YS366" s="8"/>
      <x:c r="YT366" s="8"/>
      <x:c r="YU366" s="8"/>
      <x:c r="YV366" s="8"/>
      <x:c r="YW366" s="8"/>
      <x:c r="YX366" s="8"/>
      <x:c r="YY366" s="8"/>
      <x:c r="YZ366" s="8"/>
      <x:c r="ZA366" s="8"/>
      <x:c r="ZB366" s="8"/>
      <x:c r="ZC366" s="8"/>
      <x:c r="ZD366" s="8"/>
      <x:c r="ZE366" s="8"/>
      <x:c r="ZF366" s="8"/>
      <x:c r="ZG366" s="8"/>
      <x:c r="ZH366" s="8"/>
      <x:c r="ZI366" s="8"/>
      <x:c r="ZJ366" s="8"/>
      <x:c r="ZK366" s="8"/>
      <x:c r="ZL366" s="8"/>
      <x:c r="ZM366" s="8"/>
      <x:c r="ZN366" s="8"/>
      <x:c r="ZO366" s="8"/>
      <x:c r="ZP366" s="8"/>
      <x:c r="ZQ366" s="8"/>
      <x:c r="ZR366" s="8"/>
      <x:c r="ZS366" s="8"/>
      <x:c r="ZT366" s="8"/>
      <x:c r="ZU366" s="8"/>
      <x:c r="ZV366" s="8"/>
      <x:c r="ZW366" s="8"/>
      <x:c r="ZX366" s="8"/>
      <x:c r="ZY366" s="8"/>
      <x:c r="ZZ366" s="8"/>
      <x:c r="AAA366" s="8"/>
      <x:c r="AAB366" s="8"/>
      <x:c r="AAC366" s="8"/>
      <x:c r="AAD366" s="8"/>
      <x:c r="AAE366" s="8"/>
      <x:c r="AAF366" s="8"/>
      <x:c r="AAG366" s="8"/>
      <x:c r="AAH366" s="8"/>
      <x:c r="AAI366" s="8"/>
      <x:c r="AAJ366" s="8"/>
      <x:c r="AAK366" s="8"/>
      <x:c r="AAL366" s="8"/>
      <x:c r="AAM366" s="8"/>
      <x:c r="AAN366" s="8"/>
      <x:c r="AAO366" s="8"/>
      <x:c r="AAP366" s="8"/>
      <x:c r="AAQ366" s="8"/>
      <x:c r="AAR366" s="8"/>
      <x:c r="AAS366" s="8"/>
      <x:c r="AAT366" s="8"/>
      <x:c r="AAU366" s="8"/>
      <x:c r="AAV366" s="8"/>
      <x:c r="AAW366" s="8"/>
      <x:c r="AAX366" s="8"/>
      <x:c r="AAY366" s="8"/>
      <x:c r="AAZ366" s="8"/>
      <x:c r="ABA366" s="8"/>
      <x:c r="ABB366" s="8"/>
      <x:c r="ABC366" s="8"/>
      <x:c r="ABD366" s="8"/>
      <x:c r="ABE366" s="8"/>
      <x:c r="ABF366" s="8"/>
      <x:c r="ABG366" s="8"/>
      <x:c r="ABH366" s="8"/>
      <x:c r="ABI366" s="8"/>
      <x:c r="ABJ366" s="8"/>
      <x:c r="ABK366" s="8"/>
      <x:c r="ABL366" s="8"/>
      <x:c r="ABM366" s="8"/>
      <x:c r="ABN366" s="8"/>
      <x:c r="ABO366" s="8"/>
      <x:c r="ABP366" s="8"/>
      <x:c r="ABQ366" s="8"/>
      <x:c r="ABR366" s="8"/>
      <x:c r="ABS366" s="8"/>
      <x:c r="ABT366" s="8"/>
      <x:c r="ABU366" s="8"/>
      <x:c r="ABV366" s="8"/>
      <x:c r="ABW366" s="8"/>
      <x:c r="ABX366" s="8"/>
      <x:c r="ABY366" s="8"/>
      <x:c r="ABZ366" s="8"/>
      <x:c r="ACA366" s="8"/>
      <x:c r="ACB366" s="8"/>
      <x:c r="ACC366" s="8"/>
      <x:c r="ACD366" s="8"/>
      <x:c r="ACE366" s="8"/>
      <x:c r="ACF366" s="8"/>
      <x:c r="ACG366" s="8"/>
      <x:c r="ACH366" s="8"/>
      <x:c r="ACI366" s="8"/>
      <x:c r="ACJ366" s="8"/>
      <x:c r="ACK366" s="8"/>
      <x:c r="ACL366" s="8"/>
      <x:c r="ACM366" s="8"/>
      <x:c r="ACN366" s="8"/>
      <x:c r="ACO366" s="8"/>
      <x:c r="ACP366" s="8"/>
      <x:c r="ACQ366" s="8"/>
      <x:c r="ACR366" s="8"/>
      <x:c r="ACS366" s="8"/>
      <x:c r="ACT366" s="8"/>
      <x:c r="ACU366" s="8"/>
      <x:c r="ACV366" s="8"/>
      <x:c r="ACW366" s="8"/>
      <x:c r="ACX366" s="8"/>
      <x:c r="ACY366" s="8"/>
      <x:c r="ACZ366" s="8"/>
      <x:c r="ADA366" s="8"/>
      <x:c r="ADB366" s="8"/>
      <x:c r="ADC366" s="8"/>
      <x:c r="ADD366" s="8"/>
      <x:c r="ADE366" s="8"/>
      <x:c r="ADF366" s="8"/>
      <x:c r="ADG366" s="8"/>
      <x:c r="ADH366" s="8"/>
      <x:c r="ADI366" s="8"/>
      <x:c r="ADJ366" s="8"/>
      <x:c r="ADK366" s="8"/>
      <x:c r="ADL366" s="8"/>
      <x:c r="ADM366" s="8"/>
      <x:c r="ADN366" s="8"/>
      <x:c r="ADO366" s="8"/>
      <x:c r="ADP366" s="8"/>
      <x:c r="ADQ366" s="8"/>
      <x:c r="ADR366" s="8"/>
      <x:c r="ADS366" s="8"/>
      <x:c r="ADT366" s="8"/>
      <x:c r="ADU366" s="8"/>
      <x:c r="ADV366" s="8"/>
      <x:c r="ADW366" s="8"/>
      <x:c r="ADX366" s="8"/>
      <x:c r="ADY366" s="8"/>
      <x:c r="ADZ366" s="8"/>
      <x:c r="AEA366" s="8"/>
      <x:c r="AEB366" s="8"/>
      <x:c r="AEC366" s="8"/>
      <x:c r="AED366" s="8"/>
      <x:c r="AEE366" s="8"/>
      <x:c r="AEF366" s="8"/>
      <x:c r="AEG366" s="8"/>
      <x:c r="AEH366" s="8"/>
      <x:c r="AEI366" s="8"/>
      <x:c r="AEJ366" s="8"/>
      <x:c r="AEK366" s="8"/>
      <x:c r="AEL366" s="8"/>
      <x:c r="AEM366" s="8"/>
      <x:c r="AEN366" s="8"/>
      <x:c r="AEO366" s="8"/>
      <x:c r="AEP366" s="8"/>
      <x:c r="AEQ366" s="8"/>
      <x:c r="AER366" s="8"/>
      <x:c r="AES366" s="8"/>
      <x:c r="AET366" s="8"/>
      <x:c r="AEU366" s="8"/>
      <x:c r="AEV366" s="8"/>
      <x:c r="AEW366" s="8"/>
      <x:c r="AEX366" s="8"/>
      <x:c r="AEY366" s="8"/>
      <x:c r="AEZ366" s="8"/>
      <x:c r="AFA366" s="8"/>
      <x:c r="AFB366" s="8"/>
      <x:c r="AFC366" s="8"/>
      <x:c r="AFD366" s="8"/>
      <x:c r="AFE366" s="8"/>
      <x:c r="AFF366" s="8"/>
      <x:c r="AFG366" s="8"/>
      <x:c r="AFH366" s="8"/>
      <x:c r="AFI366" s="8"/>
      <x:c r="AFJ366" s="8"/>
      <x:c r="AFK366" s="8"/>
      <x:c r="AFL366" s="8"/>
      <x:c r="AFM366" s="8"/>
      <x:c r="AFN366" s="8"/>
      <x:c r="AFO366" s="8"/>
      <x:c r="AFP366" s="8"/>
      <x:c r="AFQ366" s="8"/>
      <x:c r="AFR366" s="8"/>
      <x:c r="AFS366" s="8"/>
      <x:c r="AFT366" s="8"/>
      <x:c r="AFU366" s="8"/>
      <x:c r="AFV366" s="8"/>
      <x:c r="AFW366" s="8"/>
      <x:c r="AFX366" s="8"/>
      <x:c r="AFY366" s="8"/>
      <x:c r="AFZ366" s="8"/>
      <x:c r="AGA366" s="8"/>
      <x:c r="AGB366" s="8"/>
      <x:c r="AGC366" s="8"/>
      <x:c r="AGD366" s="8"/>
      <x:c r="AGE366" s="8"/>
      <x:c r="AGF366" s="8"/>
      <x:c r="AGG366" s="8"/>
      <x:c r="AGH366" s="8"/>
      <x:c r="AGI366" s="8"/>
      <x:c r="AGJ366" s="8"/>
      <x:c r="AGK366" s="8"/>
      <x:c r="AGL366" s="8"/>
      <x:c r="AGM366" s="8"/>
      <x:c r="AGN366" s="8"/>
      <x:c r="AGO366" s="8"/>
      <x:c r="AGP366" s="8"/>
      <x:c r="AGQ366" s="8"/>
      <x:c r="AGR366" s="8"/>
      <x:c r="AGS366" s="8"/>
      <x:c r="AGT366" s="8"/>
      <x:c r="AGU366" s="8"/>
      <x:c r="AGV366" s="8"/>
      <x:c r="AGW366" s="8"/>
      <x:c r="AGX366" s="8"/>
      <x:c r="AGY366" s="8"/>
      <x:c r="AGZ366" s="8"/>
      <x:c r="AHA366" s="8"/>
      <x:c r="AHB366" s="8"/>
      <x:c r="AHC366" s="8"/>
      <x:c r="AHD366" s="8"/>
      <x:c r="AHE366" s="8"/>
      <x:c r="AHF366" s="8"/>
      <x:c r="AHG366" s="8"/>
      <x:c r="AHH366" s="8"/>
      <x:c r="AHI366" s="8"/>
      <x:c r="AHJ366" s="8"/>
      <x:c r="AHK366" s="8"/>
      <x:c r="AHL366" s="8"/>
      <x:c r="AHM366" s="8"/>
      <x:c r="AHN366" s="8"/>
      <x:c r="AHO366" s="8"/>
      <x:c r="AHP366" s="8"/>
      <x:c r="AHQ366" s="8"/>
      <x:c r="AHR366" s="8"/>
      <x:c r="AHS366" s="8"/>
      <x:c r="AHT366" s="8"/>
      <x:c r="AHU366" s="8"/>
      <x:c r="AHV366" s="8"/>
      <x:c r="AHW366" s="8"/>
      <x:c r="AHX366" s="8"/>
      <x:c r="AHY366" s="8"/>
      <x:c r="AHZ366" s="8"/>
      <x:c r="AIA366" s="8"/>
      <x:c r="AIB366" s="8"/>
      <x:c r="AIC366" s="8"/>
      <x:c r="AID366" s="8"/>
      <x:c r="AIE366" s="8"/>
      <x:c r="AIF366" s="8"/>
      <x:c r="AIG366" s="8"/>
      <x:c r="AIH366" s="8"/>
      <x:c r="AII366" s="8"/>
      <x:c r="AIJ366" s="8"/>
      <x:c r="AIK366" s="8"/>
      <x:c r="AIL366" s="8"/>
      <x:c r="AIM366" s="8"/>
      <x:c r="AIN366" s="8"/>
      <x:c r="AIO366" s="8"/>
      <x:c r="AIP366" s="8"/>
      <x:c r="AIQ366" s="8"/>
      <x:c r="AIR366" s="8"/>
      <x:c r="AIS366" s="8"/>
      <x:c r="AIT366" s="8"/>
      <x:c r="AIU366" s="8"/>
      <x:c r="AIV366" s="8"/>
      <x:c r="AIW366" s="8"/>
      <x:c r="AIX366" s="8"/>
      <x:c r="AIY366" s="8"/>
      <x:c r="AIZ366" s="8"/>
      <x:c r="AJA366" s="8"/>
      <x:c r="AJB366" s="8"/>
      <x:c r="AJC366" s="8"/>
      <x:c r="AJD366" s="8"/>
      <x:c r="AJE366" s="8"/>
      <x:c r="AJF366" s="8"/>
      <x:c r="AJG366" s="8"/>
      <x:c r="AJH366" s="8"/>
      <x:c r="AJI366" s="8"/>
      <x:c r="AJJ366" s="8"/>
      <x:c r="AJK366" s="8"/>
      <x:c r="AJL366" s="8"/>
      <x:c r="AJM366" s="8"/>
      <x:c r="AJN366" s="8"/>
      <x:c r="AJO366" s="8"/>
      <x:c r="AJP366" s="8"/>
      <x:c r="AJQ366" s="8"/>
      <x:c r="AJR366" s="8"/>
      <x:c r="AJS366" s="8"/>
      <x:c r="AJT366" s="8"/>
      <x:c r="AJU366" s="8"/>
      <x:c r="AJV366" s="8"/>
      <x:c r="AJW366" s="8"/>
      <x:c r="AJX366" s="8"/>
      <x:c r="AJY366" s="8"/>
      <x:c r="AJZ366" s="8"/>
      <x:c r="AKA366" s="8"/>
      <x:c r="AKB366" s="8"/>
      <x:c r="AKC366" s="8"/>
      <x:c r="AKD366" s="8"/>
      <x:c r="AKE366" s="8"/>
      <x:c r="AKF366" s="8"/>
      <x:c r="AKG366" s="8"/>
      <x:c r="AKH366" s="8"/>
      <x:c r="AKI366" s="8"/>
      <x:c r="AKJ366" s="8"/>
      <x:c r="AKK366" s="8"/>
      <x:c r="AKL366" s="8"/>
      <x:c r="AKM366" s="8"/>
      <x:c r="AKN366" s="8"/>
      <x:c r="AKO366" s="8"/>
      <x:c r="AKP366" s="8"/>
      <x:c r="AKQ366" s="8"/>
      <x:c r="AKR366" s="8"/>
      <x:c r="AKS366" s="8"/>
      <x:c r="AKT366" s="8"/>
      <x:c r="AKU366" s="8"/>
      <x:c r="AKV366" s="8"/>
      <x:c r="AKW366" s="8"/>
      <x:c r="AKX366" s="8"/>
      <x:c r="AKY366" s="8"/>
      <x:c r="AKZ366" s="8"/>
      <x:c r="ALA366" s="8"/>
      <x:c r="ALB366" s="8"/>
      <x:c r="ALC366" s="8"/>
      <x:c r="ALD366" s="8"/>
      <x:c r="ALE366" s="8"/>
      <x:c r="ALF366" s="8"/>
      <x:c r="ALG366" s="8"/>
      <x:c r="ALH366" s="8"/>
      <x:c r="ALI366" s="8"/>
      <x:c r="ALJ366" s="8"/>
      <x:c r="ALK366" s="8"/>
      <x:c r="ALL366" s="8"/>
      <x:c r="ALM366" s="8"/>
      <x:c r="ALN366" s="8"/>
      <x:c r="ALO366" s="8"/>
      <x:c r="ALP366" s="8"/>
      <x:c r="ALQ366" s="8"/>
      <x:c r="ALR366" s="8"/>
      <x:c r="ALS366" s="8"/>
      <x:c r="ALT366" s="8"/>
      <x:c r="ALU366" s="8"/>
      <x:c r="ALV366" s="8"/>
      <x:c r="ALW366" s="8"/>
      <x:c r="ALX366" s="8"/>
      <x:c r="ALY366" s="8"/>
      <x:c r="ALZ366" s="8"/>
      <x:c r="AMA366" s="8"/>
      <x:c r="AMB366" s="8"/>
      <x:c r="AMC366" s="8"/>
      <x:c r="AMD366" s="8"/>
      <x:c r="AME366" s="8"/>
      <x:c r="AMF366" s="8"/>
      <x:c r="AMG366" s="8"/>
      <x:c r="AMH366" s="8"/>
      <x:c r="AMI366" s="8"/>
      <x:c r="AMJ366" s="8"/>
      <x:c r="AMK366" s="8"/>
      <x:c r="AML366" s="8"/>
      <x:c r="AMM366" s="8"/>
      <x:c r="AMN366" s="8"/>
      <x:c r="AMO366" s="8"/>
      <x:c r="AMP366" s="8"/>
      <x:c r="AMQ366" s="8"/>
      <x:c r="AMR366" s="8"/>
      <x:c r="AMS366" s="8"/>
      <x:c r="AMT366" s="8"/>
      <x:c r="AMU366" s="8"/>
      <x:c r="AMV366" s="8"/>
      <x:c r="AMW366" s="8"/>
      <x:c r="AMX366" s="8"/>
      <x:c r="AMY366" s="8"/>
      <x:c r="AMZ366" s="8"/>
      <x:c r="ANA366" s="8"/>
      <x:c r="ANB366" s="8"/>
      <x:c r="ANC366" s="8"/>
      <x:c r="AND366" s="8"/>
      <x:c r="ANE366" s="8"/>
      <x:c r="ANF366" s="8"/>
      <x:c r="ANG366" s="8"/>
      <x:c r="ANH366" s="8"/>
      <x:c r="ANI366" s="8"/>
      <x:c r="ANJ366" s="8"/>
      <x:c r="ANK366" s="8"/>
      <x:c r="ANL366" s="8"/>
      <x:c r="ANM366" s="8"/>
      <x:c r="ANN366" s="8"/>
      <x:c r="ANO366" s="8"/>
      <x:c r="ANP366" s="8"/>
      <x:c r="ANQ366" s="8"/>
      <x:c r="ANR366" s="8"/>
      <x:c r="ANS366" s="8"/>
      <x:c r="ANT366" s="8"/>
      <x:c r="ANU366" s="8"/>
      <x:c r="ANV366" s="8"/>
      <x:c r="ANW366" s="8"/>
      <x:c r="ANX366" s="8"/>
      <x:c r="ANY366" s="8"/>
      <x:c r="ANZ366" s="8"/>
      <x:c r="AOA366" s="8"/>
      <x:c r="AOB366" s="8"/>
      <x:c r="AOC366" s="8"/>
      <x:c r="AOD366" s="8"/>
      <x:c r="AOE366" s="8"/>
      <x:c r="AOF366" s="8"/>
      <x:c r="AOG366" s="8"/>
      <x:c r="AOH366" s="8"/>
      <x:c r="AOI366" s="8"/>
      <x:c r="AOJ366" s="8"/>
      <x:c r="AOK366" s="8"/>
      <x:c r="AOL366" s="8"/>
      <x:c r="AOM366" s="8"/>
      <x:c r="AON366" s="8"/>
      <x:c r="AOO366" s="8"/>
      <x:c r="AOP366" s="8"/>
      <x:c r="AOQ366" s="8"/>
      <x:c r="AOR366" s="8"/>
      <x:c r="AOS366" s="8"/>
      <x:c r="AOT366" s="8"/>
      <x:c r="AOU366" s="8"/>
      <x:c r="AOV366" s="8"/>
      <x:c r="AOW366" s="8"/>
      <x:c r="AOX366" s="8"/>
      <x:c r="AOY366" s="8"/>
      <x:c r="AOZ366" s="8"/>
      <x:c r="APA366" s="8"/>
      <x:c r="APB366" s="8"/>
      <x:c r="APC366" s="8"/>
      <x:c r="APD366" s="8"/>
      <x:c r="APE366" s="8"/>
      <x:c r="APF366" s="8"/>
      <x:c r="APG366" s="8"/>
      <x:c r="APH366" s="8"/>
      <x:c r="API366" s="8"/>
      <x:c r="APJ366" s="8"/>
      <x:c r="APK366" s="8"/>
      <x:c r="APL366" s="8"/>
      <x:c r="APM366" s="8"/>
      <x:c r="APN366" s="8"/>
      <x:c r="APO366" s="8"/>
      <x:c r="APP366" s="8"/>
      <x:c r="APQ366" s="8"/>
      <x:c r="APR366" s="8"/>
      <x:c r="APS366" s="8"/>
      <x:c r="APT366" s="8"/>
      <x:c r="APU366" s="8"/>
      <x:c r="APV366" s="8"/>
      <x:c r="APW366" s="8"/>
      <x:c r="APX366" s="8"/>
      <x:c r="APY366" s="8"/>
      <x:c r="APZ366" s="8"/>
      <x:c r="AQA366" s="8"/>
      <x:c r="AQB366" s="8"/>
      <x:c r="AQC366" s="8"/>
      <x:c r="AQD366" s="8"/>
      <x:c r="AQE366" s="8"/>
      <x:c r="AQF366" s="8"/>
      <x:c r="AQG366" s="8"/>
      <x:c r="AQH366" s="8"/>
      <x:c r="AQI366" s="8"/>
      <x:c r="AQJ366" s="8"/>
      <x:c r="AQK366" s="8"/>
      <x:c r="AQL366" s="8"/>
      <x:c r="AQM366" s="8"/>
      <x:c r="AQN366" s="8"/>
      <x:c r="AQO366" s="8"/>
      <x:c r="AQP366" s="8"/>
      <x:c r="AQQ366" s="8"/>
      <x:c r="AQR366" s="8"/>
      <x:c r="AQS366" s="8"/>
      <x:c r="AQT366" s="8"/>
      <x:c r="AQU366" s="8"/>
      <x:c r="AQV366" s="8"/>
      <x:c r="AQW366" s="8"/>
      <x:c r="AQX366" s="8"/>
      <x:c r="AQY366" s="8"/>
      <x:c r="AQZ366" s="8"/>
      <x:c r="ARA366" s="8"/>
      <x:c r="ARB366" s="8"/>
      <x:c r="ARC366" s="8"/>
      <x:c r="ARD366" s="8"/>
      <x:c r="ARE366" s="8"/>
      <x:c r="ARF366" s="8"/>
      <x:c r="ARG366" s="8"/>
      <x:c r="ARH366" s="8"/>
      <x:c r="ARI366" s="8"/>
      <x:c r="ARJ366" s="8"/>
      <x:c r="ARK366" s="8"/>
      <x:c r="ARL366" s="8"/>
      <x:c r="ARM366" s="8"/>
      <x:c r="ARN366" s="8"/>
      <x:c r="ARO366" s="8"/>
      <x:c r="ARP366" s="8"/>
      <x:c r="ARQ366" s="8"/>
      <x:c r="ARR366" s="8"/>
      <x:c r="ARS366" s="8"/>
      <x:c r="ART366" s="8"/>
      <x:c r="ARU366" s="8"/>
      <x:c r="ARV366" s="8"/>
      <x:c r="ARW366" s="8"/>
      <x:c r="ARX366" s="8"/>
      <x:c r="ARY366" s="8"/>
      <x:c r="ARZ366" s="8"/>
      <x:c r="ASA366" s="8"/>
      <x:c r="ASB366" s="8"/>
      <x:c r="ASC366" s="8"/>
      <x:c r="ASD366" s="8"/>
      <x:c r="ASE366" s="8"/>
      <x:c r="ASF366" s="8"/>
      <x:c r="ASG366" s="8"/>
      <x:c r="ASH366" s="8"/>
      <x:c r="ASI366" s="8"/>
      <x:c r="ASJ366" s="8"/>
      <x:c r="ASK366" s="8"/>
      <x:c r="ASL366" s="8"/>
      <x:c r="ASM366" s="8"/>
      <x:c r="ASN366" s="8"/>
      <x:c r="ASO366" s="8"/>
      <x:c r="ASP366" s="8"/>
      <x:c r="ASQ366" s="8"/>
      <x:c r="ASR366" s="8"/>
      <x:c r="ASS366" s="8"/>
      <x:c r="AST366" s="8"/>
      <x:c r="ASU366" s="8"/>
      <x:c r="ASV366" s="8"/>
      <x:c r="ASW366" s="8"/>
      <x:c r="ASX366" s="8"/>
      <x:c r="ASY366" s="8"/>
      <x:c r="ASZ366" s="8"/>
      <x:c r="ATA366" s="8"/>
      <x:c r="ATB366" s="8"/>
      <x:c r="ATC366" s="8"/>
      <x:c r="ATD366" s="8"/>
      <x:c r="ATE366" s="8"/>
      <x:c r="ATF366" s="8"/>
      <x:c r="ATG366" s="8"/>
      <x:c r="ATH366" s="8"/>
      <x:c r="ATI366" s="8"/>
      <x:c r="ATJ366" s="8"/>
      <x:c r="ATK366" s="8"/>
      <x:c r="ATL366" s="8"/>
      <x:c r="ATM366" s="8"/>
      <x:c r="ATN366" s="8"/>
      <x:c r="ATO366" s="8"/>
      <x:c r="ATP366" s="8"/>
      <x:c r="ATQ366" s="8"/>
      <x:c r="ATR366" s="8"/>
      <x:c r="ATS366" s="8"/>
      <x:c r="ATT366" s="8"/>
      <x:c r="ATU366" s="8"/>
      <x:c r="ATV366" s="8"/>
      <x:c r="ATW366" s="8"/>
      <x:c r="ATX366" s="8"/>
      <x:c r="ATY366" s="8"/>
      <x:c r="ATZ366" s="8"/>
      <x:c r="AUA366" s="8"/>
      <x:c r="AUB366" s="8"/>
      <x:c r="AUC366" s="8"/>
      <x:c r="AUD366" s="8"/>
      <x:c r="AUE366" s="8"/>
      <x:c r="AUF366" s="8"/>
      <x:c r="AUG366" s="8"/>
      <x:c r="AUH366" s="8"/>
      <x:c r="AUI366" s="8"/>
      <x:c r="AUJ366" s="8"/>
      <x:c r="AUK366" s="8"/>
      <x:c r="AUL366" s="8"/>
      <x:c r="AUM366" s="8"/>
      <x:c r="AUN366" s="8"/>
      <x:c r="AUO366" s="8"/>
      <x:c r="AUP366" s="8"/>
      <x:c r="AUQ366" s="8"/>
      <x:c r="AUR366" s="8"/>
      <x:c r="AUS366" s="8"/>
      <x:c r="AUT366" s="8"/>
      <x:c r="AUU366" s="8"/>
      <x:c r="AUV366" s="8"/>
      <x:c r="AUW366" s="8"/>
      <x:c r="AUX366" s="8"/>
      <x:c r="AUY366" s="8"/>
      <x:c r="AUZ366" s="8"/>
      <x:c r="AVA366" s="8"/>
      <x:c r="AVB366" s="8"/>
      <x:c r="AVC366" s="8"/>
      <x:c r="AVD366" s="8"/>
      <x:c r="AVE366" s="8"/>
      <x:c r="AVF366" s="8"/>
      <x:c r="AVG366" s="8"/>
      <x:c r="AVH366" s="8"/>
      <x:c r="AVI366" s="8"/>
      <x:c r="AVJ366" s="8"/>
      <x:c r="AVK366" s="8"/>
      <x:c r="AVL366" s="8"/>
      <x:c r="AVM366" s="8"/>
      <x:c r="AVN366" s="8"/>
      <x:c r="AVO366" s="8"/>
      <x:c r="AVP366" s="8"/>
      <x:c r="AVQ366" s="8"/>
      <x:c r="AVR366" s="8"/>
      <x:c r="AVS366" s="8"/>
      <x:c r="AVT366" s="8"/>
      <x:c r="AVU366" s="8"/>
      <x:c r="AVV366" s="8"/>
      <x:c r="AVW366" s="8"/>
      <x:c r="AVX366" s="8"/>
      <x:c r="AVY366" s="8"/>
      <x:c r="AVZ366" s="8"/>
      <x:c r="AWA366" s="8"/>
      <x:c r="AWB366" s="8"/>
      <x:c r="AWC366" s="8"/>
      <x:c r="AWD366" s="8"/>
      <x:c r="AWE366" s="8"/>
      <x:c r="AWF366" s="8"/>
      <x:c r="AWG366" s="8"/>
      <x:c r="AWH366" s="8"/>
      <x:c r="AWI366" s="8"/>
      <x:c r="AWJ366" s="8"/>
      <x:c r="AWK366" s="8"/>
      <x:c r="AWL366" s="8"/>
      <x:c r="AWM366" s="8"/>
      <x:c r="AWN366" s="8"/>
      <x:c r="AWO366" s="8"/>
      <x:c r="AWP366" s="8"/>
      <x:c r="AWQ366" s="8"/>
      <x:c r="AWR366" s="8"/>
      <x:c r="AWS366" s="8"/>
      <x:c r="AWT366" s="8"/>
      <x:c r="AWU366" s="8"/>
      <x:c r="AWV366" s="8"/>
      <x:c r="AWW366" s="8"/>
      <x:c r="AWX366" s="8"/>
      <x:c r="AWY366" s="8"/>
      <x:c r="AWZ366" s="8"/>
      <x:c r="AXA366" s="8"/>
      <x:c r="AXB366" s="8"/>
      <x:c r="AXC366" s="8"/>
      <x:c r="AXD366" s="8"/>
      <x:c r="AXE366" s="8"/>
      <x:c r="AXF366" s="8"/>
      <x:c r="AXG366" s="8"/>
      <x:c r="AXH366" s="8"/>
      <x:c r="AXI366" s="8"/>
      <x:c r="AXJ366" s="8"/>
      <x:c r="AXK366" s="8"/>
      <x:c r="AXL366" s="8"/>
      <x:c r="AXM366" s="8"/>
      <x:c r="AXN366" s="8"/>
      <x:c r="AXO366" s="8"/>
      <x:c r="AXP366" s="8"/>
      <x:c r="AXQ366" s="8"/>
      <x:c r="AXR366" s="8"/>
      <x:c r="AXS366" s="8"/>
      <x:c r="AXT366" s="8"/>
      <x:c r="AXU366" s="8"/>
      <x:c r="AXV366" s="8"/>
      <x:c r="AXW366" s="8"/>
      <x:c r="AXX366" s="8"/>
      <x:c r="AXY366" s="8"/>
      <x:c r="AXZ366" s="8"/>
      <x:c r="AYA366" s="8"/>
      <x:c r="AYB366" s="8"/>
      <x:c r="AYC366" s="8"/>
      <x:c r="AYD366" s="8"/>
      <x:c r="AYE366" s="8"/>
      <x:c r="AYF366" s="8"/>
      <x:c r="AYG366" s="8"/>
      <x:c r="AYH366" s="8"/>
      <x:c r="AYI366" s="8"/>
      <x:c r="AYJ366" s="8"/>
      <x:c r="AYK366" s="8"/>
      <x:c r="AYL366" s="8"/>
      <x:c r="AYM366" s="8"/>
      <x:c r="AYN366" s="8"/>
      <x:c r="AYO366" s="8"/>
      <x:c r="AYP366" s="8"/>
      <x:c r="AYQ366" s="8"/>
      <x:c r="AYR366" s="8"/>
      <x:c r="AYS366" s="8"/>
      <x:c r="AYT366" s="8"/>
      <x:c r="AYU366" s="8"/>
      <x:c r="AYV366" s="8"/>
      <x:c r="AYW366" s="8"/>
      <x:c r="AYX366" s="8"/>
      <x:c r="AYY366" s="8"/>
      <x:c r="AYZ366" s="8"/>
      <x:c r="AZA366" s="8"/>
      <x:c r="AZB366" s="8"/>
      <x:c r="AZC366" s="8"/>
      <x:c r="AZD366" s="8"/>
      <x:c r="AZE366" s="8"/>
      <x:c r="AZF366" s="8"/>
      <x:c r="AZG366" s="8"/>
      <x:c r="AZH366" s="8"/>
      <x:c r="AZI366" s="8"/>
      <x:c r="AZJ366" s="8"/>
      <x:c r="AZK366" s="8"/>
      <x:c r="AZL366" s="8"/>
      <x:c r="AZM366" s="8"/>
      <x:c r="AZN366" s="8"/>
      <x:c r="AZO366" s="8"/>
      <x:c r="AZP366" s="8"/>
      <x:c r="AZQ366" s="8"/>
      <x:c r="AZR366" s="8"/>
      <x:c r="AZS366" s="8"/>
      <x:c r="AZT366" s="8"/>
      <x:c r="AZU366" s="8"/>
      <x:c r="AZV366" s="8"/>
      <x:c r="AZW366" s="8"/>
      <x:c r="AZX366" s="8"/>
      <x:c r="AZY366" s="8"/>
      <x:c r="AZZ366" s="8"/>
      <x:c r="BAA366" s="8"/>
      <x:c r="BAB366" s="8"/>
      <x:c r="BAC366" s="8"/>
      <x:c r="BAD366" s="8"/>
      <x:c r="BAE366" s="8"/>
      <x:c r="BAF366" s="8"/>
      <x:c r="BAG366" s="8"/>
      <x:c r="BAH366" s="8"/>
      <x:c r="BAI366" s="8"/>
      <x:c r="BAJ366" s="8"/>
      <x:c r="BAK366" s="8"/>
      <x:c r="BAL366" s="8"/>
      <x:c r="BAM366" s="8"/>
      <x:c r="BAN366" s="8"/>
      <x:c r="BAO366" s="8"/>
      <x:c r="BAP366" s="8"/>
      <x:c r="BAQ366" s="8"/>
      <x:c r="BAR366" s="8"/>
      <x:c r="BAS366" s="8"/>
      <x:c r="BAT366" s="8"/>
      <x:c r="BAU366" s="8"/>
      <x:c r="BAV366" s="8"/>
      <x:c r="BAW366" s="8"/>
      <x:c r="BAX366" s="8"/>
      <x:c r="BAY366" s="8"/>
      <x:c r="BAZ366" s="8"/>
      <x:c r="BBA366" s="8"/>
      <x:c r="BBB366" s="8"/>
      <x:c r="BBC366" s="8"/>
      <x:c r="BBD366" s="8"/>
      <x:c r="BBE366" s="8"/>
      <x:c r="BBF366" s="8"/>
      <x:c r="BBG366" s="8"/>
      <x:c r="BBH366" s="8"/>
      <x:c r="BBI366" s="8"/>
      <x:c r="BBJ366" s="8"/>
      <x:c r="BBK366" s="8"/>
      <x:c r="BBL366" s="8"/>
      <x:c r="BBM366" s="8"/>
      <x:c r="BBN366" s="8"/>
      <x:c r="BBO366" s="8"/>
      <x:c r="BBP366" s="8"/>
      <x:c r="BBQ366" s="8"/>
      <x:c r="BBR366" s="8"/>
      <x:c r="BBS366" s="8"/>
      <x:c r="BBT366" s="8"/>
      <x:c r="BBU366" s="8"/>
      <x:c r="BBV366" s="8"/>
      <x:c r="BBW366" s="8"/>
      <x:c r="BBX366" s="8"/>
      <x:c r="BBY366" s="8"/>
      <x:c r="BBZ366" s="8"/>
      <x:c r="BCA366" s="8"/>
      <x:c r="BCB366" s="8"/>
      <x:c r="BCC366" s="8"/>
      <x:c r="BCD366" s="8"/>
      <x:c r="BCE366" s="8"/>
      <x:c r="BCF366" s="8"/>
      <x:c r="BCG366" s="8"/>
      <x:c r="BCH366" s="8"/>
      <x:c r="BCI366" s="8"/>
      <x:c r="BCJ366" s="8"/>
      <x:c r="BCK366" s="8"/>
      <x:c r="BCL366" s="8"/>
      <x:c r="BCM366" s="8"/>
      <x:c r="BCN366" s="8"/>
      <x:c r="BCO366" s="8"/>
      <x:c r="BCP366" s="8"/>
      <x:c r="BCQ366" s="8"/>
      <x:c r="BCR366" s="8"/>
      <x:c r="BCS366" s="8"/>
      <x:c r="BCT366" s="8"/>
      <x:c r="BCU366" s="8"/>
      <x:c r="BCV366" s="8"/>
      <x:c r="BCW366" s="8"/>
      <x:c r="BCX366" s="8"/>
      <x:c r="BCY366" s="8"/>
      <x:c r="BCZ366" s="8"/>
      <x:c r="BDA366" s="8"/>
      <x:c r="BDB366" s="8"/>
      <x:c r="BDC366" s="8"/>
      <x:c r="BDD366" s="8"/>
      <x:c r="BDE366" s="8"/>
      <x:c r="BDF366" s="8"/>
      <x:c r="BDG366" s="8"/>
      <x:c r="BDH366" s="8"/>
      <x:c r="BDI366" s="8"/>
      <x:c r="BDJ366" s="8"/>
      <x:c r="BDK366" s="8"/>
      <x:c r="BDL366" s="8"/>
      <x:c r="BDM366" s="8"/>
      <x:c r="BDN366" s="8"/>
      <x:c r="BDO366" s="8"/>
      <x:c r="BDP366" s="8"/>
      <x:c r="BDQ366" s="8"/>
      <x:c r="BDR366" s="8"/>
      <x:c r="BDS366" s="8"/>
      <x:c r="BDT366" s="8"/>
      <x:c r="BDU366" s="8"/>
      <x:c r="BDV366" s="8"/>
      <x:c r="BDW366" s="8"/>
      <x:c r="BDX366" s="8"/>
      <x:c r="BDY366" s="8"/>
      <x:c r="BDZ366" s="8"/>
      <x:c r="BEA366" s="8"/>
      <x:c r="BEB366" s="8"/>
      <x:c r="BEC366" s="8"/>
      <x:c r="BED366" s="8"/>
      <x:c r="BEE366" s="8"/>
      <x:c r="BEF366" s="8"/>
      <x:c r="BEG366" s="8"/>
      <x:c r="BEH366" s="8"/>
      <x:c r="BEI366" s="8"/>
      <x:c r="BEJ366" s="8"/>
      <x:c r="BEK366" s="8"/>
      <x:c r="BEL366" s="8"/>
      <x:c r="BEM366" s="8"/>
      <x:c r="BEN366" s="8"/>
      <x:c r="BEO366" s="8"/>
      <x:c r="BEP366" s="8"/>
      <x:c r="BEQ366" s="8"/>
      <x:c r="BER366" s="8"/>
      <x:c r="BES366" s="8"/>
      <x:c r="BET366" s="8"/>
      <x:c r="BEU366" s="8"/>
      <x:c r="BEV366" s="8"/>
      <x:c r="BEW366" s="8"/>
      <x:c r="BEX366" s="8"/>
      <x:c r="BEY366" s="8"/>
      <x:c r="BEZ366" s="8"/>
      <x:c r="BFA366" s="8"/>
      <x:c r="BFB366" s="8"/>
      <x:c r="BFC366" s="8"/>
      <x:c r="BFD366" s="8"/>
      <x:c r="BFE366" s="8"/>
      <x:c r="BFF366" s="8"/>
      <x:c r="BFG366" s="8"/>
      <x:c r="BFH366" s="8"/>
      <x:c r="BFI366" s="8"/>
      <x:c r="BFJ366" s="8"/>
      <x:c r="BFK366" s="8"/>
      <x:c r="BFL366" s="8"/>
      <x:c r="BFM366" s="8"/>
      <x:c r="BFN366" s="8"/>
      <x:c r="BFO366" s="8"/>
      <x:c r="BFP366" s="8"/>
      <x:c r="BFQ366" s="8"/>
      <x:c r="BFR366" s="8"/>
      <x:c r="BFS366" s="8"/>
      <x:c r="BFT366" s="8"/>
      <x:c r="BFU366" s="8"/>
      <x:c r="BFV366" s="8"/>
      <x:c r="BFW366" s="8"/>
      <x:c r="BFX366" s="8"/>
      <x:c r="BFY366" s="8"/>
      <x:c r="BFZ366" s="8"/>
      <x:c r="BGA366" s="8"/>
      <x:c r="BGB366" s="8"/>
      <x:c r="BGC366" s="8"/>
      <x:c r="BGD366" s="8"/>
      <x:c r="BGE366" s="8"/>
      <x:c r="BGF366" s="8"/>
      <x:c r="BGG366" s="8"/>
      <x:c r="BGH366" s="8"/>
      <x:c r="BGI366" s="8"/>
      <x:c r="BGJ366" s="8"/>
      <x:c r="BGK366" s="8"/>
      <x:c r="BGL366" s="8"/>
      <x:c r="BGM366" s="8"/>
      <x:c r="BGN366" s="8"/>
      <x:c r="BGO366" s="8"/>
      <x:c r="BGP366" s="8"/>
      <x:c r="BGQ366" s="8"/>
      <x:c r="BGR366" s="8"/>
      <x:c r="BGS366" s="8"/>
      <x:c r="BGT366" s="8"/>
      <x:c r="BGU366" s="8"/>
      <x:c r="BGV366" s="8"/>
      <x:c r="BGW366" s="8"/>
      <x:c r="BGX366" s="8"/>
      <x:c r="BGY366" s="8"/>
      <x:c r="BGZ366" s="8"/>
      <x:c r="BHA366" s="8"/>
      <x:c r="BHB366" s="8"/>
      <x:c r="BHC366" s="8"/>
      <x:c r="BHD366" s="8"/>
      <x:c r="BHE366" s="8"/>
      <x:c r="BHF366" s="8"/>
      <x:c r="BHG366" s="8"/>
      <x:c r="BHH366" s="8"/>
      <x:c r="BHI366" s="8"/>
      <x:c r="BHJ366" s="8"/>
      <x:c r="BHK366" s="8"/>
      <x:c r="BHL366" s="8"/>
      <x:c r="BHM366" s="8"/>
      <x:c r="BHN366" s="8"/>
      <x:c r="BHO366" s="8"/>
      <x:c r="BHP366" s="8"/>
      <x:c r="BHQ366" s="8"/>
      <x:c r="BHR366" s="8"/>
      <x:c r="BHS366" s="8"/>
      <x:c r="BHT366" s="8"/>
      <x:c r="BHU366" s="8"/>
      <x:c r="BHV366" s="8"/>
      <x:c r="BHW366" s="8"/>
      <x:c r="BHX366" s="8"/>
      <x:c r="BHY366" s="8"/>
      <x:c r="BHZ366" s="8"/>
      <x:c r="BIA366" s="8"/>
      <x:c r="BIB366" s="8"/>
      <x:c r="BIC366" s="8"/>
      <x:c r="BID366" s="8"/>
      <x:c r="BIE366" s="8"/>
      <x:c r="BIF366" s="8"/>
      <x:c r="BIG366" s="8"/>
      <x:c r="BIH366" s="8"/>
      <x:c r="BII366" s="8"/>
      <x:c r="BIJ366" s="8"/>
      <x:c r="BIK366" s="8"/>
      <x:c r="BIL366" s="8"/>
      <x:c r="BIM366" s="8"/>
      <x:c r="BIN366" s="8"/>
      <x:c r="BIO366" s="8"/>
      <x:c r="BIP366" s="8"/>
      <x:c r="BIQ366" s="8"/>
      <x:c r="BIR366" s="8"/>
      <x:c r="BIS366" s="8"/>
      <x:c r="BIT366" s="8"/>
      <x:c r="BIU366" s="8"/>
      <x:c r="BIV366" s="8"/>
      <x:c r="BIW366" s="8"/>
      <x:c r="BIX366" s="8"/>
      <x:c r="BIY366" s="8"/>
      <x:c r="BIZ366" s="8"/>
      <x:c r="BJA366" s="8"/>
      <x:c r="BJB366" s="8"/>
      <x:c r="BJC366" s="8"/>
      <x:c r="BJD366" s="8"/>
      <x:c r="BJE366" s="8"/>
      <x:c r="BJF366" s="8"/>
      <x:c r="BJG366" s="8"/>
      <x:c r="BJH366" s="8"/>
      <x:c r="BJI366" s="8"/>
      <x:c r="BJJ366" s="8"/>
      <x:c r="BJK366" s="8"/>
      <x:c r="BJL366" s="8"/>
      <x:c r="BJM366" s="8"/>
      <x:c r="BJN366" s="8"/>
      <x:c r="BJO366" s="8"/>
      <x:c r="BJP366" s="8"/>
      <x:c r="BJQ366" s="8"/>
      <x:c r="BJR366" s="8"/>
      <x:c r="BJS366" s="8"/>
      <x:c r="BJT366" s="8"/>
      <x:c r="BJU366" s="8"/>
      <x:c r="BJV366" s="8"/>
      <x:c r="BJW366" s="8"/>
      <x:c r="BJX366" s="8"/>
      <x:c r="BJY366" s="8"/>
      <x:c r="BJZ366" s="8"/>
      <x:c r="BKA366" s="8"/>
      <x:c r="BKB366" s="8"/>
      <x:c r="BKC366" s="8"/>
      <x:c r="BKD366" s="8"/>
      <x:c r="BKE366" s="8"/>
      <x:c r="BKF366" s="8"/>
      <x:c r="BKG366" s="8"/>
      <x:c r="BKH366" s="8"/>
      <x:c r="BKI366" s="8"/>
      <x:c r="BKJ366" s="8"/>
      <x:c r="BKK366" s="8"/>
      <x:c r="BKL366" s="8"/>
      <x:c r="BKM366" s="8"/>
      <x:c r="BKN366" s="8"/>
      <x:c r="BKO366" s="8"/>
      <x:c r="BKP366" s="8"/>
      <x:c r="BKQ366" s="8"/>
      <x:c r="BKR366" s="8"/>
      <x:c r="BKS366" s="8"/>
      <x:c r="BKT366" s="8"/>
      <x:c r="BKU366" s="8"/>
      <x:c r="BKV366" s="8"/>
      <x:c r="BKW366" s="8"/>
      <x:c r="BKX366" s="8"/>
      <x:c r="BKY366" s="8"/>
      <x:c r="BKZ366" s="8"/>
      <x:c r="BLA366" s="8"/>
      <x:c r="BLB366" s="8"/>
      <x:c r="BLC366" s="8"/>
      <x:c r="BLD366" s="8"/>
      <x:c r="BLE366" s="8"/>
      <x:c r="BLF366" s="8"/>
      <x:c r="BLG366" s="8"/>
      <x:c r="BLH366" s="8"/>
      <x:c r="BLI366" s="8"/>
      <x:c r="BLJ366" s="8"/>
      <x:c r="BLK366" s="8"/>
      <x:c r="BLL366" s="8"/>
      <x:c r="BLM366" s="8"/>
      <x:c r="BLN366" s="8"/>
      <x:c r="BLO366" s="8"/>
      <x:c r="BLP366" s="8"/>
      <x:c r="BLQ366" s="8"/>
      <x:c r="BLR366" s="8"/>
      <x:c r="BLS366" s="8"/>
      <x:c r="BLT366" s="8"/>
      <x:c r="BLU366" s="8"/>
      <x:c r="BLV366" s="8"/>
      <x:c r="BLW366" s="8"/>
      <x:c r="BLX366" s="8"/>
      <x:c r="BLY366" s="8"/>
      <x:c r="BLZ366" s="8"/>
      <x:c r="BMA366" s="8"/>
      <x:c r="BMB366" s="8"/>
      <x:c r="BMC366" s="8"/>
      <x:c r="BMD366" s="8"/>
      <x:c r="BME366" s="8"/>
      <x:c r="BMF366" s="8"/>
      <x:c r="BMG366" s="8"/>
      <x:c r="BMH366" s="8"/>
      <x:c r="BMI366" s="8"/>
      <x:c r="BMJ366" s="8"/>
      <x:c r="BMK366" s="8"/>
      <x:c r="BML366" s="8"/>
      <x:c r="BMM366" s="8"/>
      <x:c r="BMN366" s="8"/>
      <x:c r="BMO366" s="8"/>
      <x:c r="BMP366" s="8"/>
      <x:c r="BMQ366" s="8"/>
      <x:c r="BMR366" s="8"/>
      <x:c r="BMS366" s="8"/>
      <x:c r="BMT366" s="8"/>
      <x:c r="BMU366" s="8"/>
      <x:c r="BMV366" s="8"/>
      <x:c r="BMW366" s="8"/>
      <x:c r="BMX366" s="8"/>
      <x:c r="BMY366" s="8"/>
      <x:c r="BMZ366" s="8"/>
      <x:c r="BNA366" s="8"/>
      <x:c r="BNB366" s="8"/>
      <x:c r="BNC366" s="8"/>
      <x:c r="BND366" s="8"/>
      <x:c r="BNE366" s="8"/>
      <x:c r="BNF366" s="8"/>
      <x:c r="BNG366" s="8"/>
      <x:c r="BNH366" s="8"/>
      <x:c r="BNI366" s="8"/>
      <x:c r="BNJ366" s="8"/>
      <x:c r="BNK366" s="8"/>
      <x:c r="BNL366" s="8"/>
      <x:c r="BNM366" s="8"/>
      <x:c r="BNN366" s="8"/>
      <x:c r="BNO366" s="8"/>
      <x:c r="BNP366" s="8"/>
      <x:c r="BNQ366" s="8"/>
      <x:c r="BNR366" s="8"/>
      <x:c r="BNS366" s="8"/>
      <x:c r="BNT366" s="8"/>
      <x:c r="BNU366" s="8"/>
      <x:c r="BNV366" s="8"/>
      <x:c r="BNW366" s="8"/>
      <x:c r="BNX366" s="8"/>
      <x:c r="BNY366" s="8"/>
      <x:c r="BNZ366" s="8"/>
      <x:c r="BOA366" s="8"/>
      <x:c r="BOB366" s="8"/>
      <x:c r="BOC366" s="8"/>
      <x:c r="BOD366" s="8"/>
      <x:c r="BOE366" s="8"/>
      <x:c r="BOF366" s="8"/>
      <x:c r="BOG366" s="8"/>
      <x:c r="BOH366" s="8"/>
      <x:c r="BOI366" s="8"/>
      <x:c r="BOJ366" s="8"/>
      <x:c r="BOK366" s="8"/>
      <x:c r="BOL366" s="8"/>
      <x:c r="BOM366" s="8"/>
      <x:c r="BON366" s="8"/>
      <x:c r="BOO366" s="8"/>
      <x:c r="BOP366" s="8"/>
      <x:c r="BOQ366" s="8"/>
      <x:c r="BOR366" s="8"/>
      <x:c r="BOS366" s="8"/>
      <x:c r="BOT366" s="8"/>
      <x:c r="BOU366" s="8"/>
      <x:c r="BOV366" s="8"/>
      <x:c r="BOW366" s="8"/>
      <x:c r="BOX366" s="8"/>
      <x:c r="BOY366" s="8"/>
      <x:c r="BOZ366" s="8"/>
      <x:c r="BPA366" s="8"/>
      <x:c r="BPB366" s="8"/>
      <x:c r="BPC366" s="8"/>
      <x:c r="BPD366" s="8"/>
      <x:c r="BPE366" s="8"/>
      <x:c r="BPF366" s="8"/>
      <x:c r="BPG366" s="8"/>
      <x:c r="BPH366" s="8"/>
      <x:c r="BPI366" s="8"/>
      <x:c r="BPJ366" s="8"/>
      <x:c r="BPK366" s="8"/>
      <x:c r="BPL366" s="8"/>
      <x:c r="BPM366" s="8"/>
      <x:c r="BPN366" s="8"/>
      <x:c r="BPO366" s="8"/>
      <x:c r="BPP366" s="8"/>
      <x:c r="BPQ366" s="8"/>
      <x:c r="BPR366" s="8"/>
      <x:c r="BPS366" s="8"/>
      <x:c r="BPT366" s="8"/>
      <x:c r="BPU366" s="8"/>
      <x:c r="BPV366" s="8"/>
      <x:c r="BPW366" s="8"/>
      <x:c r="BPX366" s="8"/>
      <x:c r="BPY366" s="8"/>
      <x:c r="BPZ366" s="8"/>
      <x:c r="BQA366" s="8"/>
      <x:c r="BQB366" s="8"/>
      <x:c r="BQC366" s="8"/>
      <x:c r="BQD366" s="8"/>
      <x:c r="BQE366" s="8"/>
      <x:c r="BQF366" s="8"/>
      <x:c r="BQG366" s="8"/>
      <x:c r="BQH366" s="8"/>
      <x:c r="BQI366" s="8"/>
      <x:c r="BQJ366" s="8"/>
      <x:c r="BQK366" s="8"/>
      <x:c r="BQL366" s="8"/>
      <x:c r="BQM366" s="8"/>
      <x:c r="BQN366" s="8"/>
      <x:c r="BQO366" s="8"/>
      <x:c r="BQP366" s="8"/>
      <x:c r="BQQ366" s="8"/>
      <x:c r="BQR366" s="8"/>
      <x:c r="BQS366" s="8"/>
      <x:c r="BQT366" s="8"/>
      <x:c r="BQU366" s="8"/>
      <x:c r="BQV366" s="8"/>
      <x:c r="BQW366" s="8"/>
      <x:c r="BQX366" s="8"/>
      <x:c r="BQY366" s="8"/>
      <x:c r="BQZ366" s="8"/>
      <x:c r="BRA366" s="8"/>
      <x:c r="BRB366" s="8"/>
      <x:c r="BRC366" s="8"/>
      <x:c r="BRD366" s="8"/>
      <x:c r="BRE366" s="8"/>
      <x:c r="BRF366" s="8"/>
      <x:c r="BRG366" s="8"/>
      <x:c r="BRH366" s="8"/>
      <x:c r="BRI366" s="8"/>
      <x:c r="BRJ366" s="8"/>
      <x:c r="BRK366" s="8"/>
      <x:c r="BRL366" s="8"/>
      <x:c r="BRM366" s="8"/>
      <x:c r="BRN366" s="8"/>
      <x:c r="BRO366" s="8"/>
      <x:c r="BRP366" s="8"/>
      <x:c r="BRQ366" s="8"/>
      <x:c r="BRR366" s="8"/>
      <x:c r="BRS366" s="8"/>
      <x:c r="BRT366" s="8"/>
      <x:c r="BRU366" s="8"/>
      <x:c r="BRV366" s="8"/>
      <x:c r="BRW366" s="8"/>
      <x:c r="BRX366" s="8"/>
      <x:c r="BRY366" s="8"/>
      <x:c r="BRZ366" s="8"/>
      <x:c r="BSA366" s="8"/>
      <x:c r="BSB366" s="8"/>
      <x:c r="BSC366" s="8"/>
      <x:c r="BSD366" s="8"/>
      <x:c r="BSE366" s="8"/>
      <x:c r="BSF366" s="8"/>
      <x:c r="BSG366" s="8"/>
      <x:c r="BSH366" s="8"/>
      <x:c r="BSI366" s="8"/>
      <x:c r="BSJ366" s="8"/>
      <x:c r="BSK366" s="8"/>
      <x:c r="BSL366" s="8"/>
      <x:c r="BSM366" s="8"/>
      <x:c r="BSN366" s="8"/>
      <x:c r="BSO366" s="8"/>
      <x:c r="BSP366" s="8"/>
      <x:c r="BSQ366" s="8"/>
      <x:c r="BSR366" s="8"/>
      <x:c r="BSS366" s="8"/>
      <x:c r="BST366" s="8"/>
      <x:c r="BSU366" s="8"/>
      <x:c r="BSV366" s="8"/>
      <x:c r="BSW366" s="8"/>
      <x:c r="BSX366" s="8"/>
      <x:c r="BSY366" s="8"/>
      <x:c r="BSZ366" s="8"/>
      <x:c r="BTA366" s="8"/>
      <x:c r="BTB366" s="8"/>
      <x:c r="BTC366" s="8"/>
      <x:c r="BTD366" s="8"/>
      <x:c r="BTE366" s="8"/>
      <x:c r="BTF366" s="8"/>
      <x:c r="BTG366" s="8"/>
      <x:c r="BTH366" s="8"/>
      <x:c r="BTI366" s="8"/>
      <x:c r="BTJ366" s="8"/>
      <x:c r="BTK366" s="8"/>
      <x:c r="BTL366" s="8"/>
      <x:c r="BTM366" s="8"/>
      <x:c r="BTN366" s="8"/>
      <x:c r="BTO366" s="8"/>
      <x:c r="BTP366" s="8"/>
      <x:c r="BTQ366" s="8"/>
      <x:c r="BTR366" s="8"/>
      <x:c r="BTS366" s="8"/>
      <x:c r="BTT366" s="8"/>
      <x:c r="BTU366" s="8"/>
      <x:c r="BTV366" s="8"/>
      <x:c r="BTW366" s="8"/>
      <x:c r="BTX366" s="8"/>
      <x:c r="BTY366" s="8"/>
      <x:c r="BTZ366" s="8"/>
      <x:c r="BUA366" s="8"/>
      <x:c r="BUB366" s="8"/>
      <x:c r="BUC366" s="8"/>
      <x:c r="BUD366" s="8"/>
      <x:c r="BUE366" s="8"/>
      <x:c r="BUF366" s="8"/>
      <x:c r="BUG366" s="8"/>
      <x:c r="BUH366" s="8"/>
      <x:c r="BUI366" s="8"/>
      <x:c r="BUJ366" s="8"/>
      <x:c r="BUK366" s="8"/>
      <x:c r="BUL366" s="8"/>
      <x:c r="BUM366" s="8"/>
      <x:c r="BUN366" s="8"/>
      <x:c r="BUO366" s="8"/>
      <x:c r="BUP366" s="8"/>
      <x:c r="BUQ366" s="8"/>
      <x:c r="BUR366" s="8"/>
      <x:c r="BUS366" s="8"/>
      <x:c r="BUT366" s="8"/>
      <x:c r="BUU366" s="8"/>
      <x:c r="BUV366" s="8"/>
      <x:c r="BUW366" s="8"/>
      <x:c r="BUX366" s="8"/>
      <x:c r="BUY366" s="8"/>
      <x:c r="BUZ366" s="8"/>
      <x:c r="BVA366" s="8"/>
      <x:c r="BVB366" s="8"/>
      <x:c r="BVC366" s="8"/>
      <x:c r="BVD366" s="8"/>
      <x:c r="BVE366" s="8"/>
      <x:c r="BVF366" s="8"/>
      <x:c r="BVG366" s="8"/>
      <x:c r="BVH366" s="8"/>
      <x:c r="BVI366" s="8"/>
      <x:c r="BVJ366" s="8"/>
      <x:c r="BVK366" s="8"/>
      <x:c r="BVL366" s="8"/>
      <x:c r="BVM366" s="8"/>
      <x:c r="BVN366" s="8"/>
      <x:c r="BVO366" s="8"/>
      <x:c r="BVP366" s="8"/>
      <x:c r="BVQ366" s="8"/>
      <x:c r="BVR366" s="8"/>
      <x:c r="BVS366" s="8"/>
      <x:c r="BVT366" s="8"/>
      <x:c r="BVU366" s="8"/>
      <x:c r="BVV366" s="8"/>
      <x:c r="BVW366" s="8"/>
      <x:c r="BVX366" s="8"/>
      <x:c r="BVY366" s="8"/>
      <x:c r="BVZ366" s="8"/>
      <x:c r="BWA366" s="8"/>
      <x:c r="BWB366" s="8"/>
      <x:c r="BWC366" s="8"/>
      <x:c r="BWD366" s="8"/>
      <x:c r="BWE366" s="8"/>
      <x:c r="BWF366" s="8"/>
      <x:c r="BWG366" s="8"/>
      <x:c r="BWH366" s="8"/>
      <x:c r="BWI366" s="8"/>
      <x:c r="BWJ366" s="8"/>
      <x:c r="BWK366" s="8"/>
      <x:c r="BWL366" s="8"/>
      <x:c r="BWM366" s="8"/>
      <x:c r="BWN366" s="8"/>
      <x:c r="BWO366" s="8"/>
      <x:c r="BWP366" s="8"/>
      <x:c r="BWQ366" s="8"/>
      <x:c r="BWR366" s="8"/>
      <x:c r="BWS366" s="8"/>
      <x:c r="BWT366" s="8"/>
      <x:c r="BWU366" s="8"/>
      <x:c r="BWV366" s="8"/>
      <x:c r="BWW366" s="8"/>
      <x:c r="BWX366" s="8"/>
      <x:c r="BWY366" s="8"/>
      <x:c r="BWZ366" s="8"/>
      <x:c r="BXA366" s="8"/>
      <x:c r="BXB366" s="8"/>
      <x:c r="BXC366" s="8"/>
      <x:c r="BXD366" s="8"/>
      <x:c r="BXE366" s="8"/>
      <x:c r="BXF366" s="8"/>
      <x:c r="BXG366" s="8"/>
      <x:c r="BXH366" s="8"/>
      <x:c r="BXI366" s="8"/>
      <x:c r="BXJ366" s="8"/>
      <x:c r="BXK366" s="8"/>
      <x:c r="BXL366" s="8"/>
      <x:c r="BXM366" s="8"/>
      <x:c r="BXN366" s="8"/>
      <x:c r="BXO366" s="8"/>
      <x:c r="BXP366" s="8"/>
      <x:c r="BXQ366" s="8"/>
      <x:c r="BXR366" s="8"/>
      <x:c r="BXS366" s="8"/>
      <x:c r="BXT366" s="8"/>
      <x:c r="BXU366" s="8"/>
      <x:c r="BXV366" s="8"/>
      <x:c r="BXW366" s="8"/>
      <x:c r="BXX366" s="8"/>
      <x:c r="BXY366" s="8"/>
      <x:c r="BXZ366" s="8"/>
      <x:c r="BYA366" s="8"/>
      <x:c r="BYB366" s="8"/>
      <x:c r="BYC366" s="8"/>
      <x:c r="BYD366" s="8"/>
      <x:c r="BYE366" s="8"/>
      <x:c r="BYF366" s="8"/>
      <x:c r="BYG366" s="8"/>
      <x:c r="BYH366" s="8"/>
      <x:c r="BYI366" s="8"/>
      <x:c r="BYJ366" s="8"/>
      <x:c r="BYK366" s="8"/>
      <x:c r="BYL366" s="8"/>
      <x:c r="BYM366" s="8"/>
      <x:c r="BYN366" s="8"/>
      <x:c r="BYO366" s="8"/>
      <x:c r="BYP366" s="8"/>
      <x:c r="BYQ366" s="8"/>
      <x:c r="BYR366" s="8"/>
      <x:c r="BYS366" s="8"/>
      <x:c r="BYT366" s="8"/>
      <x:c r="BYU366" s="8"/>
      <x:c r="BYV366" s="8"/>
      <x:c r="BYW366" s="8"/>
      <x:c r="BYX366" s="8"/>
      <x:c r="BYY366" s="8"/>
      <x:c r="BYZ366" s="8"/>
      <x:c r="BZA366" s="8"/>
      <x:c r="BZB366" s="8"/>
      <x:c r="BZC366" s="8"/>
      <x:c r="BZD366" s="8"/>
      <x:c r="BZE366" s="8"/>
      <x:c r="BZF366" s="8"/>
      <x:c r="BZG366" s="8"/>
      <x:c r="BZH366" s="8"/>
      <x:c r="BZI366" s="8"/>
      <x:c r="BZJ366" s="8"/>
      <x:c r="BZK366" s="8"/>
      <x:c r="BZL366" s="8"/>
      <x:c r="BZM366" s="8"/>
      <x:c r="BZN366" s="8"/>
      <x:c r="BZO366" s="8"/>
      <x:c r="BZP366" s="8"/>
      <x:c r="BZQ366" s="8"/>
      <x:c r="BZR366" s="8"/>
      <x:c r="BZS366" s="8"/>
      <x:c r="BZT366" s="8"/>
      <x:c r="BZU366" s="8"/>
      <x:c r="BZV366" s="8"/>
      <x:c r="BZW366" s="8"/>
      <x:c r="BZX366" s="8"/>
      <x:c r="BZY366" s="8"/>
      <x:c r="BZZ366" s="8"/>
      <x:c r="CAA366" s="8"/>
      <x:c r="CAB366" s="8"/>
      <x:c r="CAC366" s="8"/>
      <x:c r="CAD366" s="8"/>
      <x:c r="CAE366" s="8"/>
      <x:c r="CAF366" s="8"/>
      <x:c r="CAG366" s="8"/>
      <x:c r="CAH366" s="8"/>
      <x:c r="CAI366" s="8"/>
      <x:c r="CAJ366" s="8"/>
      <x:c r="CAK366" s="8"/>
      <x:c r="CAL366" s="8"/>
      <x:c r="CAM366" s="8"/>
      <x:c r="CAN366" s="8"/>
      <x:c r="CAO366" s="8"/>
      <x:c r="CAP366" s="8"/>
      <x:c r="CAQ366" s="8"/>
      <x:c r="CAR366" s="8"/>
      <x:c r="CAS366" s="8"/>
      <x:c r="CAT366" s="8"/>
      <x:c r="CAU366" s="8"/>
      <x:c r="CAV366" s="8"/>
      <x:c r="CAW366" s="8"/>
      <x:c r="CAX366" s="8"/>
      <x:c r="CAY366" s="8"/>
      <x:c r="CAZ366" s="8"/>
      <x:c r="CBA366" s="8"/>
      <x:c r="CBB366" s="8"/>
      <x:c r="CBC366" s="8"/>
      <x:c r="CBD366" s="8"/>
      <x:c r="CBE366" s="8"/>
      <x:c r="CBF366" s="8"/>
      <x:c r="CBG366" s="8"/>
      <x:c r="CBH366" s="8"/>
      <x:c r="CBI366" s="8"/>
      <x:c r="CBJ366" s="8"/>
      <x:c r="CBK366" s="8"/>
      <x:c r="CBL366" s="8"/>
      <x:c r="CBM366" s="8"/>
      <x:c r="CBN366" s="8"/>
      <x:c r="CBO366" s="8"/>
      <x:c r="CBP366" s="8"/>
      <x:c r="CBQ366" s="8"/>
      <x:c r="CBR366" s="8"/>
      <x:c r="CBS366" s="8"/>
      <x:c r="CBT366" s="8"/>
      <x:c r="CBU366" s="8"/>
      <x:c r="CBV366" s="8"/>
      <x:c r="CBW366" s="8"/>
      <x:c r="CBX366" s="8"/>
      <x:c r="CBY366" s="8"/>
      <x:c r="CBZ366" s="8"/>
      <x:c r="CCA366" s="8"/>
      <x:c r="CCB366" s="8"/>
      <x:c r="CCC366" s="8"/>
      <x:c r="CCD366" s="8"/>
      <x:c r="CCE366" s="8"/>
      <x:c r="CCF366" s="8"/>
      <x:c r="CCG366" s="8"/>
      <x:c r="CCH366" s="8"/>
      <x:c r="CCI366" s="8"/>
      <x:c r="CCJ366" s="8"/>
      <x:c r="CCK366" s="8"/>
      <x:c r="CCL366" s="8"/>
      <x:c r="CCM366" s="8"/>
      <x:c r="CCN366" s="8"/>
      <x:c r="CCO366" s="8"/>
      <x:c r="CCP366" s="8"/>
      <x:c r="CCQ366" s="8"/>
      <x:c r="CCR366" s="8"/>
      <x:c r="CCS366" s="8"/>
      <x:c r="CCT366" s="8"/>
      <x:c r="CCU366" s="8"/>
      <x:c r="CCV366" s="8"/>
      <x:c r="CCW366" s="8"/>
      <x:c r="CCX366" s="8"/>
      <x:c r="CCY366" s="8"/>
      <x:c r="CCZ366" s="8"/>
      <x:c r="CDA366" s="8"/>
      <x:c r="CDB366" s="8"/>
      <x:c r="CDC366" s="8"/>
      <x:c r="CDD366" s="8"/>
      <x:c r="CDE366" s="8"/>
      <x:c r="CDF366" s="8"/>
      <x:c r="CDG366" s="8"/>
      <x:c r="CDH366" s="8"/>
      <x:c r="CDI366" s="8"/>
      <x:c r="CDJ366" s="8"/>
      <x:c r="CDK366" s="8"/>
      <x:c r="CDL366" s="8"/>
      <x:c r="CDM366" s="8"/>
      <x:c r="CDN366" s="8"/>
      <x:c r="CDO366" s="8"/>
      <x:c r="CDP366" s="8"/>
      <x:c r="CDQ366" s="8"/>
      <x:c r="CDR366" s="8"/>
      <x:c r="CDS366" s="8"/>
      <x:c r="CDT366" s="8"/>
      <x:c r="CDU366" s="8"/>
      <x:c r="CDV366" s="8"/>
      <x:c r="CDW366" s="8"/>
      <x:c r="CDX366" s="8"/>
      <x:c r="CDY366" s="8"/>
      <x:c r="CDZ366" s="8"/>
      <x:c r="CEA366" s="8"/>
      <x:c r="CEB366" s="8"/>
      <x:c r="CEC366" s="8"/>
      <x:c r="CED366" s="8"/>
      <x:c r="CEE366" s="8"/>
      <x:c r="CEF366" s="8"/>
      <x:c r="CEG366" s="8"/>
      <x:c r="CEH366" s="8"/>
      <x:c r="CEI366" s="8"/>
      <x:c r="CEJ366" s="8"/>
      <x:c r="CEK366" s="8"/>
      <x:c r="CEL366" s="8"/>
      <x:c r="CEM366" s="8"/>
      <x:c r="CEN366" s="8"/>
      <x:c r="CEO366" s="8"/>
      <x:c r="CEP366" s="8"/>
      <x:c r="CEQ366" s="8"/>
      <x:c r="CER366" s="8"/>
      <x:c r="CES366" s="8"/>
      <x:c r="CET366" s="8"/>
      <x:c r="CEU366" s="8"/>
      <x:c r="CEV366" s="8"/>
      <x:c r="CEW366" s="8"/>
      <x:c r="CEX366" s="8"/>
      <x:c r="CEY366" s="8"/>
      <x:c r="CEZ366" s="8"/>
      <x:c r="CFA366" s="8"/>
      <x:c r="CFB366" s="8"/>
      <x:c r="CFC366" s="8"/>
      <x:c r="CFD366" s="8"/>
      <x:c r="CFE366" s="8"/>
      <x:c r="CFF366" s="8"/>
      <x:c r="CFG366" s="8"/>
      <x:c r="CFH366" s="8"/>
      <x:c r="CFI366" s="8"/>
      <x:c r="CFJ366" s="8"/>
      <x:c r="CFK366" s="8"/>
      <x:c r="CFL366" s="8"/>
      <x:c r="CFM366" s="8"/>
      <x:c r="CFN366" s="8"/>
      <x:c r="CFO366" s="8"/>
      <x:c r="CFP366" s="8"/>
      <x:c r="CFQ366" s="8"/>
      <x:c r="CFR366" s="8"/>
      <x:c r="CFS366" s="8"/>
      <x:c r="CFT366" s="8"/>
      <x:c r="CFU366" s="8"/>
      <x:c r="CFV366" s="8"/>
      <x:c r="CFW366" s="8"/>
      <x:c r="CFX366" s="8"/>
      <x:c r="CFY366" s="8"/>
      <x:c r="CFZ366" s="8"/>
      <x:c r="CGA366" s="8"/>
      <x:c r="CGB366" s="8"/>
      <x:c r="CGC366" s="8"/>
      <x:c r="CGD366" s="8"/>
      <x:c r="CGE366" s="8"/>
      <x:c r="CGF366" s="8"/>
      <x:c r="CGG366" s="8"/>
      <x:c r="CGH366" s="8"/>
      <x:c r="CGI366" s="8"/>
      <x:c r="CGJ366" s="8"/>
      <x:c r="CGK366" s="8"/>
      <x:c r="CGL366" s="8"/>
      <x:c r="CGM366" s="8"/>
      <x:c r="CGN366" s="8"/>
      <x:c r="CGO366" s="8"/>
      <x:c r="CGP366" s="8"/>
      <x:c r="CGQ366" s="8"/>
      <x:c r="CGR366" s="8"/>
      <x:c r="CGS366" s="8"/>
      <x:c r="CGT366" s="8"/>
      <x:c r="CGU366" s="8"/>
      <x:c r="CGV366" s="8"/>
      <x:c r="CGW366" s="8"/>
      <x:c r="CGX366" s="8"/>
      <x:c r="CGY366" s="8"/>
      <x:c r="CGZ366" s="8"/>
      <x:c r="CHA366" s="8"/>
      <x:c r="CHB366" s="8"/>
      <x:c r="CHC366" s="8"/>
      <x:c r="CHD366" s="8"/>
      <x:c r="CHE366" s="8"/>
      <x:c r="CHF366" s="8"/>
      <x:c r="CHG366" s="8"/>
      <x:c r="CHH366" s="8"/>
      <x:c r="CHI366" s="8"/>
      <x:c r="CHJ366" s="8"/>
      <x:c r="CHK366" s="8"/>
      <x:c r="CHL366" s="8"/>
      <x:c r="CHM366" s="8"/>
      <x:c r="CHN366" s="8"/>
      <x:c r="CHO366" s="8"/>
      <x:c r="CHP366" s="8"/>
      <x:c r="CHQ366" s="8"/>
      <x:c r="CHR366" s="8"/>
      <x:c r="CHS366" s="8"/>
      <x:c r="CHT366" s="8"/>
      <x:c r="CHU366" s="8"/>
      <x:c r="CHV366" s="8"/>
      <x:c r="CHW366" s="8"/>
      <x:c r="CHX366" s="8"/>
      <x:c r="CHY366" s="8"/>
      <x:c r="CHZ366" s="8"/>
      <x:c r="CIA366" s="8"/>
      <x:c r="CIB366" s="8"/>
      <x:c r="CIC366" s="8"/>
      <x:c r="CID366" s="8"/>
      <x:c r="CIE366" s="8"/>
      <x:c r="CIF366" s="8"/>
      <x:c r="CIG366" s="8"/>
      <x:c r="CIH366" s="8"/>
      <x:c r="CII366" s="8"/>
      <x:c r="CIJ366" s="8"/>
      <x:c r="CIK366" s="8"/>
      <x:c r="CIL366" s="8"/>
      <x:c r="CIM366" s="8"/>
      <x:c r="CIN366" s="8"/>
      <x:c r="CIO366" s="8"/>
      <x:c r="CIP366" s="8"/>
      <x:c r="CIQ366" s="8"/>
      <x:c r="CIR366" s="8"/>
      <x:c r="CIS366" s="8"/>
      <x:c r="CIT366" s="8"/>
      <x:c r="CIU366" s="8"/>
      <x:c r="CIV366" s="8"/>
      <x:c r="CIW366" s="8"/>
      <x:c r="CIX366" s="8"/>
      <x:c r="CIY366" s="8"/>
      <x:c r="CIZ366" s="8"/>
      <x:c r="CJA366" s="8"/>
      <x:c r="CJB366" s="8"/>
      <x:c r="CJC366" s="8"/>
      <x:c r="CJD366" s="8"/>
      <x:c r="CJE366" s="8"/>
      <x:c r="CJF366" s="8"/>
      <x:c r="CJG366" s="8"/>
      <x:c r="CJH366" s="8"/>
      <x:c r="CJI366" s="8"/>
      <x:c r="CJJ366" s="8"/>
      <x:c r="CJK366" s="8"/>
      <x:c r="CJL366" s="8"/>
      <x:c r="CJM366" s="8"/>
      <x:c r="CJN366" s="8"/>
      <x:c r="CJO366" s="8"/>
      <x:c r="CJP366" s="8"/>
      <x:c r="CJQ366" s="8"/>
      <x:c r="CJR366" s="8"/>
      <x:c r="CJS366" s="8"/>
      <x:c r="CJT366" s="8"/>
      <x:c r="CJU366" s="8"/>
      <x:c r="CJV366" s="8"/>
      <x:c r="CJW366" s="8"/>
      <x:c r="CJX366" s="8"/>
      <x:c r="CJY366" s="8"/>
      <x:c r="CJZ366" s="8"/>
      <x:c r="CKA366" s="8"/>
      <x:c r="CKB366" s="8"/>
      <x:c r="CKC366" s="8"/>
      <x:c r="CKD366" s="8"/>
      <x:c r="CKE366" s="8"/>
      <x:c r="CKF366" s="8"/>
      <x:c r="CKG366" s="8"/>
      <x:c r="CKH366" s="8"/>
      <x:c r="CKI366" s="8"/>
      <x:c r="CKJ366" s="8"/>
      <x:c r="CKK366" s="8"/>
      <x:c r="CKL366" s="8"/>
      <x:c r="CKM366" s="8"/>
      <x:c r="CKN366" s="8"/>
      <x:c r="CKO366" s="8"/>
      <x:c r="CKP366" s="8"/>
      <x:c r="CKQ366" s="8"/>
      <x:c r="CKR366" s="8"/>
      <x:c r="CKS366" s="8"/>
      <x:c r="CKT366" s="8"/>
      <x:c r="CKU366" s="8"/>
      <x:c r="CKV366" s="8"/>
      <x:c r="CKW366" s="8"/>
      <x:c r="CKX366" s="8"/>
      <x:c r="CKY366" s="8"/>
      <x:c r="CKZ366" s="8"/>
      <x:c r="CLA366" s="8"/>
      <x:c r="CLB366" s="8"/>
      <x:c r="CLC366" s="8"/>
      <x:c r="CLD366" s="8"/>
      <x:c r="CLE366" s="8"/>
      <x:c r="CLF366" s="8"/>
      <x:c r="CLG366" s="8"/>
      <x:c r="CLH366" s="8"/>
      <x:c r="CLI366" s="8"/>
      <x:c r="CLJ366" s="8"/>
      <x:c r="CLK366" s="8"/>
      <x:c r="CLL366" s="8"/>
      <x:c r="CLM366" s="8"/>
      <x:c r="CLN366" s="8"/>
      <x:c r="CLO366" s="8"/>
      <x:c r="CLP366" s="8"/>
      <x:c r="CLQ366" s="8"/>
      <x:c r="CLR366" s="8"/>
      <x:c r="CLS366" s="8"/>
      <x:c r="CLT366" s="8"/>
      <x:c r="CLU366" s="8"/>
      <x:c r="CLV366" s="8"/>
      <x:c r="CLW366" s="8"/>
      <x:c r="CLX366" s="8"/>
      <x:c r="CLY366" s="8"/>
      <x:c r="CLZ366" s="8"/>
      <x:c r="CMA366" s="8"/>
      <x:c r="CMB366" s="8"/>
      <x:c r="CMC366" s="8"/>
      <x:c r="CMD366" s="8"/>
      <x:c r="CME366" s="8"/>
      <x:c r="CMF366" s="8"/>
      <x:c r="CMG366" s="8"/>
      <x:c r="CMH366" s="8"/>
      <x:c r="CMI366" s="8"/>
      <x:c r="CMJ366" s="8"/>
      <x:c r="CMK366" s="8"/>
      <x:c r="CML366" s="8"/>
      <x:c r="CMM366" s="8"/>
      <x:c r="CMN366" s="8"/>
      <x:c r="CMO366" s="8"/>
      <x:c r="CMP366" s="8"/>
      <x:c r="CMQ366" s="8"/>
      <x:c r="CMR366" s="8"/>
      <x:c r="CMS366" s="8"/>
      <x:c r="CMT366" s="8"/>
      <x:c r="CMU366" s="8"/>
      <x:c r="CMV366" s="8"/>
      <x:c r="CMW366" s="8"/>
      <x:c r="CMX366" s="8"/>
      <x:c r="CMY366" s="8"/>
      <x:c r="CMZ366" s="8"/>
      <x:c r="CNA366" s="8"/>
      <x:c r="CNB366" s="8"/>
      <x:c r="CNC366" s="8"/>
      <x:c r="CND366" s="8"/>
      <x:c r="CNE366" s="8"/>
      <x:c r="CNF366" s="8"/>
      <x:c r="CNG366" s="8"/>
      <x:c r="CNH366" s="8"/>
      <x:c r="CNI366" s="8"/>
      <x:c r="CNJ366" s="8"/>
      <x:c r="CNK366" s="8"/>
      <x:c r="CNL366" s="8"/>
      <x:c r="CNM366" s="8"/>
      <x:c r="CNN366" s="8"/>
      <x:c r="CNO366" s="8"/>
    </x:row>
    <x:row r="367" spans="1:2407" s="20" customFormat="1">
      <x:c r="A367" s="1"/>
      <x:c r="B367" s="7"/>
      <x:c r="C367" s="7"/>
      <x:c r="D367" s="7"/>
      <x:c r="E367" s="7"/>
      <x:c r="F367" s="7"/>
      <x:c r="G367" s="8"/>
      <x:c r="H367" s="8"/>
      <x:c r="I367" s="8"/>
      <x:c r="J367" s="8"/>
      <x:c r="K367" s="8"/>
      <x:c r="L367" s="8"/>
      <x:c r="M367" s="8"/>
      <x:c r="N367" s="8"/>
      <x:c r="O367" s="8"/>
      <x:c r="P367" s="8"/>
      <x:c r="Q367" s="8"/>
      <x:c r="R367" s="8"/>
      <x:c r="S367" s="8"/>
      <x:c r="T367" s="8"/>
      <x:c r="U367" s="8"/>
      <x:c r="V367" s="8"/>
      <x:c r="W367" s="8"/>
      <x:c r="X367" s="8"/>
      <x:c r="Y367" s="8"/>
      <x:c r="Z367" s="8"/>
      <x:c r="AA367" s="8"/>
      <x:c r="AB367" s="8"/>
      <x:c r="AC367" s="8"/>
      <x:c r="AD367" s="8"/>
      <x:c r="AE367" s="8"/>
      <x:c r="AF367" s="8"/>
      <x:c r="AG367" s="8"/>
      <x:c r="AH367" s="8"/>
      <x:c r="AI367" s="8"/>
      <x:c r="AJ367" s="8"/>
      <x:c r="AK367" s="8"/>
      <x:c r="AL367" s="8"/>
      <x:c r="AM367" s="8"/>
      <x:c r="AN367" s="8"/>
      <x:c r="AO367" s="8"/>
      <x:c r="AP367" s="8"/>
      <x:c r="AQ367" s="8"/>
      <x:c r="AR367" s="8"/>
      <x:c r="AS367" s="8"/>
      <x:c r="AT367" s="8"/>
      <x:c r="AU367" s="8"/>
      <x:c r="AV367" s="8"/>
      <x:c r="AW367" s="8"/>
      <x:c r="AX367" s="8"/>
      <x:c r="AY367" s="8"/>
      <x:c r="AZ367" s="8"/>
      <x:c r="BA367" s="8"/>
      <x:c r="BB367" s="8"/>
      <x:c r="BC367" s="8"/>
      <x:c r="BD367" s="8"/>
      <x:c r="BE367" s="8"/>
      <x:c r="BF367" s="8"/>
      <x:c r="BG367" s="8"/>
      <x:c r="BH367" s="8"/>
      <x:c r="BI367" s="8"/>
      <x:c r="BJ367" s="8"/>
      <x:c r="BK367" s="8"/>
      <x:c r="BL367" s="8"/>
      <x:c r="BM367" s="8"/>
      <x:c r="BN367" s="8"/>
      <x:c r="BO367" s="8"/>
      <x:c r="BP367" s="8"/>
      <x:c r="BQ367" s="8"/>
      <x:c r="BR367" s="8"/>
      <x:c r="BS367" s="8"/>
      <x:c r="BT367" s="8"/>
      <x:c r="BU367" s="8"/>
      <x:c r="BV367" s="8"/>
      <x:c r="BW367" s="8"/>
      <x:c r="BX367" s="8"/>
      <x:c r="BY367" s="8"/>
      <x:c r="BZ367" s="8"/>
      <x:c r="CA367" s="8"/>
      <x:c r="CB367" s="8"/>
      <x:c r="CC367" s="8"/>
      <x:c r="CD367" s="8"/>
      <x:c r="CE367" s="8"/>
      <x:c r="CF367" s="8"/>
      <x:c r="CG367" s="8"/>
      <x:c r="CH367" s="8"/>
      <x:c r="CI367" s="8"/>
      <x:c r="CJ367" s="8"/>
      <x:c r="CK367" s="8"/>
      <x:c r="CL367" s="8"/>
      <x:c r="CM367" s="8"/>
      <x:c r="CN367" s="8"/>
      <x:c r="CO367" s="8"/>
      <x:c r="CP367" s="8"/>
      <x:c r="CQ367" s="8"/>
      <x:c r="CR367" s="8"/>
      <x:c r="CS367" s="8"/>
      <x:c r="CT367" s="8"/>
      <x:c r="CU367" s="8"/>
      <x:c r="CV367" s="8"/>
      <x:c r="CW367" s="8"/>
      <x:c r="CX367" s="8"/>
      <x:c r="CY367" s="8"/>
      <x:c r="CZ367" s="8"/>
      <x:c r="DA367" s="8"/>
      <x:c r="DB367" s="8"/>
      <x:c r="DC367" s="8"/>
      <x:c r="DD367" s="8"/>
      <x:c r="DE367" s="8"/>
      <x:c r="DF367" s="8"/>
      <x:c r="DG367" s="8"/>
      <x:c r="DH367" s="8"/>
      <x:c r="DI367" s="8"/>
      <x:c r="DJ367" s="8"/>
      <x:c r="DK367" s="8"/>
      <x:c r="DL367" s="8"/>
      <x:c r="DM367" s="8"/>
      <x:c r="DN367" s="8"/>
      <x:c r="DO367" s="8"/>
      <x:c r="DP367" s="8"/>
      <x:c r="DQ367" s="8"/>
      <x:c r="DR367" s="8"/>
      <x:c r="DS367" s="8"/>
      <x:c r="DT367" s="8"/>
      <x:c r="DU367" s="8"/>
      <x:c r="DV367" s="8"/>
      <x:c r="DW367" s="8"/>
      <x:c r="DX367" s="8"/>
      <x:c r="DY367" s="8"/>
      <x:c r="DZ367" s="8"/>
      <x:c r="EA367" s="8"/>
      <x:c r="EB367" s="8"/>
      <x:c r="EC367" s="8"/>
      <x:c r="ED367" s="8"/>
      <x:c r="EE367" s="8"/>
      <x:c r="EF367" s="8"/>
      <x:c r="EG367" s="8"/>
      <x:c r="EH367" s="8"/>
      <x:c r="EI367" s="8"/>
      <x:c r="EJ367" s="8"/>
      <x:c r="EK367" s="8"/>
      <x:c r="EL367" s="8"/>
      <x:c r="EM367" s="8"/>
      <x:c r="EN367" s="8"/>
      <x:c r="EO367" s="8"/>
      <x:c r="EP367" s="8"/>
      <x:c r="EQ367" s="8"/>
      <x:c r="ER367" s="8"/>
      <x:c r="ES367" s="8"/>
      <x:c r="ET367" s="8"/>
      <x:c r="EU367" s="8"/>
      <x:c r="EV367" s="8"/>
      <x:c r="EW367" s="8"/>
      <x:c r="EX367" s="8"/>
      <x:c r="EY367" s="8"/>
      <x:c r="EZ367" s="8"/>
      <x:c r="FA367" s="8"/>
      <x:c r="FB367" s="8"/>
      <x:c r="FC367" s="8"/>
      <x:c r="FD367" s="8"/>
      <x:c r="FE367" s="8"/>
      <x:c r="FF367" s="8"/>
      <x:c r="FG367" s="8"/>
      <x:c r="FH367" s="8"/>
      <x:c r="FI367" s="8"/>
      <x:c r="FJ367" s="8"/>
      <x:c r="FK367" s="8"/>
      <x:c r="FL367" s="8"/>
      <x:c r="FM367" s="8"/>
      <x:c r="FN367" s="8"/>
      <x:c r="FO367" s="8"/>
      <x:c r="FP367" s="8"/>
      <x:c r="FQ367" s="8"/>
      <x:c r="FR367" s="8"/>
      <x:c r="FS367" s="8"/>
      <x:c r="FT367" s="8"/>
      <x:c r="FU367" s="8"/>
      <x:c r="FV367" s="8"/>
      <x:c r="FW367" s="8"/>
      <x:c r="FX367" s="8"/>
      <x:c r="FY367" s="8"/>
      <x:c r="FZ367" s="8"/>
      <x:c r="GA367" s="8"/>
      <x:c r="GB367" s="8"/>
      <x:c r="GC367" s="8"/>
      <x:c r="GD367" s="8"/>
      <x:c r="GE367" s="8"/>
      <x:c r="GF367" s="8"/>
      <x:c r="GG367" s="8"/>
      <x:c r="GH367" s="8"/>
      <x:c r="GI367" s="8"/>
      <x:c r="GJ367" s="8"/>
      <x:c r="GK367" s="8"/>
      <x:c r="GL367" s="8"/>
      <x:c r="GM367" s="8"/>
      <x:c r="GN367" s="8"/>
      <x:c r="GO367" s="8"/>
      <x:c r="GP367" s="8"/>
      <x:c r="GQ367" s="8"/>
      <x:c r="GR367" s="8"/>
      <x:c r="GS367" s="8"/>
      <x:c r="GT367" s="8"/>
      <x:c r="GU367" s="8"/>
      <x:c r="GV367" s="8"/>
      <x:c r="GW367" s="8"/>
      <x:c r="GX367" s="8"/>
      <x:c r="GY367" s="8"/>
      <x:c r="GZ367" s="8"/>
      <x:c r="HA367" s="8"/>
      <x:c r="HB367" s="8"/>
      <x:c r="HC367" s="8"/>
      <x:c r="HD367" s="8"/>
      <x:c r="HE367" s="8"/>
      <x:c r="HF367" s="8"/>
      <x:c r="HG367" s="8"/>
      <x:c r="HH367" s="8"/>
      <x:c r="HI367" s="8"/>
      <x:c r="HJ367" s="8"/>
      <x:c r="HK367" s="8"/>
      <x:c r="HL367" s="8"/>
      <x:c r="HM367" s="8"/>
      <x:c r="HN367" s="8"/>
      <x:c r="HO367" s="8"/>
      <x:c r="HP367" s="8"/>
      <x:c r="HQ367" s="8"/>
      <x:c r="HR367" s="8"/>
      <x:c r="HS367" s="8"/>
      <x:c r="HT367" s="8"/>
      <x:c r="HU367" s="8"/>
      <x:c r="HV367" s="8"/>
      <x:c r="HW367" s="8"/>
      <x:c r="HX367" s="8"/>
      <x:c r="HY367" s="8"/>
      <x:c r="HZ367" s="8"/>
      <x:c r="IA367" s="8"/>
      <x:c r="IB367" s="8"/>
      <x:c r="IC367" s="8"/>
      <x:c r="ID367" s="8"/>
      <x:c r="IE367" s="8"/>
      <x:c r="IF367" s="8"/>
      <x:c r="IG367" s="8"/>
      <x:c r="IH367" s="8"/>
      <x:c r="II367" s="8"/>
      <x:c r="IJ367" s="8"/>
      <x:c r="IK367" s="8"/>
      <x:c r="IL367" s="8"/>
      <x:c r="IM367" s="8"/>
      <x:c r="IN367" s="8"/>
      <x:c r="IO367" s="8"/>
      <x:c r="IP367" s="8"/>
      <x:c r="IQ367" s="8"/>
      <x:c r="IR367" s="8"/>
      <x:c r="IS367" s="8"/>
      <x:c r="IT367" s="8"/>
      <x:c r="IU367" s="8"/>
      <x:c r="IV367" s="8"/>
      <x:c r="IW367" s="8"/>
      <x:c r="IX367" s="8"/>
      <x:c r="IY367" s="8"/>
      <x:c r="IZ367" s="8"/>
      <x:c r="JA367" s="8"/>
      <x:c r="JB367" s="8"/>
      <x:c r="JC367" s="8"/>
      <x:c r="JD367" s="8"/>
      <x:c r="JE367" s="8"/>
      <x:c r="JF367" s="8"/>
      <x:c r="JG367" s="8"/>
      <x:c r="JH367" s="8"/>
      <x:c r="JI367" s="8"/>
      <x:c r="JJ367" s="8"/>
      <x:c r="JK367" s="8"/>
      <x:c r="JL367" s="8"/>
      <x:c r="JM367" s="8"/>
      <x:c r="JN367" s="8"/>
      <x:c r="JO367" s="8"/>
      <x:c r="JP367" s="8"/>
      <x:c r="JQ367" s="8"/>
      <x:c r="JR367" s="8"/>
      <x:c r="JS367" s="8"/>
      <x:c r="JT367" s="8"/>
      <x:c r="JU367" s="8"/>
      <x:c r="JV367" s="8"/>
      <x:c r="JW367" s="8"/>
      <x:c r="JX367" s="8"/>
      <x:c r="JY367" s="8"/>
      <x:c r="JZ367" s="8"/>
      <x:c r="KA367" s="8"/>
      <x:c r="KB367" s="8"/>
      <x:c r="KC367" s="8"/>
      <x:c r="KD367" s="8"/>
      <x:c r="KE367" s="8"/>
      <x:c r="KF367" s="8"/>
      <x:c r="KG367" s="8"/>
      <x:c r="KH367" s="8"/>
      <x:c r="KI367" s="8"/>
      <x:c r="KJ367" s="8"/>
      <x:c r="KK367" s="8"/>
      <x:c r="KL367" s="8"/>
      <x:c r="KM367" s="8"/>
      <x:c r="KN367" s="8"/>
      <x:c r="KO367" s="8"/>
      <x:c r="KP367" s="8"/>
      <x:c r="KQ367" s="8"/>
      <x:c r="KR367" s="8"/>
      <x:c r="KS367" s="8"/>
      <x:c r="KT367" s="8"/>
      <x:c r="KU367" s="8"/>
      <x:c r="KV367" s="8"/>
      <x:c r="KW367" s="8"/>
      <x:c r="KX367" s="8"/>
      <x:c r="KY367" s="8"/>
      <x:c r="KZ367" s="8"/>
      <x:c r="LA367" s="8"/>
      <x:c r="LB367" s="8"/>
      <x:c r="LC367" s="8"/>
      <x:c r="LD367" s="8"/>
      <x:c r="LE367" s="8"/>
      <x:c r="LF367" s="8"/>
      <x:c r="LG367" s="8"/>
      <x:c r="LH367" s="8"/>
      <x:c r="LI367" s="8"/>
      <x:c r="LJ367" s="8"/>
      <x:c r="LK367" s="8"/>
      <x:c r="LL367" s="8"/>
      <x:c r="LM367" s="8"/>
      <x:c r="LN367" s="8"/>
      <x:c r="LO367" s="8"/>
      <x:c r="LP367" s="8"/>
      <x:c r="LQ367" s="8"/>
      <x:c r="LR367" s="8"/>
      <x:c r="LS367" s="8"/>
      <x:c r="LT367" s="8"/>
      <x:c r="LU367" s="8"/>
      <x:c r="LV367" s="8"/>
      <x:c r="LW367" s="8"/>
      <x:c r="LX367" s="8"/>
      <x:c r="LY367" s="8"/>
      <x:c r="LZ367" s="8"/>
      <x:c r="MA367" s="8"/>
      <x:c r="MB367" s="8"/>
      <x:c r="MC367" s="8"/>
      <x:c r="MD367" s="8"/>
      <x:c r="ME367" s="8"/>
      <x:c r="MF367" s="8"/>
      <x:c r="MG367" s="8"/>
      <x:c r="MH367" s="8"/>
      <x:c r="MI367" s="8"/>
      <x:c r="MJ367" s="8"/>
      <x:c r="MK367" s="8"/>
      <x:c r="ML367" s="8"/>
      <x:c r="MM367" s="8"/>
      <x:c r="MN367" s="8"/>
      <x:c r="MO367" s="8"/>
      <x:c r="MP367" s="8"/>
      <x:c r="MQ367" s="8"/>
      <x:c r="MR367" s="8"/>
      <x:c r="MS367" s="8"/>
      <x:c r="MT367" s="8"/>
      <x:c r="MU367" s="8"/>
      <x:c r="MV367" s="8"/>
      <x:c r="MW367" s="8"/>
      <x:c r="MX367" s="8"/>
      <x:c r="MY367" s="8"/>
      <x:c r="MZ367" s="8"/>
      <x:c r="NA367" s="8"/>
      <x:c r="NB367" s="8"/>
      <x:c r="NC367" s="8"/>
      <x:c r="ND367" s="8"/>
      <x:c r="NE367" s="8"/>
      <x:c r="NF367" s="8"/>
      <x:c r="NG367" s="8"/>
      <x:c r="NH367" s="8"/>
      <x:c r="NI367" s="8"/>
      <x:c r="NJ367" s="8"/>
      <x:c r="NK367" s="8"/>
      <x:c r="NL367" s="8"/>
      <x:c r="NM367" s="8"/>
      <x:c r="NN367" s="8"/>
      <x:c r="NO367" s="8"/>
      <x:c r="NP367" s="8"/>
      <x:c r="NQ367" s="8"/>
      <x:c r="NR367" s="8"/>
      <x:c r="NS367" s="8"/>
      <x:c r="NT367" s="8"/>
      <x:c r="NU367" s="8"/>
      <x:c r="NV367" s="8"/>
      <x:c r="NW367" s="8"/>
      <x:c r="NX367" s="8"/>
      <x:c r="NY367" s="8"/>
      <x:c r="NZ367" s="8"/>
      <x:c r="OA367" s="8"/>
      <x:c r="OB367" s="8"/>
      <x:c r="OC367" s="8"/>
      <x:c r="OD367" s="8"/>
      <x:c r="OE367" s="8"/>
      <x:c r="OF367" s="8"/>
      <x:c r="OG367" s="8"/>
      <x:c r="OH367" s="8"/>
      <x:c r="OI367" s="8"/>
      <x:c r="OJ367" s="8"/>
      <x:c r="OK367" s="8"/>
      <x:c r="OL367" s="8"/>
      <x:c r="OM367" s="8"/>
      <x:c r="ON367" s="8"/>
      <x:c r="OO367" s="8"/>
      <x:c r="OP367" s="8"/>
      <x:c r="OQ367" s="8"/>
      <x:c r="OR367" s="8"/>
      <x:c r="OS367" s="8"/>
      <x:c r="OT367" s="8"/>
      <x:c r="OU367" s="8"/>
      <x:c r="OV367" s="8"/>
      <x:c r="OW367" s="8"/>
      <x:c r="OX367" s="8"/>
      <x:c r="OY367" s="8"/>
      <x:c r="OZ367" s="8"/>
      <x:c r="PA367" s="8"/>
      <x:c r="PB367" s="8"/>
      <x:c r="PC367" s="8"/>
      <x:c r="PD367" s="8"/>
      <x:c r="PE367" s="8"/>
      <x:c r="PF367" s="8"/>
      <x:c r="PG367" s="8"/>
      <x:c r="PH367" s="8"/>
      <x:c r="PI367" s="8"/>
      <x:c r="PJ367" s="8"/>
      <x:c r="PK367" s="8"/>
      <x:c r="PL367" s="8"/>
      <x:c r="PM367" s="8"/>
      <x:c r="PN367" s="8"/>
      <x:c r="PO367" s="8"/>
      <x:c r="PP367" s="8"/>
      <x:c r="PQ367" s="8"/>
      <x:c r="PR367" s="8"/>
      <x:c r="PS367" s="8"/>
      <x:c r="PT367" s="8"/>
      <x:c r="PU367" s="8"/>
      <x:c r="PV367" s="8"/>
      <x:c r="PW367" s="8"/>
      <x:c r="PX367" s="8"/>
      <x:c r="PY367" s="8"/>
      <x:c r="PZ367" s="8"/>
      <x:c r="QA367" s="8"/>
      <x:c r="QB367" s="8"/>
      <x:c r="QC367" s="8"/>
      <x:c r="QD367" s="8"/>
      <x:c r="QE367" s="8"/>
      <x:c r="QF367" s="8"/>
      <x:c r="QG367" s="8"/>
      <x:c r="QH367" s="8"/>
      <x:c r="QI367" s="8"/>
      <x:c r="QJ367" s="8"/>
      <x:c r="QK367" s="8"/>
      <x:c r="QL367" s="8"/>
      <x:c r="QM367" s="8"/>
      <x:c r="QN367" s="8"/>
      <x:c r="QO367" s="8"/>
      <x:c r="QP367" s="8"/>
      <x:c r="QQ367" s="8"/>
      <x:c r="QR367" s="8"/>
      <x:c r="QS367" s="8"/>
      <x:c r="QT367" s="8"/>
      <x:c r="QU367" s="8"/>
      <x:c r="QV367" s="8"/>
      <x:c r="QW367" s="8"/>
      <x:c r="QX367" s="8"/>
      <x:c r="QY367" s="8"/>
      <x:c r="QZ367" s="8"/>
      <x:c r="RA367" s="8"/>
      <x:c r="RB367" s="8"/>
      <x:c r="RC367" s="8"/>
      <x:c r="RD367" s="8"/>
      <x:c r="RE367" s="8"/>
      <x:c r="RF367" s="8"/>
      <x:c r="RG367" s="8"/>
      <x:c r="RH367" s="8"/>
      <x:c r="RI367" s="8"/>
      <x:c r="RJ367" s="8"/>
      <x:c r="RK367" s="8"/>
      <x:c r="RL367" s="8"/>
      <x:c r="RM367" s="8"/>
      <x:c r="RN367" s="8"/>
      <x:c r="RO367" s="8"/>
      <x:c r="RP367" s="8"/>
      <x:c r="RQ367" s="8"/>
      <x:c r="RR367" s="8"/>
      <x:c r="RS367" s="8"/>
      <x:c r="RT367" s="8"/>
      <x:c r="RU367" s="8"/>
      <x:c r="RV367" s="8"/>
      <x:c r="RW367" s="8"/>
      <x:c r="RX367" s="8"/>
      <x:c r="RY367" s="8"/>
      <x:c r="RZ367" s="8"/>
      <x:c r="SA367" s="8"/>
      <x:c r="SB367" s="8"/>
      <x:c r="SC367" s="8"/>
      <x:c r="SD367" s="8"/>
      <x:c r="SE367" s="8"/>
      <x:c r="SF367" s="8"/>
      <x:c r="SG367" s="8"/>
      <x:c r="SH367" s="8"/>
      <x:c r="SI367" s="8"/>
      <x:c r="SJ367" s="8"/>
      <x:c r="SK367" s="8"/>
      <x:c r="SL367" s="8"/>
      <x:c r="SM367" s="8"/>
      <x:c r="SN367" s="8"/>
      <x:c r="SO367" s="8"/>
      <x:c r="SP367" s="8"/>
      <x:c r="SQ367" s="8"/>
      <x:c r="SR367" s="8"/>
      <x:c r="SS367" s="8"/>
      <x:c r="ST367" s="8"/>
      <x:c r="SU367" s="8"/>
      <x:c r="SV367" s="8"/>
      <x:c r="SW367" s="8"/>
      <x:c r="SX367" s="8"/>
      <x:c r="SY367" s="8"/>
      <x:c r="SZ367" s="8"/>
      <x:c r="TA367" s="8"/>
      <x:c r="TB367" s="8"/>
      <x:c r="TC367" s="8"/>
      <x:c r="TD367" s="8"/>
      <x:c r="TE367" s="8"/>
      <x:c r="TF367" s="8"/>
      <x:c r="TG367" s="8"/>
      <x:c r="TH367" s="8"/>
      <x:c r="TI367" s="8"/>
      <x:c r="TJ367" s="8"/>
      <x:c r="TK367" s="8"/>
      <x:c r="TL367" s="8"/>
      <x:c r="TM367" s="8"/>
      <x:c r="TN367" s="8"/>
      <x:c r="TO367" s="8"/>
      <x:c r="TP367" s="8"/>
      <x:c r="TQ367" s="8"/>
      <x:c r="TR367" s="8"/>
      <x:c r="TS367" s="8"/>
      <x:c r="TT367" s="8"/>
      <x:c r="TU367" s="8"/>
      <x:c r="TV367" s="8"/>
      <x:c r="TW367" s="8"/>
      <x:c r="TX367" s="8"/>
      <x:c r="TY367" s="8"/>
      <x:c r="TZ367" s="8"/>
      <x:c r="UA367" s="8"/>
      <x:c r="UB367" s="8"/>
      <x:c r="UC367" s="8"/>
      <x:c r="UD367" s="8"/>
      <x:c r="UE367" s="8"/>
      <x:c r="UF367" s="8"/>
      <x:c r="UG367" s="8"/>
      <x:c r="UH367" s="8"/>
      <x:c r="UI367" s="8"/>
      <x:c r="UJ367" s="8"/>
      <x:c r="UK367" s="8"/>
      <x:c r="UL367" s="8"/>
      <x:c r="UM367" s="8"/>
      <x:c r="UN367" s="8"/>
      <x:c r="UO367" s="8"/>
      <x:c r="UP367" s="8"/>
      <x:c r="UQ367" s="8"/>
      <x:c r="UR367" s="8"/>
      <x:c r="US367" s="8"/>
      <x:c r="UT367" s="8"/>
      <x:c r="UU367" s="8"/>
      <x:c r="UV367" s="8"/>
      <x:c r="UW367" s="8"/>
      <x:c r="UX367" s="8"/>
      <x:c r="UY367" s="8"/>
      <x:c r="UZ367" s="8"/>
      <x:c r="VA367" s="8"/>
      <x:c r="VB367" s="8"/>
      <x:c r="VC367" s="8"/>
      <x:c r="VD367" s="8"/>
      <x:c r="VE367" s="8"/>
      <x:c r="VF367" s="8"/>
      <x:c r="VG367" s="8"/>
      <x:c r="VH367" s="8"/>
      <x:c r="VI367" s="8"/>
      <x:c r="VJ367" s="8"/>
      <x:c r="VK367" s="8"/>
      <x:c r="VL367" s="8"/>
      <x:c r="VM367" s="8"/>
      <x:c r="VN367" s="8"/>
      <x:c r="VO367" s="8"/>
      <x:c r="VP367" s="8"/>
      <x:c r="VQ367" s="8"/>
      <x:c r="VR367" s="8"/>
      <x:c r="VS367" s="8"/>
      <x:c r="VT367" s="8"/>
      <x:c r="VU367" s="8"/>
      <x:c r="VV367" s="8"/>
      <x:c r="VW367" s="8"/>
      <x:c r="VX367" s="8"/>
      <x:c r="VY367" s="8"/>
      <x:c r="VZ367" s="8"/>
      <x:c r="WA367" s="8"/>
      <x:c r="WB367" s="8"/>
      <x:c r="WC367" s="8"/>
      <x:c r="WD367" s="8"/>
      <x:c r="WE367" s="8"/>
      <x:c r="WF367" s="8"/>
      <x:c r="WG367" s="8"/>
      <x:c r="WH367" s="8"/>
      <x:c r="WI367" s="8"/>
      <x:c r="WJ367" s="8"/>
      <x:c r="WK367" s="8"/>
      <x:c r="WL367" s="8"/>
      <x:c r="WM367" s="8"/>
      <x:c r="WN367" s="8"/>
      <x:c r="WO367" s="8"/>
      <x:c r="WP367" s="8"/>
      <x:c r="WQ367" s="8"/>
      <x:c r="WR367" s="8"/>
      <x:c r="WS367" s="8"/>
      <x:c r="WT367" s="8"/>
      <x:c r="WU367" s="8"/>
      <x:c r="WV367" s="8"/>
      <x:c r="WW367" s="8"/>
      <x:c r="WX367" s="8"/>
      <x:c r="WY367" s="8"/>
      <x:c r="WZ367" s="8"/>
      <x:c r="XA367" s="8"/>
      <x:c r="XB367" s="8"/>
      <x:c r="XC367" s="8"/>
      <x:c r="XD367" s="8"/>
      <x:c r="XE367" s="8"/>
      <x:c r="XF367" s="8"/>
      <x:c r="XG367" s="8"/>
      <x:c r="XH367" s="8"/>
      <x:c r="XI367" s="8"/>
      <x:c r="XJ367" s="8"/>
      <x:c r="XK367" s="8"/>
      <x:c r="XL367" s="8"/>
      <x:c r="XM367" s="8"/>
      <x:c r="XN367" s="8"/>
      <x:c r="XO367" s="8"/>
      <x:c r="XP367" s="8"/>
      <x:c r="XQ367" s="8"/>
      <x:c r="XR367" s="8"/>
      <x:c r="XS367" s="8"/>
      <x:c r="XT367" s="8"/>
      <x:c r="XU367" s="8"/>
      <x:c r="XV367" s="8"/>
      <x:c r="XW367" s="8"/>
      <x:c r="XX367" s="8"/>
      <x:c r="XY367" s="8"/>
      <x:c r="XZ367" s="8"/>
      <x:c r="YA367" s="8"/>
      <x:c r="YB367" s="8"/>
      <x:c r="YC367" s="8"/>
      <x:c r="YD367" s="8"/>
      <x:c r="YE367" s="8"/>
      <x:c r="YF367" s="8"/>
      <x:c r="YG367" s="8"/>
      <x:c r="YH367" s="8"/>
      <x:c r="YI367" s="8"/>
      <x:c r="YJ367" s="8"/>
      <x:c r="YK367" s="8"/>
      <x:c r="YL367" s="8"/>
      <x:c r="YM367" s="8"/>
      <x:c r="YN367" s="8"/>
      <x:c r="YO367" s="8"/>
      <x:c r="YP367" s="8"/>
      <x:c r="YQ367" s="8"/>
      <x:c r="YR367" s="8"/>
      <x:c r="YS367" s="8"/>
      <x:c r="YT367" s="8"/>
      <x:c r="YU367" s="8"/>
      <x:c r="YV367" s="8"/>
      <x:c r="YW367" s="8"/>
      <x:c r="YX367" s="8"/>
      <x:c r="YY367" s="8"/>
      <x:c r="YZ367" s="8"/>
      <x:c r="ZA367" s="8"/>
      <x:c r="ZB367" s="8"/>
      <x:c r="ZC367" s="8"/>
      <x:c r="ZD367" s="8"/>
      <x:c r="ZE367" s="8"/>
      <x:c r="ZF367" s="8"/>
      <x:c r="ZG367" s="8"/>
      <x:c r="ZH367" s="8"/>
      <x:c r="ZI367" s="8"/>
      <x:c r="ZJ367" s="8"/>
      <x:c r="ZK367" s="8"/>
      <x:c r="ZL367" s="8"/>
      <x:c r="ZM367" s="8"/>
      <x:c r="ZN367" s="8"/>
      <x:c r="ZO367" s="8"/>
      <x:c r="ZP367" s="8"/>
      <x:c r="ZQ367" s="8"/>
      <x:c r="ZR367" s="8"/>
      <x:c r="ZS367" s="8"/>
      <x:c r="ZT367" s="8"/>
      <x:c r="ZU367" s="8"/>
      <x:c r="ZV367" s="8"/>
      <x:c r="ZW367" s="8"/>
      <x:c r="ZX367" s="8"/>
      <x:c r="ZY367" s="8"/>
      <x:c r="ZZ367" s="8"/>
      <x:c r="AAA367" s="8"/>
      <x:c r="AAB367" s="8"/>
      <x:c r="AAC367" s="8"/>
      <x:c r="AAD367" s="8"/>
      <x:c r="AAE367" s="8"/>
      <x:c r="AAF367" s="8"/>
      <x:c r="AAG367" s="8"/>
      <x:c r="AAH367" s="8"/>
      <x:c r="AAI367" s="8"/>
      <x:c r="AAJ367" s="8"/>
      <x:c r="AAK367" s="8"/>
      <x:c r="AAL367" s="8"/>
      <x:c r="AAM367" s="8"/>
      <x:c r="AAN367" s="8"/>
      <x:c r="AAO367" s="8"/>
      <x:c r="AAP367" s="8"/>
      <x:c r="AAQ367" s="8"/>
      <x:c r="AAR367" s="8"/>
      <x:c r="AAS367" s="8"/>
      <x:c r="AAT367" s="8"/>
      <x:c r="AAU367" s="8"/>
      <x:c r="AAV367" s="8"/>
      <x:c r="AAW367" s="8"/>
      <x:c r="AAX367" s="8"/>
      <x:c r="AAY367" s="8"/>
      <x:c r="AAZ367" s="8"/>
      <x:c r="ABA367" s="8"/>
      <x:c r="ABB367" s="8"/>
      <x:c r="ABC367" s="8"/>
      <x:c r="ABD367" s="8"/>
      <x:c r="ABE367" s="8"/>
      <x:c r="ABF367" s="8"/>
      <x:c r="ABG367" s="8"/>
      <x:c r="ABH367" s="8"/>
      <x:c r="ABI367" s="8"/>
      <x:c r="ABJ367" s="8"/>
      <x:c r="ABK367" s="8"/>
      <x:c r="ABL367" s="8"/>
      <x:c r="ABM367" s="8"/>
      <x:c r="ABN367" s="8"/>
      <x:c r="ABO367" s="8"/>
      <x:c r="ABP367" s="8"/>
      <x:c r="ABQ367" s="8"/>
      <x:c r="ABR367" s="8"/>
      <x:c r="ABS367" s="8"/>
      <x:c r="ABT367" s="8"/>
      <x:c r="ABU367" s="8"/>
      <x:c r="ABV367" s="8"/>
      <x:c r="ABW367" s="8"/>
      <x:c r="ABX367" s="8"/>
      <x:c r="ABY367" s="8"/>
      <x:c r="ABZ367" s="8"/>
      <x:c r="ACA367" s="8"/>
      <x:c r="ACB367" s="8"/>
      <x:c r="ACC367" s="8"/>
      <x:c r="ACD367" s="8"/>
      <x:c r="ACE367" s="8"/>
      <x:c r="ACF367" s="8"/>
      <x:c r="ACG367" s="8"/>
      <x:c r="ACH367" s="8"/>
      <x:c r="ACI367" s="8"/>
      <x:c r="ACJ367" s="8"/>
      <x:c r="ACK367" s="8"/>
      <x:c r="ACL367" s="8"/>
      <x:c r="ACM367" s="8"/>
      <x:c r="ACN367" s="8"/>
      <x:c r="ACO367" s="8"/>
      <x:c r="ACP367" s="8"/>
      <x:c r="ACQ367" s="8"/>
      <x:c r="ACR367" s="8"/>
      <x:c r="ACS367" s="8"/>
      <x:c r="ACT367" s="8"/>
      <x:c r="ACU367" s="8"/>
      <x:c r="ACV367" s="8"/>
      <x:c r="ACW367" s="8"/>
      <x:c r="ACX367" s="8"/>
      <x:c r="ACY367" s="8"/>
      <x:c r="ACZ367" s="8"/>
      <x:c r="ADA367" s="8"/>
      <x:c r="ADB367" s="8"/>
      <x:c r="ADC367" s="8"/>
      <x:c r="ADD367" s="8"/>
      <x:c r="ADE367" s="8"/>
      <x:c r="ADF367" s="8"/>
      <x:c r="ADG367" s="8"/>
      <x:c r="ADH367" s="8"/>
      <x:c r="ADI367" s="8"/>
      <x:c r="ADJ367" s="8"/>
      <x:c r="ADK367" s="8"/>
      <x:c r="ADL367" s="8"/>
      <x:c r="ADM367" s="8"/>
      <x:c r="ADN367" s="8"/>
      <x:c r="ADO367" s="8"/>
      <x:c r="ADP367" s="8"/>
      <x:c r="ADQ367" s="8"/>
      <x:c r="ADR367" s="8"/>
      <x:c r="ADS367" s="8"/>
      <x:c r="ADT367" s="8"/>
      <x:c r="ADU367" s="8"/>
      <x:c r="ADV367" s="8"/>
      <x:c r="ADW367" s="8"/>
      <x:c r="ADX367" s="8"/>
      <x:c r="ADY367" s="8"/>
      <x:c r="ADZ367" s="8"/>
      <x:c r="AEA367" s="8"/>
      <x:c r="AEB367" s="8"/>
      <x:c r="AEC367" s="8"/>
      <x:c r="AED367" s="8"/>
      <x:c r="AEE367" s="8"/>
      <x:c r="AEF367" s="8"/>
      <x:c r="AEG367" s="8"/>
      <x:c r="AEH367" s="8"/>
      <x:c r="AEI367" s="8"/>
      <x:c r="AEJ367" s="8"/>
      <x:c r="AEK367" s="8"/>
      <x:c r="AEL367" s="8"/>
      <x:c r="AEM367" s="8"/>
      <x:c r="AEN367" s="8"/>
      <x:c r="AEO367" s="8"/>
      <x:c r="AEP367" s="8"/>
      <x:c r="AEQ367" s="8"/>
      <x:c r="AER367" s="8"/>
      <x:c r="AES367" s="8"/>
      <x:c r="AET367" s="8"/>
      <x:c r="AEU367" s="8"/>
      <x:c r="AEV367" s="8"/>
      <x:c r="AEW367" s="8"/>
      <x:c r="AEX367" s="8"/>
      <x:c r="AEY367" s="8"/>
      <x:c r="AEZ367" s="8"/>
      <x:c r="AFA367" s="8"/>
      <x:c r="AFB367" s="8"/>
      <x:c r="AFC367" s="8"/>
      <x:c r="AFD367" s="8"/>
      <x:c r="AFE367" s="8"/>
      <x:c r="AFF367" s="8"/>
      <x:c r="AFG367" s="8"/>
      <x:c r="AFH367" s="8"/>
      <x:c r="AFI367" s="8"/>
      <x:c r="AFJ367" s="8"/>
      <x:c r="AFK367" s="8"/>
      <x:c r="AFL367" s="8"/>
      <x:c r="AFM367" s="8"/>
      <x:c r="AFN367" s="8"/>
      <x:c r="AFO367" s="8"/>
      <x:c r="AFP367" s="8"/>
      <x:c r="AFQ367" s="8"/>
      <x:c r="AFR367" s="8"/>
      <x:c r="AFS367" s="8"/>
      <x:c r="AFT367" s="8"/>
      <x:c r="AFU367" s="8"/>
      <x:c r="AFV367" s="8"/>
      <x:c r="AFW367" s="8"/>
      <x:c r="AFX367" s="8"/>
      <x:c r="AFY367" s="8"/>
      <x:c r="AFZ367" s="8"/>
      <x:c r="AGA367" s="8"/>
      <x:c r="AGB367" s="8"/>
      <x:c r="AGC367" s="8"/>
      <x:c r="AGD367" s="8"/>
      <x:c r="AGE367" s="8"/>
      <x:c r="AGF367" s="8"/>
      <x:c r="AGG367" s="8"/>
      <x:c r="AGH367" s="8"/>
      <x:c r="AGI367" s="8"/>
      <x:c r="AGJ367" s="8"/>
      <x:c r="AGK367" s="8"/>
      <x:c r="AGL367" s="8"/>
      <x:c r="AGM367" s="8"/>
      <x:c r="AGN367" s="8"/>
      <x:c r="AGO367" s="8"/>
      <x:c r="AGP367" s="8"/>
      <x:c r="AGQ367" s="8"/>
      <x:c r="AGR367" s="8"/>
      <x:c r="AGS367" s="8"/>
      <x:c r="AGT367" s="8"/>
      <x:c r="AGU367" s="8"/>
      <x:c r="AGV367" s="8"/>
      <x:c r="AGW367" s="8"/>
      <x:c r="AGX367" s="8"/>
      <x:c r="AGY367" s="8"/>
      <x:c r="AGZ367" s="8"/>
      <x:c r="AHA367" s="8"/>
      <x:c r="AHB367" s="8"/>
      <x:c r="AHC367" s="8"/>
      <x:c r="AHD367" s="8"/>
      <x:c r="AHE367" s="8"/>
      <x:c r="AHF367" s="8"/>
      <x:c r="AHG367" s="8"/>
      <x:c r="AHH367" s="8"/>
      <x:c r="AHI367" s="8"/>
      <x:c r="AHJ367" s="8"/>
      <x:c r="AHK367" s="8"/>
      <x:c r="AHL367" s="8"/>
      <x:c r="AHM367" s="8"/>
      <x:c r="AHN367" s="8"/>
      <x:c r="AHO367" s="8"/>
      <x:c r="AHP367" s="8"/>
      <x:c r="AHQ367" s="8"/>
      <x:c r="AHR367" s="8"/>
      <x:c r="AHS367" s="8"/>
      <x:c r="AHT367" s="8"/>
      <x:c r="AHU367" s="8"/>
      <x:c r="AHV367" s="8"/>
      <x:c r="AHW367" s="8"/>
      <x:c r="AHX367" s="8"/>
      <x:c r="AHY367" s="8"/>
      <x:c r="AHZ367" s="8"/>
      <x:c r="AIA367" s="8"/>
      <x:c r="AIB367" s="8"/>
      <x:c r="AIC367" s="8"/>
      <x:c r="AID367" s="8"/>
      <x:c r="AIE367" s="8"/>
      <x:c r="AIF367" s="8"/>
      <x:c r="AIG367" s="8"/>
      <x:c r="AIH367" s="8"/>
      <x:c r="AII367" s="8"/>
      <x:c r="AIJ367" s="8"/>
      <x:c r="AIK367" s="8"/>
      <x:c r="AIL367" s="8"/>
      <x:c r="AIM367" s="8"/>
      <x:c r="AIN367" s="8"/>
      <x:c r="AIO367" s="8"/>
      <x:c r="AIP367" s="8"/>
      <x:c r="AIQ367" s="8"/>
      <x:c r="AIR367" s="8"/>
      <x:c r="AIS367" s="8"/>
      <x:c r="AIT367" s="8"/>
      <x:c r="AIU367" s="8"/>
      <x:c r="AIV367" s="8"/>
      <x:c r="AIW367" s="8"/>
      <x:c r="AIX367" s="8"/>
      <x:c r="AIY367" s="8"/>
      <x:c r="AIZ367" s="8"/>
      <x:c r="AJA367" s="8"/>
      <x:c r="AJB367" s="8"/>
      <x:c r="AJC367" s="8"/>
      <x:c r="AJD367" s="8"/>
      <x:c r="AJE367" s="8"/>
      <x:c r="AJF367" s="8"/>
      <x:c r="AJG367" s="8"/>
      <x:c r="AJH367" s="8"/>
      <x:c r="AJI367" s="8"/>
      <x:c r="AJJ367" s="8"/>
      <x:c r="AJK367" s="8"/>
      <x:c r="AJL367" s="8"/>
      <x:c r="AJM367" s="8"/>
      <x:c r="AJN367" s="8"/>
      <x:c r="AJO367" s="8"/>
      <x:c r="AJP367" s="8"/>
      <x:c r="AJQ367" s="8"/>
      <x:c r="AJR367" s="8"/>
      <x:c r="AJS367" s="8"/>
      <x:c r="AJT367" s="8"/>
      <x:c r="AJU367" s="8"/>
      <x:c r="AJV367" s="8"/>
      <x:c r="AJW367" s="8"/>
      <x:c r="AJX367" s="8"/>
      <x:c r="AJY367" s="8"/>
      <x:c r="AJZ367" s="8"/>
      <x:c r="AKA367" s="8"/>
      <x:c r="AKB367" s="8"/>
      <x:c r="AKC367" s="8"/>
      <x:c r="AKD367" s="8"/>
      <x:c r="AKE367" s="8"/>
      <x:c r="AKF367" s="8"/>
      <x:c r="AKG367" s="8"/>
      <x:c r="AKH367" s="8"/>
      <x:c r="AKI367" s="8"/>
      <x:c r="AKJ367" s="8"/>
      <x:c r="AKK367" s="8"/>
      <x:c r="AKL367" s="8"/>
      <x:c r="AKM367" s="8"/>
      <x:c r="AKN367" s="8"/>
      <x:c r="AKO367" s="8"/>
      <x:c r="AKP367" s="8"/>
      <x:c r="AKQ367" s="8"/>
      <x:c r="AKR367" s="8"/>
      <x:c r="AKS367" s="8"/>
      <x:c r="AKT367" s="8"/>
      <x:c r="AKU367" s="8"/>
      <x:c r="AKV367" s="8"/>
      <x:c r="AKW367" s="8"/>
      <x:c r="AKX367" s="8"/>
      <x:c r="AKY367" s="8"/>
      <x:c r="AKZ367" s="8"/>
      <x:c r="ALA367" s="8"/>
      <x:c r="ALB367" s="8"/>
      <x:c r="ALC367" s="8"/>
      <x:c r="ALD367" s="8"/>
      <x:c r="ALE367" s="8"/>
      <x:c r="ALF367" s="8"/>
      <x:c r="ALG367" s="8"/>
      <x:c r="ALH367" s="8"/>
      <x:c r="ALI367" s="8"/>
      <x:c r="ALJ367" s="8"/>
      <x:c r="ALK367" s="8"/>
      <x:c r="ALL367" s="8"/>
      <x:c r="ALM367" s="8"/>
      <x:c r="ALN367" s="8"/>
      <x:c r="ALO367" s="8"/>
      <x:c r="ALP367" s="8"/>
      <x:c r="ALQ367" s="8"/>
      <x:c r="ALR367" s="8"/>
      <x:c r="ALS367" s="8"/>
      <x:c r="ALT367" s="8"/>
      <x:c r="ALU367" s="8"/>
      <x:c r="ALV367" s="8"/>
      <x:c r="ALW367" s="8"/>
      <x:c r="ALX367" s="8"/>
      <x:c r="ALY367" s="8"/>
      <x:c r="ALZ367" s="8"/>
      <x:c r="AMA367" s="8"/>
      <x:c r="AMB367" s="8"/>
      <x:c r="AMC367" s="8"/>
      <x:c r="AMD367" s="8"/>
      <x:c r="AME367" s="8"/>
      <x:c r="AMF367" s="8"/>
      <x:c r="AMG367" s="8"/>
      <x:c r="AMH367" s="8"/>
      <x:c r="AMI367" s="8"/>
      <x:c r="AMJ367" s="8"/>
      <x:c r="AMK367" s="8"/>
      <x:c r="AML367" s="8"/>
      <x:c r="AMM367" s="8"/>
      <x:c r="AMN367" s="8"/>
      <x:c r="AMO367" s="8"/>
      <x:c r="AMP367" s="8"/>
      <x:c r="AMQ367" s="8"/>
      <x:c r="AMR367" s="8"/>
      <x:c r="AMS367" s="8"/>
      <x:c r="AMT367" s="8"/>
      <x:c r="AMU367" s="8"/>
      <x:c r="AMV367" s="8"/>
      <x:c r="AMW367" s="8"/>
      <x:c r="AMX367" s="8"/>
      <x:c r="AMY367" s="8"/>
      <x:c r="AMZ367" s="8"/>
      <x:c r="ANA367" s="8"/>
      <x:c r="ANB367" s="8"/>
      <x:c r="ANC367" s="8"/>
      <x:c r="AND367" s="8"/>
      <x:c r="ANE367" s="8"/>
      <x:c r="ANF367" s="8"/>
      <x:c r="ANG367" s="8"/>
      <x:c r="ANH367" s="8"/>
      <x:c r="ANI367" s="8"/>
      <x:c r="ANJ367" s="8"/>
      <x:c r="ANK367" s="8"/>
      <x:c r="ANL367" s="8"/>
      <x:c r="ANM367" s="8"/>
      <x:c r="ANN367" s="8"/>
      <x:c r="ANO367" s="8"/>
      <x:c r="ANP367" s="8"/>
      <x:c r="ANQ367" s="8"/>
      <x:c r="ANR367" s="8"/>
      <x:c r="ANS367" s="8"/>
      <x:c r="ANT367" s="8"/>
      <x:c r="ANU367" s="8"/>
      <x:c r="ANV367" s="8"/>
      <x:c r="ANW367" s="8"/>
      <x:c r="ANX367" s="8"/>
      <x:c r="ANY367" s="8"/>
      <x:c r="ANZ367" s="8"/>
      <x:c r="AOA367" s="8"/>
      <x:c r="AOB367" s="8"/>
      <x:c r="AOC367" s="8"/>
      <x:c r="AOD367" s="8"/>
      <x:c r="AOE367" s="8"/>
      <x:c r="AOF367" s="8"/>
      <x:c r="AOG367" s="8"/>
      <x:c r="AOH367" s="8"/>
      <x:c r="AOI367" s="8"/>
      <x:c r="AOJ367" s="8"/>
      <x:c r="AOK367" s="8"/>
      <x:c r="AOL367" s="8"/>
      <x:c r="AOM367" s="8"/>
      <x:c r="AON367" s="8"/>
      <x:c r="AOO367" s="8"/>
      <x:c r="AOP367" s="8"/>
      <x:c r="AOQ367" s="8"/>
      <x:c r="AOR367" s="8"/>
      <x:c r="AOS367" s="8"/>
      <x:c r="AOT367" s="8"/>
      <x:c r="AOU367" s="8"/>
      <x:c r="AOV367" s="8"/>
      <x:c r="AOW367" s="8"/>
      <x:c r="AOX367" s="8"/>
      <x:c r="AOY367" s="8"/>
      <x:c r="AOZ367" s="8"/>
      <x:c r="APA367" s="8"/>
      <x:c r="APB367" s="8"/>
      <x:c r="APC367" s="8"/>
      <x:c r="APD367" s="8"/>
      <x:c r="APE367" s="8"/>
      <x:c r="APF367" s="8"/>
      <x:c r="APG367" s="8"/>
      <x:c r="APH367" s="8"/>
      <x:c r="API367" s="8"/>
      <x:c r="APJ367" s="8"/>
      <x:c r="APK367" s="8"/>
      <x:c r="APL367" s="8"/>
      <x:c r="APM367" s="8"/>
      <x:c r="APN367" s="8"/>
      <x:c r="APO367" s="8"/>
      <x:c r="APP367" s="8"/>
      <x:c r="APQ367" s="8"/>
      <x:c r="APR367" s="8"/>
      <x:c r="APS367" s="8"/>
      <x:c r="APT367" s="8"/>
      <x:c r="APU367" s="8"/>
      <x:c r="APV367" s="8"/>
      <x:c r="APW367" s="8"/>
      <x:c r="APX367" s="8"/>
      <x:c r="APY367" s="8"/>
      <x:c r="APZ367" s="8"/>
      <x:c r="AQA367" s="8"/>
      <x:c r="AQB367" s="8"/>
      <x:c r="AQC367" s="8"/>
      <x:c r="AQD367" s="8"/>
      <x:c r="AQE367" s="8"/>
      <x:c r="AQF367" s="8"/>
      <x:c r="AQG367" s="8"/>
      <x:c r="AQH367" s="8"/>
      <x:c r="AQI367" s="8"/>
      <x:c r="AQJ367" s="8"/>
      <x:c r="AQK367" s="8"/>
      <x:c r="AQL367" s="8"/>
      <x:c r="AQM367" s="8"/>
      <x:c r="AQN367" s="8"/>
      <x:c r="AQO367" s="8"/>
      <x:c r="AQP367" s="8"/>
      <x:c r="AQQ367" s="8"/>
      <x:c r="AQR367" s="8"/>
      <x:c r="AQS367" s="8"/>
      <x:c r="AQT367" s="8"/>
      <x:c r="AQU367" s="8"/>
      <x:c r="AQV367" s="8"/>
      <x:c r="AQW367" s="8"/>
      <x:c r="AQX367" s="8"/>
      <x:c r="AQY367" s="8"/>
      <x:c r="AQZ367" s="8"/>
      <x:c r="ARA367" s="8"/>
      <x:c r="ARB367" s="8"/>
      <x:c r="ARC367" s="8"/>
      <x:c r="ARD367" s="8"/>
      <x:c r="ARE367" s="8"/>
      <x:c r="ARF367" s="8"/>
      <x:c r="ARG367" s="8"/>
      <x:c r="ARH367" s="8"/>
      <x:c r="ARI367" s="8"/>
      <x:c r="ARJ367" s="8"/>
      <x:c r="ARK367" s="8"/>
      <x:c r="ARL367" s="8"/>
      <x:c r="ARM367" s="8"/>
      <x:c r="ARN367" s="8"/>
      <x:c r="ARO367" s="8"/>
      <x:c r="ARP367" s="8"/>
      <x:c r="ARQ367" s="8"/>
      <x:c r="ARR367" s="8"/>
      <x:c r="ARS367" s="8"/>
      <x:c r="ART367" s="8"/>
      <x:c r="ARU367" s="8"/>
      <x:c r="ARV367" s="8"/>
      <x:c r="ARW367" s="8"/>
      <x:c r="ARX367" s="8"/>
      <x:c r="ARY367" s="8"/>
      <x:c r="ARZ367" s="8"/>
      <x:c r="ASA367" s="8"/>
      <x:c r="ASB367" s="8"/>
      <x:c r="ASC367" s="8"/>
      <x:c r="ASD367" s="8"/>
      <x:c r="ASE367" s="8"/>
      <x:c r="ASF367" s="8"/>
      <x:c r="ASG367" s="8"/>
      <x:c r="ASH367" s="8"/>
      <x:c r="ASI367" s="8"/>
      <x:c r="ASJ367" s="8"/>
      <x:c r="ASK367" s="8"/>
      <x:c r="ASL367" s="8"/>
      <x:c r="ASM367" s="8"/>
      <x:c r="ASN367" s="8"/>
      <x:c r="ASO367" s="8"/>
      <x:c r="ASP367" s="8"/>
      <x:c r="ASQ367" s="8"/>
      <x:c r="ASR367" s="8"/>
      <x:c r="ASS367" s="8"/>
      <x:c r="AST367" s="8"/>
      <x:c r="ASU367" s="8"/>
      <x:c r="ASV367" s="8"/>
      <x:c r="ASW367" s="8"/>
      <x:c r="ASX367" s="8"/>
      <x:c r="ASY367" s="8"/>
      <x:c r="ASZ367" s="8"/>
      <x:c r="ATA367" s="8"/>
      <x:c r="ATB367" s="8"/>
      <x:c r="ATC367" s="8"/>
      <x:c r="ATD367" s="8"/>
      <x:c r="ATE367" s="8"/>
      <x:c r="ATF367" s="8"/>
      <x:c r="ATG367" s="8"/>
      <x:c r="ATH367" s="8"/>
      <x:c r="ATI367" s="8"/>
      <x:c r="ATJ367" s="8"/>
      <x:c r="ATK367" s="8"/>
      <x:c r="ATL367" s="8"/>
      <x:c r="ATM367" s="8"/>
      <x:c r="ATN367" s="8"/>
      <x:c r="ATO367" s="8"/>
      <x:c r="ATP367" s="8"/>
      <x:c r="ATQ367" s="8"/>
      <x:c r="ATR367" s="8"/>
      <x:c r="ATS367" s="8"/>
      <x:c r="ATT367" s="8"/>
      <x:c r="ATU367" s="8"/>
      <x:c r="ATV367" s="8"/>
      <x:c r="ATW367" s="8"/>
      <x:c r="ATX367" s="8"/>
      <x:c r="ATY367" s="8"/>
      <x:c r="ATZ367" s="8"/>
      <x:c r="AUA367" s="8"/>
      <x:c r="AUB367" s="8"/>
      <x:c r="AUC367" s="8"/>
      <x:c r="AUD367" s="8"/>
      <x:c r="AUE367" s="8"/>
      <x:c r="AUF367" s="8"/>
      <x:c r="AUG367" s="8"/>
      <x:c r="AUH367" s="8"/>
      <x:c r="AUI367" s="8"/>
      <x:c r="AUJ367" s="8"/>
      <x:c r="AUK367" s="8"/>
      <x:c r="AUL367" s="8"/>
      <x:c r="AUM367" s="8"/>
      <x:c r="AUN367" s="8"/>
      <x:c r="AUO367" s="8"/>
      <x:c r="AUP367" s="8"/>
      <x:c r="AUQ367" s="8"/>
      <x:c r="AUR367" s="8"/>
      <x:c r="AUS367" s="8"/>
      <x:c r="AUT367" s="8"/>
      <x:c r="AUU367" s="8"/>
      <x:c r="AUV367" s="8"/>
      <x:c r="AUW367" s="8"/>
      <x:c r="AUX367" s="8"/>
      <x:c r="AUY367" s="8"/>
      <x:c r="AUZ367" s="8"/>
      <x:c r="AVA367" s="8"/>
      <x:c r="AVB367" s="8"/>
      <x:c r="AVC367" s="8"/>
      <x:c r="AVD367" s="8"/>
      <x:c r="AVE367" s="8"/>
      <x:c r="AVF367" s="8"/>
      <x:c r="AVG367" s="8"/>
      <x:c r="AVH367" s="8"/>
      <x:c r="AVI367" s="8"/>
      <x:c r="AVJ367" s="8"/>
      <x:c r="AVK367" s="8"/>
      <x:c r="AVL367" s="8"/>
      <x:c r="AVM367" s="8"/>
      <x:c r="AVN367" s="8"/>
      <x:c r="AVO367" s="8"/>
      <x:c r="AVP367" s="8"/>
      <x:c r="AVQ367" s="8"/>
      <x:c r="AVR367" s="8"/>
      <x:c r="AVS367" s="8"/>
      <x:c r="AVT367" s="8"/>
      <x:c r="AVU367" s="8"/>
      <x:c r="AVV367" s="8"/>
      <x:c r="AVW367" s="8"/>
      <x:c r="AVX367" s="8"/>
      <x:c r="AVY367" s="8"/>
      <x:c r="AVZ367" s="8"/>
      <x:c r="AWA367" s="8"/>
      <x:c r="AWB367" s="8"/>
      <x:c r="AWC367" s="8"/>
      <x:c r="AWD367" s="8"/>
      <x:c r="AWE367" s="8"/>
      <x:c r="AWF367" s="8"/>
      <x:c r="AWG367" s="8"/>
      <x:c r="AWH367" s="8"/>
      <x:c r="AWI367" s="8"/>
      <x:c r="AWJ367" s="8"/>
      <x:c r="AWK367" s="8"/>
      <x:c r="AWL367" s="8"/>
      <x:c r="AWM367" s="8"/>
      <x:c r="AWN367" s="8"/>
      <x:c r="AWO367" s="8"/>
      <x:c r="AWP367" s="8"/>
      <x:c r="AWQ367" s="8"/>
      <x:c r="AWR367" s="8"/>
      <x:c r="AWS367" s="8"/>
      <x:c r="AWT367" s="8"/>
      <x:c r="AWU367" s="8"/>
      <x:c r="AWV367" s="8"/>
      <x:c r="AWW367" s="8"/>
      <x:c r="AWX367" s="8"/>
      <x:c r="AWY367" s="8"/>
      <x:c r="AWZ367" s="8"/>
      <x:c r="AXA367" s="8"/>
      <x:c r="AXB367" s="8"/>
      <x:c r="AXC367" s="8"/>
      <x:c r="AXD367" s="8"/>
      <x:c r="AXE367" s="8"/>
      <x:c r="AXF367" s="8"/>
      <x:c r="AXG367" s="8"/>
      <x:c r="AXH367" s="8"/>
      <x:c r="AXI367" s="8"/>
      <x:c r="AXJ367" s="8"/>
      <x:c r="AXK367" s="8"/>
      <x:c r="AXL367" s="8"/>
      <x:c r="AXM367" s="8"/>
      <x:c r="AXN367" s="8"/>
      <x:c r="AXO367" s="8"/>
      <x:c r="AXP367" s="8"/>
      <x:c r="AXQ367" s="8"/>
      <x:c r="AXR367" s="8"/>
      <x:c r="AXS367" s="8"/>
      <x:c r="AXT367" s="8"/>
      <x:c r="AXU367" s="8"/>
      <x:c r="AXV367" s="8"/>
      <x:c r="AXW367" s="8"/>
      <x:c r="AXX367" s="8"/>
      <x:c r="AXY367" s="8"/>
      <x:c r="AXZ367" s="8"/>
      <x:c r="AYA367" s="8"/>
      <x:c r="AYB367" s="8"/>
      <x:c r="AYC367" s="8"/>
      <x:c r="AYD367" s="8"/>
      <x:c r="AYE367" s="8"/>
      <x:c r="AYF367" s="8"/>
      <x:c r="AYG367" s="8"/>
      <x:c r="AYH367" s="8"/>
      <x:c r="AYI367" s="8"/>
      <x:c r="AYJ367" s="8"/>
      <x:c r="AYK367" s="8"/>
      <x:c r="AYL367" s="8"/>
      <x:c r="AYM367" s="8"/>
      <x:c r="AYN367" s="8"/>
      <x:c r="AYO367" s="8"/>
      <x:c r="AYP367" s="8"/>
      <x:c r="AYQ367" s="8"/>
      <x:c r="AYR367" s="8"/>
      <x:c r="AYS367" s="8"/>
      <x:c r="AYT367" s="8"/>
      <x:c r="AYU367" s="8"/>
      <x:c r="AYV367" s="8"/>
      <x:c r="AYW367" s="8"/>
      <x:c r="AYX367" s="8"/>
      <x:c r="AYY367" s="8"/>
      <x:c r="AYZ367" s="8"/>
      <x:c r="AZA367" s="8"/>
      <x:c r="AZB367" s="8"/>
      <x:c r="AZC367" s="8"/>
      <x:c r="AZD367" s="8"/>
      <x:c r="AZE367" s="8"/>
      <x:c r="AZF367" s="8"/>
      <x:c r="AZG367" s="8"/>
      <x:c r="AZH367" s="8"/>
      <x:c r="AZI367" s="8"/>
      <x:c r="AZJ367" s="8"/>
      <x:c r="AZK367" s="8"/>
      <x:c r="AZL367" s="8"/>
      <x:c r="AZM367" s="8"/>
      <x:c r="AZN367" s="8"/>
      <x:c r="AZO367" s="8"/>
      <x:c r="AZP367" s="8"/>
      <x:c r="AZQ367" s="8"/>
      <x:c r="AZR367" s="8"/>
      <x:c r="AZS367" s="8"/>
      <x:c r="AZT367" s="8"/>
      <x:c r="AZU367" s="8"/>
      <x:c r="AZV367" s="8"/>
      <x:c r="AZW367" s="8"/>
      <x:c r="AZX367" s="8"/>
      <x:c r="AZY367" s="8"/>
      <x:c r="AZZ367" s="8"/>
      <x:c r="BAA367" s="8"/>
      <x:c r="BAB367" s="8"/>
      <x:c r="BAC367" s="8"/>
      <x:c r="BAD367" s="8"/>
      <x:c r="BAE367" s="8"/>
      <x:c r="BAF367" s="8"/>
      <x:c r="BAG367" s="8"/>
      <x:c r="BAH367" s="8"/>
      <x:c r="BAI367" s="8"/>
      <x:c r="BAJ367" s="8"/>
      <x:c r="BAK367" s="8"/>
      <x:c r="BAL367" s="8"/>
      <x:c r="BAM367" s="8"/>
      <x:c r="BAN367" s="8"/>
      <x:c r="BAO367" s="8"/>
      <x:c r="BAP367" s="8"/>
      <x:c r="BAQ367" s="8"/>
      <x:c r="BAR367" s="8"/>
      <x:c r="BAS367" s="8"/>
      <x:c r="BAT367" s="8"/>
      <x:c r="BAU367" s="8"/>
      <x:c r="BAV367" s="8"/>
      <x:c r="BAW367" s="8"/>
      <x:c r="BAX367" s="8"/>
      <x:c r="BAY367" s="8"/>
      <x:c r="BAZ367" s="8"/>
      <x:c r="BBA367" s="8"/>
      <x:c r="BBB367" s="8"/>
      <x:c r="BBC367" s="8"/>
      <x:c r="BBD367" s="8"/>
      <x:c r="BBE367" s="8"/>
      <x:c r="BBF367" s="8"/>
      <x:c r="BBG367" s="8"/>
      <x:c r="BBH367" s="8"/>
      <x:c r="BBI367" s="8"/>
      <x:c r="BBJ367" s="8"/>
      <x:c r="BBK367" s="8"/>
      <x:c r="BBL367" s="8"/>
      <x:c r="BBM367" s="8"/>
      <x:c r="BBN367" s="8"/>
      <x:c r="BBO367" s="8"/>
      <x:c r="BBP367" s="8"/>
      <x:c r="BBQ367" s="8"/>
      <x:c r="BBR367" s="8"/>
      <x:c r="BBS367" s="8"/>
      <x:c r="BBT367" s="8"/>
      <x:c r="BBU367" s="8"/>
      <x:c r="BBV367" s="8"/>
      <x:c r="BBW367" s="8"/>
      <x:c r="BBX367" s="8"/>
      <x:c r="BBY367" s="8"/>
      <x:c r="BBZ367" s="8"/>
      <x:c r="BCA367" s="8"/>
      <x:c r="BCB367" s="8"/>
      <x:c r="BCC367" s="8"/>
      <x:c r="BCD367" s="8"/>
      <x:c r="BCE367" s="8"/>
      <x:c r="BCF367" s="8"/>
      <x:c r="BCG367" s="8"/>
      <x:c r="BCH367" s="8"/>
      <x:c r="BCI367" s="8"/>
      <x:c r="BCJ367" s="8"/>
      <x:c r="BCK367" s="8"/>
      <x:c r="BCL367" s="8"/>
      <x:c r="BCM367" s="8"/>
      <x:c r="BCN367" s="8"/>
      <x:c r="BCO367" s="8"/>
      <x:c r="BCP367" s="8"/>
      <x:c r="BCQ367" s="8"/>
      <x:c r="BCR367" s="8"/>
      <x:c r="BCS367" s="8"/>
      <x:c r="BCT367" s="8"/>
      <x:c r="BCU367" s="8"/>
      <x:c r="BCV367" s="8"/>
      <x:c r="BCW367" s="8"/>
      <x:c r="BCX367" s="8"/>
      <x:c r="BCY367" s="8"/>
      <x:c r="BCZ367" s="8"/>
      <x:c r="BDA367" s="8"/>
      <x:c r="BDB367" s="8"/>
      <x:c r="BDC367" s="8"/>
      <x:c r="BDD367" s="8"/>
      <x:c r="BDE367" s="8"/>
      <x:c r="BDF367" s="8"/>
      <x:c r="BDG367" s="8"/>
      <x:c r="BDH367" s="8"/>
      <x:c r="BDI367" s="8"/>
      <x:c r="BDJ367" s="8"/>
      <x:c r="BDK367" s="8"/>
      <x:c r="BDL367" s="8"/>
      <x:c r="BDM367" s="8"/>
      <x:c r="BDN367" s="8"/>
      <x:c r="BDO367" s="8"/>
      <x:c r="BDP367" s="8"/>
      <x:c r="BDQ367" s="8"/>
      <x:c r="BDR367" s="8"/>
      <x:c r="BDS367" s="8"/>
      <x:c r="BDT367" s="8"/>
      <x:c r="BDU367" s="8"/>
      <x:c r="BDV367" s="8"/>
      <x:c r="BDW367" s="8"/>
      <x:c r="BDX367" s="8"/>
      <x:c r="BDY367" s="8"/>
      <x:c r="BDZ367" s="8"/>
      <x:c r="BEA367" s="8"/>
      <x:c r="BEB367" s="8"/>
      <x:c r="BEC367" s="8"/>
      <x:c r="BED367" s="8"/>
      <x:c r="BEE367" s="8"/>
      <x:c r="BEF367" s="8"/>
      <x:c r="BEG367" s="8"/>
      <x:c r="BEH367" s="8"/>
      <x:c r="BEI367" s="8"/>
      <x:c r="BEJ367" s="8"/>
      <x:c r="BEK367" s="8"/>
      <x:c r="BEL367" s="8"/>
      <x:c r="BEM367" s="8"/>
      <x:c r="BEN367" s="8"/>
      <x:c r="BEO367" s="8"/>
      <x:c r="BEP367" s="8"/>
      <x:c r="BEQ367" s="8"/>
      <x:c r="BER367" s="8"/>
      <x:c r="BES367" s="8"/>
      <x:c r="BET367" s="8"/>
      <x:c r="BEU367" s="8"/>
      <x:c r="BEV367" s="8"/>
      <x:c r="BEW367" s="8"/>
      <x:c r="BEX367" s="8"/>
      <x:c r="BEY367" s="8"/>
      <x:c r="BEZ367" s="8"/>
      <x:c r="BFA367" s="8"/>
      <x:c r="BFB367" s="8"/>
      <x:c r="BFC367" s="8"/>
      <x:c r="BFD367" s="8"/>
      <x:c r="BFE367" s="8"/>
      <x:c r="BFF367" s="8"/>
      <x:c r="BFG367" s="8"/>
      <x:c r="BFH367" s="8"/>
      <x:c r="BFI367" s="8"/>
      <x:c r="BFJ367" s="8"/>
      <x:c r="BFK367" s="8"/>
      <x:c r="BFL367" s="8"/>
      <x:c r="BFM367" s="8"/>
      <x:c r="BFN367" s="8"/>
      <x:c r="BFO367" s="8"/>
      <x:c r="BFP367" s="8"/>
      <x:c r="BFQ367" s="8"/>
      <x:c r="BFR367" s="8"/>
      <x:c r="BFS367" s="8"/>
      <x:c r="BFT367" s="8"/>
      <x:c r="BFU367" s="8"/>
      <x:c r="BFV367" s="8"/>
      <x:c r="BFW367" s="8"/>
      <x:c r="BFX367" s="8"/>
      <x:c r="BFY367" s="8"/>
      <x:c r="BFZ367" s="8"/>
      <x:c r="BGA367" s="8"/>
      <x:c r="BGB367" s="8"/>
      <x:c r="BGC367" s="8"/>
      <x:c r="BGD367" s="8"/>
      <x:c r="BGE367" s="8"/>
      <x:c r="BGF367" s="8"/>
      <x:c r="BGG367" s="8"/>
      <x:c r="BGH367" s="8"/>
      <x:c r="BGI367" s="8"/>
      <x:c r="BGJ367" s="8"/>
      <x:c r="BGK367" s="8"/>
      <x:c r="BGL367" s="8"/>
      <x:c r="BGM367" s="8"/>
      <x:c r="BGN367" s="8"/>
      <x:c r="BGO367" s="8"/>
      <x:c r="BGP367" s="8"/>
      <x:c r="BGQ367" s="8"/>
      <x:c r="BGR367" s="8"/>
      <x:c r="BGS367" s="8"/>
      <x:c r="BGT367" s="8"/>
      <x:c r="BGU367" s="8"/>
      <x:c r="BGV367" s="8"/>
      <x:c r="BGW367" s="8"/>
      <x:c r="BGX367" s="8"/>
      <x:c r="BGY367" s="8"/>
      <x:c r="BGZ367" s="8"/>
      <x:c r="BHA367" s="8"/>
      <x:c r="BHB367" s="8"/>
      <x:c r="BHC367" s="8"/>
      <x:c r="BHD367" s="8"/>
      <x:c r="BHE367" s="8"/>
      <x:c r="BHF367" s="8"/>
      <x:c r="BHG367" s="8"/>
      <x:c r="BHH367" s="8"/>
      <x:c r="BHI367" s="8"/>
      <x:c r="BHJ367" s="8"/>
      <x:c r="BHK367" s="8"/>
      <x:c r="BHL367" s="8"/>
      <x:c r="BHM367" s="8"/>
      <x:c r="BHN367" s="8"/>
      <x:c r="BHO367" s="8"/>
      <x:c r="BHP367" s="8"/>
      <x:c r="BHQ367" s="8"/>
      <x:c r="BHR367" s="8"/>
      <x:c r="BHS367" s="8"/>
      <x:c r="BHT367" s="8"/>
      <x:c r="BHU367" s="8"/>
      <x:c r="BHV367" s="8"/>
      <x:c r="BHW367" s="8"/>
      <x:c r="BHX367" s="8"/>
      <x:c r="BHY367" s="8"/>
      <x:c r="BHZ367" s="8"/>
      <x:c r="BIA367" s="8"/>
      <x:c r="BIB367" s="8"/>
      <x:c r="BIC367" s="8"/>
      <x:c r="BID367" s="8"/>
      <x:c r="BIE367" s="8"/>
      <x:c r="BIF367" s="8"/>
      <x:c r="BIG367" s="8"/>
      <x:c r="BIH367" s="8"/>
      <x:c r="BII367" s="8"/>
      <x:c r="BIJ367" s="8"/>
      <x:c r="BIK367" s="8"/>
      <x:c r="BIL367" s="8"/>
      <x:c r="BIM367" s="8"/>
      <x:c r="BIN367" s="8"/>
      <x:c r="BIO367" s="8"/>
      <x:c r="BIP367" s="8"/>
      <x:c r="BIQ367" s="8"/>
      <x:c r="BIR367" s="8"/>
      <x:c r="BIS367" s="8"/>
      <x:c r="BIT367" s="8"/>
      <x:c r="BIU367" s="8"/>
      <x:c r="BIV367" s="8"/>
      <x:c r="BIW367" s="8"/>
      <x:c r="BIX367" s="8"/>
      <x:c r="BIY367" s="8"/>
      <x:c r="BIZ367" s="8"/>
      <x:c r="BJA367" s="8"/>
      <x:c r="BJB367" s="8"/>
      <x:c r="BJC367" s="8"/>
      <x:c r="BJD367" s="8"/>
      <x:c r="BJE367" s="8"/>
      <x:c r="BJF367" s="8"/>
      <x:c r="BJG367" s="8"/>
      <x:c r="BJH367" s="8"/>
      <x:c r="BJI367" s="8"/>
      <x:c r="BJJ367" s="8"/>
      <x:c r="BJK367" s="8"/>
      <x:c r="BJL367" s="8"/>
      <x:c r="BJM367" s="8"/>
      <x:c r="BJN367" s="8"/>
      <x:c r="BJO367" s="8"/>
      <x:c r="BJP367" s="8"/>
      <x:c r="BJQ367" s="8"/>
      <x:c r="BJR367" s="8"/>
      <x:c r="BJS367" s="8"/>
      <x:c r="BJT367" s="8"/>
      <x:c r="BJU367" s="8"/>
      <x:c r="BJV367" s="8"/>
      <x:c r="BJW367" s="8"/>
      <x:c r="BJX367" s="8"/>
      <x:c r="BJY367" s="8"/>
      <x:c r="BJZ367" s="8"/>
      <x:c r="BKA367" s="8"/>
      <x:c r="BKB367" s="8"/>
      <x:c r="BKC367" s="8"/>
      <x:c r="BKD367" s="8"/>
      <x:c r="BKE367" s="8"/>
      <x:c r="BKF367" s="8"/>
      <x:c r="BKG367" s="8"/>
      <x:c r="BKH367" s="8"/>
      <x:c r="BKI367" s="8"/>
      <x:c r="BKJ367" s="8"/>
      <x:c r="BKK367" s="8"/>
      <x:c r="BKL367" s="8"/>
      <x:c r="BKM367" s="8"/>
      <x:c r="BKN367" s="8"/>
      <x:c r="BKO367" s="8"/>
      <x:c r="BKP367" s="8"/>
      <x:c r="BKQ367" s="8"/>
      <x:c r="BKR367" s="8"/>
      <x:c r="BKS367" s="8"/>
      <x:c r="BKT367" s="8"/>
      <x:c r="BKU367" s="8"/>
      <x:c r="BKV367" s="8"/>
      <x:c r="BKW367" s="8"/>
      <x:c r="BKX367" s="8"/>
      <x:c r="BKY367" s="8"/>
      <x:c r="BKZ367" s="8"/>
      <x:c r="BLA367" s="8"/>
      <x:c r="BLB367" s="8"/>
      <x:c r="BLC367" s="8"/>
      <x:c r="BLD367" s="8"/>
      <x:c r="BLE367" s="8"/>
      <x:c r="BLF367" s="8"/>
      <x:c r="BLG367" s="8"/>
      <x:c r="BLH367" s="8"/>
      <x:c r="BLI367" s="8"/>
      <x:c r="BLJ367" s="8"/>
      <x:c r="BLK367" s="8"/>
      <x:c r="BLL367" s="8"/>
      <x:c r="BLM367" s="8"/>
      <x:c r="BLN367" s="8"/>
      <x:c r="BLO367" s="8"/>
      <x:c r="BLP367" s="8"/>
      <x:c r="BLQ367" s="8"/>
      <x:c r="BLR367" s="8"/>
      <x:c r="BLS367" s="8"/>
      <x:c r="BLT367" s="8"/>
      <x:c r="BLU367" s="8"/>
      <x:c r="BLV367" s="8"/>
      <x:c r="BLW367" s="8"/>
      <x:c r="BLX367" s="8"/>
      <x:c r="BLY367" s="8"/>
      <x:c r="BLZ367" s="8"/>
      <x:c r="BMA367" s="8"/>
      <x:c r="BMB367" s="8"/>
      <x:c r="BMC367" s="8"/>
      <x:c r="BMD367" s="8"/>
      <x:c r="BME367" s="8"/>
      <x:c r="BMF367" s="8"/>
      <x:c r="BMG367" s="8"/>
      <x:c r="BMH367" s="8"/>
      <x:c r="BMI367" s="8"/>
      <x:c r="BMJ367" s="8"/>
      <x:c r="BMK367" s="8"/>
      <x:c r="BML367" s="8"/>
      <x:c r="BMM367" s="8"/>
      <x:c r="BMN367" s="8"/>
      <x:c r="BMO367" s="8"/>
      <x:c r="BMP367" s="8"/>
      <x:c r="BMQ367" s="8"/>
      <x:c r="BMR367" s="8"/>
      <x:c r="BMS367" s="8"/>
      <x:c r="BMT367" s="8"/>
      <x:c r="BMU367" s="8"/>
      <x:c r="BMV367" s="8"/>
      <x:c r="BMW367" s="8"/>
      <x:c r="BMX367" s="8"/>
      <x:c r="BMY367" s="8"/>
      <x:c r="BMZ367" s="8"/>
      <x:c r="BNA367" s="8"/>
      <x:c r="BNB367" s="8"/>
      <x:c r="BNC367" s="8"/>
      <x:c r="BND367" s="8"/>
      <x:c r="BNE367" s="8"/>
      <x:c r="BNF367" s="8"/>
      <x:c r="BNG367" s="8"/>
      <x:c r="BNH367" s="8"/>
      <x:c r="BNI367" s="8"/>
      <x:c r="BNJ367" s="8"/>
      <x:c r="BNK367" s="8"/>
      <x:c r="BNL367" s="8"/>
      <x:c r="BNM367" s="8"/>
      <x:c r="BNN367" s="8"/>
      <x:c r="BNO367" s="8"/>
      <x:c r="BNP367" s="8"/>
      <x:c r="BNQ367" s="8"/>
      <x:c r="BNR367" s="8"/>
      <x:c r="BNS367" s="8"/>
      <x:c r="BNT367" s="8"/>
      <x:c r="BNU367" s="8"/>
      <x:c r="BNV367" s="8"/>
      <x:c r="BNW367" s="8"/>
      <x:c r="BNX367" s="8"/>
      <x:c r="BNY367" s="8"/>
      <x:c r="BNZ367" s="8"/>
      <x:c r="BOA367" s="8"/>
      <x:c r="BOB367" s="8"/>
      <x:c r="BOC367" s="8"/>
      <x:c r="BOD367" s="8"/>
      <x:c r="BOE367" s="8"/>
      <x:c r="BOF367" s="8"/>
      <x:c r="BOG367" s="8"/>
      <x:c r="BOH367" s="8"/>
      <x:c r="BOI367" s="8"/>
      <x:c r="BOJ367" s="8"/>
      <x:c r="BOK367" s="8"/>
      <x:c r="BOL367" s="8"/>
      <x:c r="BOM367" s="8"/>
      <x:c r="BON367" s="8"/>
      <x:c r="BOO367" s="8"/>
      <x:c r="BOP367" s="8"/>
      <x:c r="BOQ367" s="8"/>
      <x:c r="BOR367" s="8"/>
      <x:c r="BOS367" s="8"/>
      <x:c r="BOT367" s="8"/>
      <x:c r="BOU367" s="8"/>
      <x:c r="BOV367" s="8"/>
      <x:c r="BOW367" s="8"/>
      <x:c r="BOX367" s="8"/>
      <x:c r="BOY367" s="8"/>
      <x:c r="BOZ367" s="8"/>
      <x:c r="BPA367" s="8"/>
      <x:c r="BPB367" s="8"/>
      <x:c r="BPC367" s="8"/>
      <x:c r="BPD367" s="8"/>
      <x:c r="BPE367" s="8"/>
      <x:c r="BPF367" s="8"/>
      <x:c r="BPG367" s="8"/>
      <x:c r="BPH367" s="8"/>
      <x:c r="BPI367" s="8"/>
      <x:c r="BPJ367" s="8"/>
      <x:c r="BPK367" s="8"/>
      <x:c r="BPL367" s="8"/>
      <x:c r="BPM367" s="8"/>
      <x:c r="BPN367" s="8"/>
      <x:c r="BPO367" s="8"/>
      <x:c r="BPP367" s="8"/>
      <x:c r="BPQ367" s="8"/>
      <x:c r="BPR367" s="8"/>
      <x:c r="BPS367" s="8"/>
      <x:c r="BPT367" s="8"/>
      <x:c r="BPU367" s="8"/>
      <x:c r="BPV367" s="8"/>
      <x:c r="BPW367" s="8"/>
      <x:c r="BPX367" s="8"/>
      <x:c r="BPY367" s="8"/>
      <x:c r="BPZ367" s="8"/>
      <x:c r="BQA367" s="8"/>
      <x:c r="BQB367" s="8"/>
      <x:c r="BQC367" s="8"/>
      <x:c r="BQD367" s="8"/>
      <x:c r="BQE367" s="8"/>
      <x:c r="BQF367" s="8"/>
      <x:c r="BQG367" s="8"/>
      <x:c r="BQH367" s="8"/>
      <x:c r="BQI367" s="8"/>
      <x:c r="BQJ367" s="8"/>
      <x:c r="BQK367" s="8"/>
      <x:c r="BQL367" s="8"/>
      <x:c r="BQM367" s="8"/>
      <x:c r="BQN367" s="8"/>
      <x:c r="BQO367" s="8"/>
      <x:c r="BQP367" s="8"/>
      <x:c r="BQQ367" s="8"/>
      <x:c r="BQR367" s="8"/>
      <x:c r="BQS367" s="8"/>
      <x:c r="BQT367" s="8"/>
      <x:c r="BQU367" s="8"/>
      <x:c r="BQV367" s="8"/>
      <x:c r="BQW367" s="8"/>
      <x:c r="BQX367" s="8"/>
      <x:c r="BQY367" s="8"/>
      <x:c r="BQZ367" s="8"/>
      <x:c r="BRA367" s="8"/>
      <x:c r="BRB367" s="8"/>
      <x:c r="BRC367" s="8"/>
      <x:c r="BRD367" s="8"/>
      <x:c r="BRE367" s="8"/>
      <x:c r="BRF367" s="8"/>
      <x:c r="BRG367" s="8"/>
      <x:c r="BRH367" s="8"/>
      <x:c r="BRI367" s="8"/>
      <x:c r="BRJ367" s="8"/>
      <x:c r="BRK367" s="8"/>
      <x:c r="BRL367" s="8"/>
      <x:c r="BRM367" s="8"/>
      <x:c r="BRN367" s="8"/>
      <x:c r="BRO367" s="8"/>
      <x:c r="BRP367" s="8"/>
      <x:c r="BRQ367" s="8"/>
      <x:c r="BRR367" s="8"/>
      <x:c r="BRS367" s="8"/>
      <x:c r="BRT367" s="8"/>
      <x:c r="BRU367" s="8"/>
      <x:c r="BRV367" s="8"/>
      <x:c r="BRW367" s="8"/>
      <x:c r="BRX367" s="8"/>
      <x:c r="BRY367" s="8"/>
      <x:c r="BRZ367" s="8"/>
      <x:c r="BSA367" s="8"/>
      <x:c r="BSB367" s="8"/>
      <x:c r="BSC367" s="8"/>
      <x:c r="BSD367" s="8"/>
      <x:c r="BSE367" s="8"/>
      <x:c r="BSF367" s="8"/>
      <x:c r="BSG367" s="8"/>
      <x:c r="BSH367" s="8"/>
      <x:c r="BSI367" s="8"/>
      <x:c r="BSJ367" s="8"/>
      <x:c r="BSK367" s="8"/>
      <x:c r="BSL367" s="8"/>
      <x:c r="BSM367" s="8"/>
      <x:c r="BSN367" s="8"/>
      <x:c r="BSO367" s="8"/>
      <x:c r="BSP367" s="8"/>
      <x:c r="BSQ367" s="8"/>
      <x:c r="BSR367" s="8"/>
      <x:c r="BSS367" s="8"/>
      <x:c r="BST367" s="8"/>
      <x:c r="BSU367" s="8"/>
      <x:c r="BSV367" s="8"/>
      <x:c r="BSW367" s="8"/>
      <x:c r="BSX367" s="8"/>
      <x:c r="BSY367" s="8"/>
      <x:c r="BSZ367" s="8"/>
      <x:c r="BTA367" s="8"/>
      <x:c r="BTB367" s="8"/>
      <x:c r="BTC367" s="8"/>
      <x:c r="BTD367" s="8"/>
      <x:c r="BTE367" s="8"/>
      <x:c r="BTF367" s="8"/>
      <x:c r="BTG367" s="8"/>
      <x:c r="BTH367" s="8"/>
      <x:c r="BTI367" s="8"/>
      <x:c r="BTJ367" s="8"/>
      <x:c r="BTK367" s="8"/>
      <x:c r="BTL367" s="8"/>
      <x:c r="BTM367" s="8"/>
      <x:c r="BTN367" s="8"/>
      <x:c r="BTO367" s="8"/>
      <x:c r="BTP367" s="8"/>
      <x:c r="BTQ367" s="8"/>
      <x:c r="BTR367" s="8"/>
      <x:c r="BTS367" s="8"/>
      <x:c r="BTT367" s="8"/>
      <x:c r="BTU367" s="8"/>
      <x:c r="BTV367" s="8"/>
      <x:c r="BTW367" s="8"/>
      <x:c r="BTX367" s="8"/>
      <x:c r="BTY367" s="8"/>
      <x:c r="BTZ367" s="8"/>
      <x:c r="BUA367" s="8"/>
      <x:c r="BUB367" s="8"/>
      <x:c r="BUC367" s="8"/>
      <x:c r="BUD367" s="8"/>
      <x:c r="BUE367" s="8"/>
      <x:c r="BUF367" s="8"/>
      <x:c r="BUG367" s="8"/>
      <x:c r="BUH367" s="8"/>
      <x:c r="BUI367" s="8"/>
      <x:c r="BUJ367" s="8"/>
      <x:c r="BUK367" s="8"/>
      <x:c r="BUL367" s="8"/>
      <x:c r="BUM367" s="8"/>
      <x:c r="BUN367" s="8"/>
      <x:c r="BUO367" s="8"/>
      <x:c r="BUP367" s="8"/>
      <x:c r="BUQ367" s="8"/>
      <x:c r="BUR367" s="8"/>
      <x:c r="BUS367" s="8"/>
      <x:c r="BUT367" s="8"/>
      <x:c r="BUU367" s="8"/>
      <x:c r="BUV367" s="8"/>
      <x:c r="BUW367" s="8"/>
      <x:c r="BUX367" s="8"/>
      <x:c r="BUY367" s="8"/>
      <x:c r="BUZ367" s="8"/>
      <x:c r="BVA367" s="8"/>
      <x:c r="BVB367" s="8"/>
      <x:c r="BVC367" s="8"/>
      <x:c r="BVD367" s="8"/>
      <x:c r="BVE367" s="8"/>
      <x:c r="BVF367" s="8"/>
      <x:c r="BVG367" s="8"/>
      <x:c r="BVH367" s="8"/>
      <x:c r="BVI367" s="8"/>
      <x:c r="BVJ367" s="8"/>
      <x:c r="BVK367" s="8"/>
      <x:c r="BVL367" s="8"/>
      <x:c r="BVM367" s="8"/>
      <x:c r="BVN367" s="8"/>
      <x:c r="BVO367" s="8"/>
      <x:c r="BVP367" s="8"/>
      <x:c r="BVQ367" s="8"/>
      <x:c r="BVR367" s="8"/>
      <x:c r="BVS367" s="8"/>
      <x:c r="BVT367" s="8"/>
      <x:c r="BVU367" s="8"/>
      <x:c r="BVV367" s="8"/>
      <x:c r="BVW367" s="8"/>
      <x:c r="BVX367" s="8"/>
      <x:c r="BVY367" s="8"/>
      <x:c r="BVZ367" s="8"/>
      <x:c r="BWA367" s="8"/>
      <x:c r="BWB367" s="8"/>
      <x:c r="BWC367" s="8"/>
      <x:c r="BWD367" s="8"/>
      <x:c r="BWE367" s="8"/>
      <x:c r="BWF367" s="8"/>
      <x:c r="BWG367" s="8"/>
      <x:c r="BWH367" s="8"/>
      <x:c r="BWI367" s="8"/>
      <x:c r="BWJ367" s="8"/>
      <x:c r="BWK367" s="8"/>
      <x:c r="BWL367" s="8"/>
      <x:c r="BWM367" s="8"/>
      <x:c r="BWN367" s="8"/>
      <x:c r="BWO367" s="8"/>
      <x:c r="BWP367" s="8"/>
      <x:c r="BWQ367" s="8"/>
      <x:c r="BWR367" s="8"/>
      <x:c r="BWS367" s="8"/>
      <x:c r="BWT367" s="8"/>
      <x:c r="BWU367" s="8"/>
      <x:c r="BWV367" s="8"/>
      <x:c r="BWW367" s="8"/>
      <x:c r="BWX367" s="8"/>
      <x:c r="BWY367" s="8"/>
      <x:c r="BWZ367" s="8"/>
      <x:c r="BXA367" s="8"/>
      <x:c r="BXB367" s="8"/>
      <x:c r="BXC367" s="8"/>
      <x:c r="BXD367" s="8"/>
      <x:c r="BXE367" s="8"/>
      <x:c r="BXF367" s="8"/>
      <x:c r="BXG367" s="8"/>
      <x:c r="BXH367" s="8"/>
      <x:c r="BXI367" s="8"/>
      <x:c r="BXJ367" s="8"/>
      <x:c r="BXK367" s="8"/>
      <x:c r="BXL367" s="8"/>
      <x:c r="BXM367" s="8"/>
      <x:c r="BXN367" s="8"/>
      <x:c r="BXO367" s="8"/>
      <x:c r="BXP367" s="8"/>
      <x:c r="BXQ367" s="8"/>
      <x:c r="BXR367" s="8"/>
      <x:c r="BXS367" s="8"/>
      <x:c r="BXT367" s="8"/>
      <x:c r="BXU367" s="8"/>
      <x:c r="BXV367" s="8"/>
      <x:c r="BXW367" s="8"/>
      <x:c r="BXX367" s="8"/>
      <x:c r="BXY367" s="8"/>
      <x:c r="BXZ367" s="8"/>
      <x:c r="BYA367" s="8"/>
      <x:c r="BYB367" s="8"/>
      <x:c r="BYC367" s="8"/>
      <x:c r="BYD367" s="8"/>
      <x:c r="BYE367" s="8"/>
      <x:c r="BYF367" s="8"/>
      <x:c r="BYG367" s="8"/>
      <x:c r="BYH367" s="8"/>
      <x:c r="BYI367" s="8"/>
      <x:c r="BYJ367" s="8"/>
      <x:c r="BYK367" s="8"/>
      <x:c r="BYL367" s="8"/>
      <x:c r="BYM367" s="8"/>
      <x:c r="BYN367" s="8"/>
      <x:c r="BYO367" s="8"/>
      <x:c r="BYP367" s="8"/>
      <x:c r="BYQ367" s="8"/>
      <x:c r="BYR367" s="8"/>
      <x:c r="BYS367" s="8"/>
      <x:c r="BYT367" s="8"/>
      <x:c r="BYU367" s="8"/>
      <x:c r="BYV367" s="8"/>
      <x:c r="BYW367" s="8"/>
      <x:c r="BYX367" s="8"/>
      <x:c r="BYY367" s="8"/>
      <x:c r="BYZ367" s="8"/>
      <x:c r="BZA367" s="8"/>
      <x:c r="BZB367" s="8"/>
      <x:c r="BZC367" s="8"/>
      <x:c r="BZD367" s="8"/>
      <x:c r="BZE367" s="8"/>
      <x:c r="BZF367" s="8"/>
      <x:c r="BZG367" s="8"/>
      <x:c r="BZH367" s="8"/>
      <x:c r="BZI367" s="8"/>
      <x:c r="BZJ367" s="8"/>
      <x:c r="BZK367" s="8"/>
      <x:c r="BZL367" s="8"/>
      <x:c r="BZM367" s="8"/>
      <x:c r="BZN367" s="8"/>
      <x:c r="BZO367" s="8"/>
      <x:c r="BZP367" s="8"/>
      <x:c r="BZQ367" s="8"/>
      <x:c r="BZR367" s="8"/>
      <x:c r="BZS367" s="8"/>
      <x:c r="BZT367" s="8"/>
      <x:c r="BZU367" s="8"/>
      <x:c r="BZV367" s="8"/>
      <x:c r="BZW367" s="8"/>
      <x:c r="BZX367" s="8"/>
      <x:c r="BZY367" s="8"/>
      <x:c r="BZZ367" s="8"/>
      <x:c r="CAA367" s="8"/>
      <x:c r="CAB367" s="8"/>
      <x:c r="CAC367" s="8"/>
      <x:c r="CAD367" s="8"/>
      <x:c r="CAE367" s="8"/>
      <x:c r="CAF367" s="8"/>
      <x:c r="CAG367" s="8"/>
      <x:c r="CAH367" s="8"/>
      <x:c r="CAI367" s="8"/>
      <x:c r="CAJ367" s="8"/>
      <x:c r="CAK367" s="8"/>
      <x:c r="CAL367" s="8"/>
      <x:c r="CAM367" s="8"/>
      <x:c r="CAN367" s="8"/>
      <x:c r="CAO367" s="8"/>
      <x:c r="CAP367" s="8"/>
      <x:c r="CAQ367" s="8"/>
      <x:c r="CAR367" s="8"/>
      <x:c r="CAS367" s="8"/>
      <x:c r="CAT367" s="8"/>
      <x:c r="CAU367" s="8"/>
      <x:c r="CAV367" s="8"/>
      <x:c r="CAW367" s="8"/>
      <x:c r="CAX367" s="8"/>
      <x:c r="CAY367" s="8"/>
      <x:c r="CAZ367" s="8"/>
      <x:c r="CBA367" s="8"/>
      <x:c r="CBB367" s="8"/>
      <x:c r="CBC367" s="8"/>
      <x:c r="CBD367" s="8"/>
      <x:c r="CBE367" s="8"/>
      <x:c r="CBF367" s="8"/>
      <x:c r="CBG367" s="8"/>
      <x:c r="CBH367" s="8"/>
      <x:c r="CBI367" s="8"/>
      <x:c r="CBJ367" s="8"/>
      <x:c r="CBK367" s="8"/>
      <x:c r="CBL367" s="8"/>
      <x:c r="CBM367" s="8"/>
      <x:c r="CBN367" s="8"/>
      <x:c r="CBO367" s="8"/>
      <x:c r="CBP367" s="8"/>
      <x:c r="CBQ367" s="8"/>
      <x:c r="CBR367" s="8"/>
      <x:c r="CBS367" s="8"/>
      <x:c r="CBT367" s="8"/>
      <x:c r="CBU367" s="8"/>
      <x:c r="CBV367" s="8"/>
      <x:c r="CBW367" s="8"/>
      <x:c r="CBX367" s="8"/>
      <x:c r="CBY367" s="8"/>
      <x:c r="CBZ367" s="8"/>
      <x:c r="CCA367" s="8"/>
      <x:c r="CCB367" s="8"/>
      <x:c r="CCC367" s="8"/>
      <x:c r="CCD367" s="8"/>
      <x:c r="CCE367" s="8"/>
      <x:c r="CCF367" s="8"/>
      <x:c r="CCG367" s="8"/>
      <x:c r="CCH367" s="8"/>
      <x:c r="CCI367" s="8"/>
      <x:c r="CCJ367" s="8"/>
      <x:c r="CCK367" s="8"/>
      <x:c r="CCL367" s="8"/>
      <x:c r="CCM367" s="8"/>
      <x:c r="CCN367" s="8"/>
      <x:c r="CCO367" s="8"/>
      <x:c r="CCP367" s="8"/>
      <x:c r="CCQ367" s="8"/>
      <x:c r="CCR367" s="8"/>
      <x:c r="CCS367" s="8"/>
      <x:c r="CCT367" s="8"/>
      <x:c r="CCU367" s="8"/>
      <x:c r="CCV367" s="8"/>
      <x:c r="CCW367" s="8"/>
      <x:c r="CCX367" s="8"/>
      <x:c r="CCY367" s="8"/>
      <x:c r="CCZ367" s="8"/>
      <x:c r="CDA367" s="8"/>
      <x:c r="CDB367" s="8"/>
      <x:c r="CDC367" s="8"/>
      <x:c r="CDD367" s="8"/>
      <x:c r="CDE367" s="8"/>
      <x:c r="CDF367" s="8"/>
      <x:c r="CDG367" s="8"/>
      <x:c r="CDH367" s="8"/>
      <x:c r="CDI367" s="8"/>
      <x:c r="CDJ367" s="8"/>
      <x:c r="CDK367" s="8"/>
      <x:c r="CDL367" s="8"/>
      <x:c r="CDM367" s="8"/>
      <x:c r="CDN367" s="8"/>
      <x:c r="CDO367" s="8"/>
      <x:c r="CDP367" s="8"/>
      <x:c r="CDQ367" s="8"/>
      <x:c r="CDR367" s="8"/>
      <x:c r="CDS367" s="8"/>
      <x:c r="CDT367" s="8"/>
      <x:c r="CDU367" s="8"/>
      <x:c r="CDV367" s="8"/>
      <x:c r="CDW367" s="8"/>
      <x:c r="CDX367" s="8"/>
      <x:c r="CDY367" s="8"/>
      <x:c r="CDZ367" s="8"/>
      <x:c r="CEA367" s="8"/>
      <x:c r="CEB367" s="8"/>
      <x:c r="CEC367" s="8"/>
      <x:c r="CED367" s="8"/>
      <x:c r="CEE367" s="8"/>
      <x:c r="CEF367" s="8"/>
      <x:c r="CEG367" s="8"/>
      <x:c r="CEH367" s="8"/>
      <x:c r="CEI367" s="8"/>
      <x:c r="CEJ367" s="8"/>
      <x:c r="CEK367" s="8"/>
      <x:c r="CEL367" s="8"/>
      <x:c r="CEM367" s="8"/>
      <x:c r="CEN367" s="8"/>
      <x:c r="CEO367" s="8"/>
      <x:c r="CEP367" s="8"/>
      <x:c r="CEQ367" s="8"/>
      <x:c r="CER367" s="8"/>
      <x:c r="CES367" s="8"/>
      <x:c r="CET367" s="8"/>
      <x:c r="CEU367" s="8"/>
      <x:c r="CEV367" s="8"/>
      <x:c r="CEW367" s="8"/>
      <x:c r="CEX367" s="8"/>
      <x:c r="CEY367" s="8"/>
      <x:c r="CEZ367" s="8"/>
      <x:c r="CFA367" s="8"/>
      <x:c r="CFB367" s="8"/>
      <x:c r="CFC367" s="8"/>
      <x:c r="CFD367" s="8"/>
      <x:c r="CFE367" s="8"/>
      <x:c r="CFF367" s="8"/>
      <x:c r="CFG367" s="8"/>
      <x:c r="CFH367" s="8"/>
      <x:c r="CFI367" s="8"/>
      <x:c r="CFJ367" s="8"/>
      <x:c r="CFK367" s="8"/>
      <x:c r="CFL367" s="8"/>
      <x:c r="CFM367" s="8"/>
      <x:c r="CFN367" s="8"/>
      <x:c r="CFO367" s="8"/>
      <x:c r="CFP367" s="8"/>
      <x:c r="CFQ367" s="8"/>
      <x:c r="CFR367" s="8"/>
      <x:c r="CFS367" s="8"/>
      <x:c r="CFT367" s="8"/>
      <x:c r="CFU367" s="8"/>
      <x:c r="CFV367" s="8"/>
      <x:c r="CFW367" s="8"/>
      <x:c r="CFX367" s="8"/>
      <x:c r="CFY367" s="8"/>
      <x:c r="CFZ367" s="8"/>
      <x:c r="CGA367" s="8"/>
      <x:c r="CGB367" s="8"/>
      <x:c r="CGC367" s="8"/>
      <x:c r="CGD367" s="8"/>
      <x:c r="CGE367" s="8"/>
      <x:c r="CGF367" s="8"/>
      <x:c r="CGG367" s="8"/>
      <x:c r="CGH367" s="8"/>
      <x:c r="CGI367" s="8"/>
      <x:c r="CGJ367" s="8"/>
      <x:c r="CGK367" s="8"/>
      <x:c r="CGL367" s="8"/>
      <x:c r="CGM367" s="8"/>
      <x:c r="CGN367" s="8"/>
      <x:c r="CGO367" s="8"/>
      <x:c r="CGP367" s="8"/>
      <x:c r="CGQ367" s="8"/>
      <x:c r="CGR367" s="8"/>
      <x:c r="CGS367" s="8"/>
      <x:c r="CGT367" s="8"/>
      <x:c r="CGU367" s="8"/>
      <x:c r="CGV367" s="8"/>
      <x:c r="CGW367" s="8"/>
      <x:c r="CGX367" s="8"/>
      <x:c r="CGY367" s="8"/>
      <x:c r="CGZ367" s="8"/>
      <x:c r="CHA367" s="8"/>
      <x:c r="CHB367" s="8"/>
      <x:c r="CHC367" s="8"/>
      <x:c r="CHD367" s="8"/>
      <x:c r="CHE367" s="8"/>
      <x:c r="CHF367" s="8"/>
      <x:c r="CHG367" s="8"/>
      <x:c r="CHH367" s="8"/>
      <x:c r="CHI367" s="8"/>
      <x:c r="CHJ367" s="8"/>
      <x:c r="CHK367" s="8"/>
      <x:c r="CHL367" s="8"/>
      <x:c r="CHM367" s="8"/>
      <x:c r="CHN367" s="8"/>
      <x:c r="CHO367" s="8"/>
      <x:c r="CHP367" s="8"/>
      <x:c r="CHQ367" s="8"/>
      <x:c r="CHR367" s="8"/>
      <x:c r="CHS367" s="8"/>
      <x:c r="CHT367" s="8"/>
      <x:c r="CHU367" s="8"/>
      <x:c r="CHV367" s="8"/>
      <x:c r="CHW367" s="8"/>
      <x:c r="CHX367" s="8"/>
      <x:c r="CHY367" s="8"/>
      <x:c r="CHZ367" s="8"/>
      <x:c r="CIA367" s="8"/>
      <x:c r="CIB367" s="8"/>
      <x:c r="CIC367" s="8"/>
      <x:c r="CID367" s="8"/>
      <x:c r="CIE367" s="8"/>
      <x:c r="CIF367" s="8"/>
      <x:c r="CIG367" s="8"/>
      <x:c r="CIH367" s="8"/>
      <x:c r="CII367" s="8"/>
      <x:c r="CIJ367" s="8"/>
      <x:c r="CIK367" s="8"/>
      <x:c r="CIL367" s="8"/>
      <x:c r="CIM367" s="8"/>
      <x:c r="CIN367" s="8"/>
      <x:c r="CIO367" s="8"/>
      <x:c r="CIP367" s="8"/>
      <x:c r="CIQ367" s="8"/>
      <x:c r="CIR367" s="8"/>
      <x:c r="CIS367" s="8"/>
      <x:c r="CIT367" s="8"/>
      <x:c r="CIU367" s="8"/>
      <x:c r="CIV367" s="8"/>
      <x:c r="CIW367" s="8"/>
      <x:c r="CIX367" s="8"/>
      <x:c r="CIY367" s="8"/>
      <x:c r="CIZ367" s="8"/>
      <x:c r="CJA367" s="8"/>
      <x:c r="CJB367" s="8"/>
      <x:c r="CJC367" s="8"/>
      <x:c r="CJD367" s="8"/>
      <x:c r="CJE367" s="8"/>
      <x:c r="CJF367" s="8"/>
      <x:c r="CJG367" s="8"/>
      <x:c r="CJH367" s="8"/>
      <x:c r="CJI367" s="8"/>
      <x:c r="CJJ367" s="8"/>
      <x:c r="CJK367" s="8"/>
      <x:c r="CJL367" s="8"/>
      <x:c r="CJM367" s="8"/>
      <x:c r="CJN367" s="8"/>
      <x:c r="CJO367" s="8"/>
      <x:c r="CJP367" s="8"/>
      <x:c r="CJQ367" s="8"/>
      <x:c r="CJR367" s="8"/>
      <x:c r="CJS367" s="8"/>
      <x:c r="CJT367" s="8"/>
      <x:c r="CJU367" s="8"/>
      <x:c r="CJV367" s="8"/>
      <x:c r="CJW367" s="8"/>
      <x:c r="CJX367" s="8"/>
      <x:c r="CJY367" s="8"/>
      <x:c r="CJZ367" s="8"/>
      <x:c r="CKA367" s="8"/>
      <x:c r="CKB367" s="8"/>
      <x:c r="CKC367" s="8"/>
      <x:c r="CKD367" s="8"/>
      <x:c r="CKE367" s="8"/>
      <x:c r="CKF367" s="8"/>
      <x:c r="CKG367" s="8"/>
      <x:c r="CKH367" s="8"/>
      <x:c r="CKI367" s="8"/>
      <x:c r="CKJ367" s="8"/>
      <x:c r="CKK367" s="8"/>
      <x:c r="CKL367" s="8"/>
      <x:c r="CKM367" s="8"/>
      <x:c r="CKN367" s="8"/>
      <x:c r="CKO367" s="8"/>
      <x:c r="CKP367" s="8"/>
      <x:c r="CKQ367" s="8"/>
      <x:c r="CKR367" s="8"/>
      <x:c r="CKS367" s="8"/>
      <x:c r="CKT367" s="8"/>
      <x:c r="CKU367" s="8"/>
      <x:c r="CKV367" s="8"/>
      <x:c r="CKW367" s="8"/>
      <x:c r="CKX367" s="8"/>
      <x:c r="CKY367" s="8"/>
      <x:c r="CKZ367" s="8"/>
      <x:c r="CLA367" s="8"/>
      <x:c r="CLB367" s="8"/>
      <x:c r="CLC367" s="8"/>
      <x:c r="CLD367" s="8"/>
      <x:c r="CLE367" s="8"/>
      <x:c r="CLF367" s="8"/>
      <x:c r="CLG367" s="8"/>
      <x:c r="CLH367" s="8"/>
      <x:c r="CLI367" s="8"/>
      <x:c r="CLJ367" s="8"/>
      <x:c r="CLK367" s="8"/>
      <x:c r="CLL367" s="8"/>
      <x:c r="CLM367" s="8"/>
      <x:c r="CLN367" s="8"/>
      <x:c r="CLO367" s="8"/>
      <x:c r="CLP367" s="8"/>
      <x:c r="CLQ367" s="8"/>
      <x:c r="CLR367" s="8"/>
      <x:c r="CLS367" s="8"/>
      <x:c r="CLT367" s="8"/>
      <x:c r="CLU367" s="8"/>
      <x:c r="CLV367" s="8"/>
      <x:c r="CLW367" s="8"/>
      <x:c r="CLX367" s="8"/>
      <x:c r="CLY367" s="8"/>
      <x:c r="CLZ367" s="8"/>
      <x:c r="CMA367" s="8"/>
      <x:c r="CMB367" s="8"/>
      <x:c r="CMC367" s="8"/>
      <x:c r="CMD367" s="8"/>
      <x:c r="CME367" s="8"/>
      <x:c r="CMF367" s="8"/>
      <x:c r="CMG367" s="8"/>
      <x:c r="CMH367" s="8"/>
      <x:c r="CMI367" s="8"/>
      <x:c r="CMJ367" s="8"/>
      <x:c r="CMK367" s="8"/>
      <x:c r="CML367" s="8"/>
      <x:c r="CMM367" s="8"/>
      <x:c r="CMN367" s="8"/>
      <x:c r="CMO367" s="8"/>
      <x:c r="CMP367" s="8"/>
      <x:c r="CMQ367" s="8"/>
      <x:c r="CMR367" s="8"/>
      <x:c r="CMS367" s="8"/>
      <x:c r="CMT367" s="8"/>
      <x:c r="CMU367" s="8"/>
      <x:c r="CMV367" s="8"/>
      <x:c r="CMW367" s="8"/>
      <x:c r="CMX367" s="8"/>
      <x:c r="CMY367" s="8"/>
      <x:c r="CMZ367" s="8"/>
      <x:c r="CNA367" s="8"/>
      <x:c r="CNB367" s="8"/>
      <x:c r="CNC367" s="8"/>
      <x:c r="CND367" s="8"/>
      <x:c r="CNE367" s="8"/>
      <x:c r="CNF367" s="8"/>
      <x:c r="CNG367" s="8"/>
      <x:c r="CNH367" s="8"/>
      <x:c r="CNI367" s="8"/>
      <x:c r="CNJ367" s="8"/>
      <x:c r="CNK367" s="8"/>
      <x:c r="CNL367" s="8"/>
      <x:c r="CNM367" s="8"/>
      <x:c r="CNN367" s="8"/>
      <x:c r="CNO367" s="8"/>
    </x:row>
    <x:row r="368" spans="1:2407" s="20" customFormat="1">
      <x:c r="A368" s="1"/>
      <x:c r="B368" s="7"/>
      <x:c r="C368" s="7"/>
      <x:c r="D368" s="7"/>
      <x:c r="E368" s="7"/>
      <x:c r="F368" s="7"/>
      <x:c r="G368" s="8"/>
      <x:c r="H368" s="8"/>
      <x:c r="I368" s="8"/>
      <x:c r="J368" s="8"/>
      <x:c r="K368" s="8"/>
      <x:c r="L368" s="8"/>
      <x:c r="M368" s="8"/>
      <x:c r="N368" s="8"/>
      <x:c r="O368" s="8"/>
      <x:c r="P368" s="8"/>
      <x:c r="Q368" s="8"/>
      <x:c r="R368" s="8"/>
      <x:c r="S368" s="8"/>
      <x:c r="T368" s="8"/>
      <x:c r="U368" s="8"/>
      <x:c r="V368" s="8"/>
      <x:c r="W368" s="8"/>
      <x:c r="X368" s="8"/>
      <x:c r="Y368" s="8"/>
      <x:c r="Z368" s="8"/>
      <x:c r="AA368" s="8"/>
      <x:c r="AB368" s="8"/>
      <x:c r="AC368" s="8"/>
      <x:c r="AD368" s="8"/>
      <x:c r="AE368" s="8"/>
      <x:c r="AF368" s="8"/>
      <x:c r="AG368" s="8"/>
      <x:c r="AH368" s="8"/>
      <x:c r="AI368" s="8"/>
      <x:c r="AJ368" s="8"/>
      <x:c r="AK368" s="8"/>
      <x:c r="AL368" s="8"/>
      <x:c r="AM368" s="8"/>
      <x:c r="AN368" s="8"/>
      <x:c r="AO368" s="8"/>
      <x:c r="AP368" s="8"/>
      <x:c r="AQ368" s="8"/>
      <x:c r="AR368" s="8"/>
      <x:c r="AS368" s="8"/>
      <x:c r="AT368" s="8"/>
      <x:c r="AU368" s="8"/>
      <x:c r="AV368" s="8"/>
      <x:c r="AW368" s="8"/>
      <x:c r="AX368" s="8"/>
      <x:c r="AY368" s="8"/>
      <x:c r="AZ368" s="8"/>
      <x:c r="BA368" s="8"/>
      <x:c r="BB368" s="8"/>
      <x:c r="BC368" s="8"/>
      <x:c r="BD368" s="8"/>
      <x:c r="BE368" s="8"/>
      <x:c r="BF368" s="8"/>
      <x:c r="BG368" s="8"/>
      <x:c r="BH368" s="8"/>
      <x:c r="BI368" s="8"/>
      <x:c r="BJ368" s="8"/>
      <x:c r="BK368" s="8"/>
      <x:c r="BL368" s="8"/>
      <x:c r="BM368" s="8"/>
      <x:c r="BN368" s="8"/>
      <x:c r="BO368" s="8"/>
      <x:c r="BP368" s="8"/>
      <x:c r="BQ368" s="8"/>
      <x:c r="BR368" s="8"/>
      <x:c r="BS368" s="8"/>
      <x:c r="BT368" s="8"/>
      <x:c r="BU368" s="8"/>
      <x:c r="BV368" s="8"/>
      <x:c r="BW368" s="8"/>
      <x:c r="BX368" s="8"/>
      <x:c r="BY368" s="8"/>
      <x:c r="BZ368" s="8"/>
      <x:c r="CA368" s="8"/>
      <x:c r="CB368" s="8"/>
      <x:c r="CC368" s="8"/>
      <x:c r="CD368" s="8"/>
      <x:c r="CE368" s="8"/>
      <x:c r="CF368" s="8"/>
      <x:c r="CG368" s="8"/>
      <x:c r="CH368" s="8"/>
      <x:c r="CI368" s="8"/>
      <x:c r="CJ368" s="8"/>
      <x:c r="CK368" s="8"/>
      <x:c r="CL368" s="8"/>
      <x:c r="CM368" s="8"/>
      <x:c r="CN368" s="8"/>
      <x:c r="CO368" s="8"/>
      <x:c r="CP368" s="8"/>
      <x:c r="CQ368" s="8"/>
      <x:c r="CR368" s="8"/>
      <x:c r="CS368" s="8"/>
      <x:c r="CT368" s="8"/>
      <x:c r="CU368" s="8"/>
      <x:c r="CV368" s="8"/>
      <x:c r="CW368" s="8"/>
      <x:c r="CX368" s="8"/>
      <x:c r="CY368" s="8"/>
      <x:c r="CZ368" s="8"/>
      <x:c r="DA368" s="8"/>
      <x:c r="DB368" s="8"/>
      <x:c r="DC368" s="8"/>
      <x:c r="DD368" s="8"/>
      <x:c r="DE368" s="8"/>
      <x:c r="DF368" s="8"/>
      <x:c r="DG368" s="8"/>
      <x:c r="DH368" s="8"/>
      <x:c r="DI368" s="8"/>
      <x:c r="DJ368" s="8"/>
      <x:c r="DK368" s="8"/>
      <x:c r="DL368" s="8"/>
      <x:c r="DM368" s="8"/>
      <x:c r="DN368" s="8"/>
      <x:c r="DO368" s="8"/>
      <x:c r="DP368" s="8"/>
      <x:c r="DQ368" s="8"/>
      <x:c r="DR368" s="8"/>
      <x:c r="DS368" s="8"/>
      <x:c r="DT368" s="8"/>
      <x:c r="DU368" s="8"/>
      <x:c r="DV368" s="8"/>
      <x:c r="DW368" s="8"/>
      <x:c r="DX368" s="8"/>
      <x:c r="DY368" s="8"/>
      <x:c r="DZ368" s="8"/>
      <x:c r="EA368" s="8"/>
      <x:c r="EB368" s="8"/>
      <x:c r="EC368" s="8"/>
      <x:c r="ED368" s="8"/>
      <x:c r="EE368" s="8"/>
      <x:c r="EF368" s="8"/>
      <x:c r="EG368" s="8"/>
      <x:c r="EH368" s="8"/>
      <x:c r="EI368" s="8"/>
      <x:c r="EJ368" s="8"/>
      <x:c r="EK368" s="8"/>
      <x:c r="EL368" s="8"/>
      <x:c r="EM368" s="8"/>
      <x:c r="EN368" s="8"/>
      <x:c r="EO368" s="8"/>
      <x:c r="EP368" s="8"/>
      <x:c r="EQ368" s="8"/>
      <x:c r="ER368" s="8"/>
      <x:c r="ES368" s="8"/>
      <x:c r="ET368" s="8"/>
      <x:c r="EU368" s="8"/>
      <x:c r="EV368" s="8"/>
      <x:c r="EW368" s="8"/>
      <x:c r="EX368" s="8"/>
      <x:c r="EY368" s="8"/>
      <x:c r="EZ368" s="8"/>
      <x:c r="FA368" s="8"/>
      <x:c r="FB368" s="8"/>
      <x:c r="FC368" s="8"/>
      <x:c r="FD368" s="8"/>
      <x:c r="FE368" s="8"/>
      <x:c r="FF368" s="8"/>
      <x:c r="FG368" s="8"/>
      <x:c r="FH368" s="8"/>
      <x:c r="FI368" s="8"/>
      <x:c r="FJ368" s="8"/>
      <x:c r="FK368" s="8"/>
      <x:c r="FL368" s="8"/>
      <x:c r="FM368" s="8"/>
      <x:c r="FN368" s="8"/>
      <x:c r="FO368" s="8"/>
      <x:c r="FP368" s="8"/>
      <x:c r="FQ368" s="8"/>
      <x:c r="FR368" s="8"/>
      <x:c r="FS368" s="8"/>
      <x:c r="FT368" s="8"/>
      <x:c r="FU368" s="8"/>
      <x:c r="FV368" s="8"/>
      <x:c r="FW368" s="8"/>
      <x:c r="FX368" s="8"/>
      <x:c r="FY368" s="8"/>
      <x:c r="FZ368" s="8"/>
      <x:c r="GA368" s="8"/>
      <x:c r="GB368" s="8"/>
      <x:c r="GC368" s="8"/>
      <x:c r="GD368" s="8"/>
      <x:c r="GE368" s="8"/>
      <x:c r="GF368" s="8"/>
      <x:c r="GG368" s="8"/>
      <x:c r="GH368" s="8"/>
      <x:c r="GI368" s="8"/>
      <x:c r="GJ368" s="8"/>
      <x:c r="GK368" s="8"/>
      <x:c r="GL368" s="8"/>
      <x:c r="GM368" s="8"/>
      <x:c r="GN368" s="8"/>
      <x:c r="GO368" s="8"/>
      <x:c r="GP368" s="8"/>
      <x:c r="GQ368" s="8"/>
      <x:c r="GR368" s="8"/>
      <x:c r="GS368" s="8"/>
      <x:c r="GT368" s="8"/>
      <x:c r="GU368" s="8"/>
      <x:c r="GV368" s="8"/>
      <x:c r="GW368" s="8"/>
      <x:c r="GX368" s="8"/>
      <x:c r="GY368" s="8"/>
      <x:c r="GZ368" s="8"/>
      <x:c r="HA368" s="8"/>
      <x:c r="HB368" s="8"/>
      <x:c r="HC368" s="8"/>
      <x:c r="HD368" s="8"/>
      <x:c r="HE368" s="8"/>
      <x:c r="HF368" s="8"/>
      <x:c r="HG368" s="8"/>
      <x:c r="HH368" s="8"/>
      <x:c r="HI368" s="8"/>
      <x:c r="HJ368" s="8"/>
      <x:c r="HK368" s="8"/>
      <x:c r="HL368" s="8"/>
      <x:c r="HM368" s="8"/>
      <x:c r="HN368" s="8"/>
      <x:c r="HO368" s="8"/>
      <x:c r="HP368" s="8"/>
      <x:c r="HQ368" s="8"/>
      <x:c r="HR368" s="8"/>
      <x:c r="HS368" s="8"/>
      <x:c r="HT368" s="8"/>
      <x:c r="HU368" s="8"/>
      <x:c r="HV368" s="8"/>
      <x:c r="HW368" s="8"/>
      <x:c r="HX368" s="8"/>
      <x:c r="HY368" s="8"/>
      <x:c r="HZ368" s="8"/>
      <x:c r="IA368" s="8"/>
      <x:c r="IB368" s="8"/>
      <x:c r="IC368" s="8"/>
      <x:c r="ID368" s="8"/>
      <x:c r="IE368" s="8"/>
      <x:c r="IF368" s="8"/>
      <x:c r="IG368" s="8"/>
      <x:c r="IH368" s="8"/>
      <x:c r="II368" s="8"/>
      <x:c r="IJ368" s="8"/>
      <x:c r="IK368" s="8"/>
      <x:c r="IL368" s="8"/>
      <x:c r="IM368" s="8"/>
      <x:c r="IN368" s="8"/>
      <x:c r="IO368" s="8"/>
      <x:c r="IP368" s="8"/>
      <x:c r="IQ368" s="8"/>
      <x:c r="IR368" s="8"/>
      <x:c r="IS368" s="8"/>
      <x:c r="IT368" s="8"/>
      <x:c r="IU368" s="8"/>
      <x:c r="IV368" s="8"/>
      <x:c r="IW368" s="8"/>
      <x:c r="IX368" s="8"/>
      <x:c r="IY368" s="8"/>
      <x:c r="IZ368" s="8"/>
      <x:c r="JA368" s="8"/>
      <x:c r="JB368" s="8"/>
      <x:c r="JC368" s="8"/>
      <x:c r="JD368" s="8"/>
      <x:c r="JE368" s="8"/>
      <x:c r="JF368" s="8"/>
      <x:c r="JG368" s="8"/>
      <x:c r="JH368" s="8"/>
      <x:c r="JI368" s="8"/>
      <x:c r="JJ368" s="8"/>
      <x:c r="JK368" s="8"/>
      <x:c r="JL368" s="8"/>
      <x:c r="JM368" s="8"/>
      <x:c r="JN368" s="8"/>
      <x:c r="JO368" s="8"/>
      <x:c r="JP368" s="8"/>
      <x:c r="JQ368" s="8"/>
      <x:c r="JR368" s="8"/>
      <x:c r="JS368" s="8"/>
      <x:c r="JT368" s="8"/>
      <x:c r="JU368" s="8"/>
      <x:c r="JV368" s="8"/>
      <x:c r="JW368" s="8"/>
      <x:c r="JX368" s="8"/>
      <x:c r="JY368" s="8"/>
      <x:c r="JZ368" s="8"/>
      <x:c r="KA368" s="8"/>
      <x:c r="KB368" s="8"/>
      <x:c r="KC368" s="8"/>
      <x:c r="KD368" s="8"/>
      <x:c r="KE368" s="8"/>
      <x:c r="KF368" s="8"/>
      <x:c r="KG368" s="8"/>
      <x:c r="KH368" s="8"/>
      <x:c r="KI368" s="8"/>
      <x:c r="KJ368" s="8"/>
      <x:c r="KK368" s="8"/>
      <x:c r="KL368" s="8"/>
      <x:c r="KM368" s="8"/>
      <x:c r="KN368" s="8"/>
      <x:c r="KO368" s="8"/>
      <x:c r="KP368" s="8"/>
      <x:c r="KQ368" s="8"/>
      <x:c r="KR368" s="8"/>
      <x:c r="KS368" s="8"/>
      <x:c r="KT368" s="8"/>
      <x:c r="KU368" s="8"/>
      <x:c r="KV368" s="8"/>
      <x:c r="KW368" s="8"/>
      <x:c r="KX368" s="8"/>
      <x:c r="KY368" s="8"/>
      <x:c r="KZ368" s="8"/>
      <x:c r="LA368" s="8"/>
      <x:c r="LB368" s="8"/>
      <x:c r="LC368" s="8"/>
      <x:c r="LD368" s="8"/>
      <x:c r="LE368" s="8"/>
      <x:c r="LF368" s="8"/>
      <x:c r="LG368" s="8"/>
      <x:c r="LH368" s="8"/>
      <x:c r="LI368" s="8"/>
      <x:c r="LJ368" s="8"/>
      <x:c r="LK368" s="8"/>
      <x:c r="LL368" s="8"/>
      <x:c r="LM368" s="8"/>
      <x:c r="LN368" s="8"/>
      <x:c r="LO368" s="8"/>
      <x:c r="LP368" s="8"/>
      <x:c r="LQ368" s="8"/>
      <x:c r="LR368" s="8"/>
      <x:c r="LS368" s="8"/>
      <x:c r="LT368" s="8"/>
      <x:c r="LU368" s="8"/>
      <x:c r="LV368" s="8"/>
      <x:c r="LW368" s="8"/>
      <x:c r="LX368" s="8"/>
      <x:c r="LY368" s="8"/>
      <x:c r="LZ368" s="8"/>
      <x:c r="MA368" s="8"/>
      <x:c r="MB368" s="8"/>
      <x:c r="MC368" s="8"/>
      <x:c r="MD368" s="8"/>
      <x:c r="ME368" s="8"/>
      <x:c r="MF368" s="8"/>
      <x:c r="MG368" s="8"/>
      <x:c r="MH368" s="8"/>
      <x:c r="MI368" s="8"/>
      <x:c r="MJ368" s="8"/>
      <x:c r="MK368" s="8"/>
      <x:c r="ML368" s="8"/>
      <x:c r="MM368" s="8"/>
      <x:c r="MN368" s="8"/>
      <x:c r="MO368" s="8"/>
      <x:c r="MP368" s="8"/>
      <x:c r="MQ368" s="8"/>
      <x:c r="MR368" s="8"/>
      <x:c r="MS368" s="8"/>
      <x:c r="MT368" s="8"/>
      <x:c r="MU368" s="8"/>
      <x:c r="MV368" s="8"/>
      <x:c r="MW368" s="8"/>
      <x:c r="MX368" s="8"/>
      <x:c r="MY368" s="8"/>
      <x:c r="MZ368" s="8"/>
      <x:c r="NA368" s="8"/>
      <x:c r="NB368" s="8"/>
      <x:c r="NC368" s="8"/>
      <x:c r="ND368" s="8"/>
      <x:c r="NE368" s="8"/>
      <x:c r="NF368" s="8"/>
      <x:c r="NG368" s="8"/>
      <x:c r="NH368" s="8"/>
      <x:c r="NI368" s="8"/>
      <x:c r="NJ368" s="8"/>
      <x:c r="NK368" s="8"/>
      <x:c r="NL368" s="8"/>
      <x:c r="NM368" s="8"/>
      <x:c r="NN368" s="8"/>
      <x:c r="NO368" s="8"/>
      <x:c r="NP368" s="8"/>
      <x:c r="NQ368" s="8"/>
      <x:c r="NR368" s="8"/>
      <x:c r="NS368" s="8"/>
      <x:c r="NT368" s="8"/>
      <x:c r="NU368" s="8"/>
      <x:c r="NV368" s="8"/>
      <x:c r="NW368" s="8"/>
      <x:c r="NX368" s="8"/>
      <x:c r="NY368" s="8"/>
      <x:c r="NZ368" s="8"/>
      <x:c r="OA368" s="8"/>
      <x:c r="OB368" s="8"/>
      <x:c r="OC368" s="8"/>
      <x:c r="OD368" s="8"/>
      <x:c r="OE368" s="8"/>
      <x:c r="OF368" s="8"/>
      <x:c r="OG368" s="8"/>
      <x:c r="OH368" s="8"/>
      <x:c r="OI368" s="8"/>
      <x:c r="OJ368" s="8"/>
      <x:c r="OK368" s="8"/>
      <x:c r="OL368" s="8"/>
      <x:c r="OM368" s="8"/>
      <x:c r="ON368" s="8"/>
      <x:c r="OO368" s="8"/>
      <x:c r="OP368" s="8"/>
      <x:c r="OQ368" s="8"/>
      <x:c r="OR368" s="8"/>
      <x:c r="OS368" s="8"/>
      <x:c r="OT368" s="8"/>
      <x:c r="OU368" s="8"/>
      <x:c r="OV368" s="8"/>
      <x:c r="OW368" s="8"/>
      <x:c r="OX368" s="8"/>
      <x:c r="OY368" s="8"/>
      <x:c r="OZ368" s="8"/>
      <x:c r="PA368" s="8"/>
      <x:c r="PB368" s="8"/>
      <x:c r="PC368" s="8"/>
      <x:c r="PD368" s="8"/>
      <x:c r="PE368" s="8"/>
      <x:c r="PF368" s="8"/>
      <x:c r="PG368" s="8"/>
      <x:c r="PH368" s="8"/>
      <x:c r="PI368" s="8"/>
      <x:c r="PJ368" s="8"/>
      <x:c r="PK368" s="8"/>
      <x:c r="PL368" s="8"/>
      <x:c r="PM368" s="8"/>
      <x:c r="PN368" s="8"/>
      <x:c r="PO368" s="8"/>
      <x:c r="PP368" s="8"/>
      <x:c r="PQ368" s="8"/>
      <x:c r="PR368" s="8"/>
      <x:c r="PS368" s="8"/>
      <x:c r="PT368" s="8"/>
      <x:c r="PU368" s="8"/>
      <x:c r="PV368" s="8"/>
      <x:c r="PW368" s="8"/>
      <x:c r="PX368" s="8"/>
      <x:c r="PY368" s="8"/>
      <x:c r="PZ368" s="8"/>
      <x:c r="QA368" s="8"/>
      <x:c r="QB368" s="8"/>
      <x:c r="QC368" s="8"/>
      <x:c r="QD368" s="8"/>
      <x:c r="QE368" s="8"/>
      <x:c r="QF368" s="8"/>
      <x:c r="QG368" s="8"/>
      <x:c r="QH368" s="8"/>
      <x:c r="QI368" s="8"/>
      <x:c r="QJ368" s="8"/>
      <x:c r="QK368" s="8"/>
      <x:c r="QL368" s="8"/>
      <x:c r="QM368" s="8"/>
      <x:c r="QN368" s="8"/>
      <x:c r="QO368" s="8"/>
      <x:c r="QP368" s="8"/>
      <x:c r="QQ368" s="8"/>
      <x:c r="QR368" s="8"/>
      <x:c r="QS368" s="8"/>
      <x:c r="QT368" s="8"/>
      <x:c r="QU368" s="8"/>
      <x:c r="QV368" s="8"/>
      <x:c r="QW368" s="8"/>
      <x:c r="QX368" s="8"/>
      <x:c r="QY368" s="8"/>
      <x:c r="QZ368" s="8"/>
      <x:c r="RA368" s="8"/>
      <x:c r="RB368" s="8"/>
      <x:c r="RC368" s="8"/>
      <x:c r="RD368" s="8"/>
      <x:c r="RE368" s="8"/>
      <x:c r="RF368" s="8"/>
      <x:c r="RG368" s="8"/>
      <x:c r="RH368" s="8"/>
      <x:c r="RI368" s="8"/>
      <x:c r="RJ368" s="8"/>
      <x:c r="RK368" s="8"/>
      <x:c r="RL368" s="8"/>
      <x:c r="RM368" s="8"/>
      <x:c r="RN368" s="8"/>
      <x:c r="RO368" s="8"/>
      <x:c r="RP368" s="8"/>
      <x:c r="RQ368" s="8"/>
      <x:c r="RR368" s="8"/>
      <x:c r="RS368" s="8"/>
      <x:c r="RT368" s="8"/>
      <x:c r="RU368" s="8"/>
      <x:c r="RV368" s="8"/>
      <x:c r="RW368" s="8"/>
      <x:c r="RX368" s="8"/>
      <x:c r="RY368" s="8"/>
      <x:c r="RZ368" s="8"/>
      <x:c r="SA368" s="8"/>
      <x:c r="SB368" s="8"/>
      <x:c r="SC368" s="8"/>
      <x:c r="SD368" s="8"/>
      <x:c r="SE368" s="8"/>
      <x:c r="SF368" s="8"/>
      <x:c r="SG368" s="8"/>
      <x:c r="SH368" s="8"/>
      <x:c r="SI368" s="8"/>
      <x:c r="SJ368" s="8"/>
      <x:c r="SK368" s="8"/>
      <x:c r="SL368" s="8"/>
      <x:c r="SM368" s="8"/>
      <x:c r="SN368" s="8"/>
      <x:c r="SO368" s="8"/>
      <x:c r="SP368" s="8"/>
      <x:c r="SQ368" s="8"/>
      <x:c r="SR368" s="8"/>
      <x:c r="SS368" s="8"/>
      <x:c r="ST368" s="8"/>
      <x:c r="SU368" s="8"/>
      <x:c r="SV368" s="8"/>
      <x:c r="SW368" s="8"/>
      <x:c r="SX368" s="8"/>
      <x:c r="SY368" s="8"/>
      <x:c r="SZ368" s="8"/>
      <x:c r="TA368" s="8"/>
      <x:c r="TB368" s="8"/>
      <x:c r="TC368" s="8"/>
      <x:c r="TD368" s="8"/>
      <x:c r="TE368" s="8"/>
      <x:c r="TF368" s="8"/>
      <x:c r="TG368" s="8"/>
      <x:c r="TH368" s="8"/>
      <x:c r="TI368" s="8"/>
      <x:c r="TJ368" s="8"/>
      <x:c r="TK368" s="8"/>
      <x:c r="TL368" s="8"/>
      <x:c r="TM368" s="8"/>
      <x:c r="TN368" s="8"/>
      <x:c r="TO368" s="8"/>
      <x:c r="TP368" s="8"/>
      <x:c r="TQ368" s="8"/>
      <x:c r="TR368" s="8"/>
      <x:c r="TS368" s="8"/>
      <x:c r="TT368" s="8"/>
      <x:c r="TU368" s="8"/>
      <x:c r="TV368" s="8"/>
      <x:c r="TW368" s="8"/>
      <x:c r="TX368" s="8"/>
      <x:c r="TY368" s="8"/>
      <x:c r="TZ368" s="8"/>
      <x:c r="UA368" s="8"/>
      <x:c r="UB368" s="8"/>
      <x:c r="UC368" s="8"/>
      <x:c r="UD368" s="8"/>
      <x:c r="UE368" s="8"/>
      <x:c r="UF368" s="8"/>
      <x:c r="UG368" s="8"/>
      <x:c r="UH368" s="8"/>
      <x:c r="UI368" s="8"/>
      <x:c r="UJ368" s="8"/>
      <x:c r="UK368" s="8"/>
      <x:c r="UL368" s="8"/>
      <x:c r="UM368" s="8"/>
      <x:c r="UN368" s="8"/>
      <x:c r="UO368" s="8"/>
      <x:c r="UP368" s="8"/>
      <x:c r="UQ368" s="8"/>
      <x:c r="UR368" s="8"/>
      <x:c r="US368" s="8"/>
      <x:c r="UT368" s="8"/>
      <x:c r="UU368" s="8"/>
      <x:c r="UV368" s="8"/>
      <x:c r="UW368" s="8"/>
      <x:c r="UX368" s="8"/>
      <x:c r="UY368" s="8"/>
      <x:c r="UZ368" s="8"/>
      <x:c r="VA368" s="8"/>
      <x:c r="VB368" s="8"/>
      <x:c r="VC368" s="8"/>
      <x:c r="VD368" s="8"/>
      <x:c r="VE368" s="8"/>
      <x:c r="VF368" s="8"/>
      <x:c r="VG368" s="8"/>
      <x:c r="VH368" s="8"/>
      <x:c r="VI368" s="8"/>
      <x:c r="VJ368" s="8"/>
      <x:c r="VK368" s="8"/>
      <x:c r="VL368" s="8"/>
      <x:c r="VM368" s="8"/>
      <x:c r="VN368" s="8"/>
      <x:c r="VO368" s="8"/>
      <x:c r="VP368" s="8"/>
      <x:c r="VQ368" s="8"/>
      <x:c r="VR368" s="8"/>
      <x:c r="VS368" s="8"/>
      <x:c r="VT368" s="8"/>
      <x:c r="VU368" s="8"/>
      <x:c r="VV368" s="8"/>
      <x:c r="VW368" s="8"/>
      <x:c r="VX368" s="8"/>
      <x:c r="VY368" s="8"/>
      <x:c r="VZ368" s="8"/>
      <x:c r="WA368" s="8"/>
      <x:c r="WB368" s="8"/>
      <x:c r="WC368" s="8"/>
      <x:c r="WD368" s="8"/>
      <x:c r="WE368" s="8"/>
      <x:c r="WF368" s="8"/>
      <x:c r="WG368" s="8"/>
      <x:c r="WH368" s="8"/>
      <x:c r="WI368" s="8"/>
      <x:c r="WJ368" s="8"/>
      <x:c r="WK368" s="8"/>
      <x:c r="WL368" s="8"/>
      <x:c r="WM368" s="8"/>
      <x:c r="WN368" s="8"/>
      <x:c r="WO368" s="8"/>
      <x:c r="WP368" s="8"/>
      <x:c r="WQ368" s="8"/>
      <x:c r="WR368" s="8"/>
      <x:c r="WS368" s="8"/>
      <x:c r="WT368" s="8"/>
      <x:c r="WU368" s="8"/>
      <x:c r="WV368" s="8"/>
      <x:c r="WW368" s="8"/>
      <x:c r="WX368" s="8"/>
      <x:c r="WY368" s="8"/>
      <x:c r="WZ368" s="8"/>
      <x:c r="XA368" s="8"/>
      <x:c r="XB368" s="8"/>
      <x:c r="XC368" s="8"/>
      <x:c r="XD368" s="8"/>
      <x:c r="XE368" s="8"/>
      <x:c r="XF368" s="8"/>
      <x:c r="XG368" s="8"/>
      <x:c r="XH368" s="8"/>
      <x:c r="XI368" s="8"/>
      <x:c r="XJ368" s="8"/>
      <x:c r="XK368" s="8"/>
      <x:c r="XL368" s="8"/>
      <x:c r="XM368" s="8"/>
      <x:c r="XN368" s="8"/>
      <x:c r="XO368" s="8"/>
      <x:c r="XP368" s="8"/>
      <x:c r="XQ368" s="8"/>
      <x:c r="XR368" s="8"/>
      <x:c r="XS368" s="8"/>
      <x:c r="XT368" s="8"/>
      <x:c r="XU368" s="8"/>
      <x:c r="XV368" s="8"/>
      <x:c r="XW368" s="8"/>
      <x:c r="XX368" s="8"/>
      <x:c r="XY368" s="8"/>
      <x:c r="XZ368" s="8"/>
      <x:c r="YA368" s="8"/>
      <x:c r="YB368" s="8"/>
      <x:c r="YC368" s="8"/>
      <x:c r="YD368" s="8"/>
      <x:c r="YE368" s="8"/>
      <x:c r="YF368" s="8"/>
      <x:c r="YG368" s="8"/>
      <x:c r="YH368" s="8"/>
      <x:c r="YI368" s="8"/>
      <x:c r="YJ368" s="8"/>
      <x:c r="YK368" s="8"/>
      <x:c r="YL368" s="8"/>
      <x:c r="YM368" s="8"/>
      <x:c r="YN368" s="8"/>
      <x:c r="YO368" s="8"/>
      <x:c r="YP368" s="8"/>
      <x:c r="YQ368" s="8"/>
      <x:c r="YR368" s="8"/>
      <x:c r="YS368" s="8"/>
      <x:c r="YT368" s="8"/>
      <x:c r="YU368" s="8"/>
      <x:c r="YV368" s="8"/>
      <x:c r="YW368" s="8"/>
      <x:c r="YX368" s="8"/>
      <x:c r="YY368" s="8"/>
      <x:c r="YZ368" s="8"/>
      <x:c r="ZA368" s="8"/>
      <x:c r="ZB368" s="8"/>
      <x:c r="ZC368" s="8"/>
      <x:c r="ZD368" s="8"/>
      <x:c r="ZE368" s="8"/>
      <x:c r="ZF368" s="8"/>
      <x:c r="ZG368" s="8"/>
      <x:c r="ZH368" s="8"/>
      <x:c r="ZI368" s="8"/>
      <x:c r="ZJ368" s="8"/>
      <x:c r="ZK368" s="8"/>
      <x:c r="ZL368" s="8"/>
      <x:c r="ZM368" s="8"/>
      <x:c r="ZN368" s="8"/>
      <x:c r="ZO368" s="8"/>
      <x:c r="ZP368" s="8"/>
      <x:c r="ZQ368" s="8"/>
      <x:c r="ZR368" s="8"/>
      <x:c r="ZS368" s="8"/>
      <x:c r="ZT368" s="8"/>
      <x:c r="ZU368" s="8"/>
      <x:c r="ZV368" s="8"/>
      <x:c r="ZW368" s="8"/>
      <x:c r="ZX368" s="8"/>
      <x:c r="ZY368" s="8"/>
      <x:c r="ZZ368" s="8"/>
      <x:c r="AAA368" s="8"/>
      <x:c r="AAB368" s="8"/>
      <x:c r="AAC368" s="8"/>
      <x:c r="AAD368" s="8"/>
      <x:c r="AAE368" s="8"/>
      <x:c r="AAF368" s="8"/>
      <x:c r="AAG368" s="8"/>
      <x:c r="AAH368" s="8"/>
      <x:c r="AAI368" s="8"/>
      <x:c r="AAJ368" s="8"/>
      <x:c r="AAK368" s="8"/>
      <x:c r="AAL368" s="8"/>
      <x:c r="AAM368" s="8"/>
      <x:c r="AAN368" s="8"/>
      <x:c r="AAO368" s="8"/>
      <x:c r="AAP368" s="8"/>
      <x:c r="AAQ368" s="8"/>
      <x:c r="AAR368" s="8"/>
      <x:c r="AAS368" s="8"/>
      <x:c r="AAT368" s="8"/>
      <x:c r="AAU368" s="8"/>
      <x:c r="AAV368" s="8"/>
      <x:c r="AAW368" s="8"/>
      <x:c r="AAX368" s="8"/>
      <x:c r="AAY368" s="8"/>
      <x:c r="AAZ368" s="8"/>
      <x:c r="ABA368" s="8"/>
      <x:c r="ABB368" s="8"/>
      <x:c r="ABC368" s="8"/>
      <x:c r="ABD368" s="8"/>
      <x:c r="ABE368" s="8"/>
      <x:c r="ABF368" s="8"/>
      <x:c r="ABG368" s="8"/>
      <x:c r="ABH368" s="8"/>
      <x:c r="ABI368" s="8"/>
      <x:c r="ABJ368" s="8"/>
      <x:c r="ABK368" s="8"/>
      <x:c r="ABL368" s="8"/>
      <x:c r="ABM368" s="8"/>
      <x:c r="ABN368" s="8"/>
      <x:c r="ABO368" s="8"/>
      <x:c r="ABP368" s="8"/>
      <x:c r="ABQ368" s="8"/>
      <x:c r="ABR368" s="8"/>
      <x:c r="ABS368" s="8"/>
      <x:c r="ABT368" s="8"/>
      <x:c r="ABU368" s="8"/>
      <x:c r="ABV368" s="8"/>
      <x:c r="ABW368" s="8"/>
      <x:c r="ABX368" s="8"/>
      <x:c r="ABY368" s="8"/>
      <x:c r="ABZ368" s="8"/>
      <x:c r="ACA368" s="8"/>
      <x:c r="ACB368" s="8"/>
      <x:c r="ACC368" s="8"/>
      <x:c r="ACD368" s="8"/>
      <x:c r="ACE368" s="8"/>
      <x:c r="ACF368" s="8"/>
      <x:c r="ACG368" s="8"/>
      <x:c r="ACH368" s="8"/>
      <x:c r="ACI368" s="8"/>
      <x:c r="ACJ368" s="8"/>
      <x:c r="ACK368" s="8"/>
      <x:c r="ACL368" s="8"/>
      <x:c r="ACM368" s="8"/>
      <x:c r="ACN368" s="8"/>
      <x:c r="ACO368" s="8"/>
      <x:c r="ACP368" s="8"/>
      <x:c r="ACQ368" s="8"/>
      <x:c r="ACR368" s="8"/>
      <x:c r="ACS368" s="8"/>
      <x:c r="ACT368" s="8"/>
      <x:c r="ACU368" s="8"/>
      <x:c r="ACV368" s="8"/>
      <x:c r="ACW368" s="8"/>
      <x:c r="ACX368" s="8"/>
      <x:c r="ACY368" s="8"/>
      <x:c r="ACZ368" s="8"/>
      <x:c r="ADA368" s="8"/>
      <x:c r="ADB368" s="8"/>
      <x:c r="ADC368" s="8"/>
      <x:c r="ADD368" s="8"/>
      <x:c r="ADE368" s="8"/>
      <x:c r="ADF368" s="8"/>
      <x:c r="ADG368" s="8"/>
      <x:c r="ADH368" s="8"/>
      <x:c r="ADI368" s="8"/>
      <x:c r="ADJ368" s="8"/>
      <x:c r="ADK368" s="8"/>
      <x:c r="ADL368" s="8"/>
      <x:c r="ADM368" s="8"/>
      <x:c r="ADN368" s="8"/>
      <x:c r="ADO368" s="8"/>
      <x:c r="ADP368" s="8"/>
      <x:c r="ADQ368" s="8"/>
      <x:c r="ADR368" s="8"/>
      <x:c r="ADS368" s="8"/>
      <x:c r="ADT368" s="8"/>
      <x:c r="ADU368" s="8"/>
      <x:c r="ADV368" s="8"/>
      <x:c r="ADW368" s="8"/>
      <x:c r="ADX368" s="8"/>
      <x:c r="ADY368" s="8"/>
      <x:c r="ADZ368" s="8"/>
      <x:c r="AEA368" s="8"/>
      <x:c r="AEB368" s="8"/>
      <x:c r="AEC368" s="8"/>
      <x:c r="AED368" s="8"/>
      <x:c r="AEE368" s="8"/>
      <x:c r="AEF368" s="8"/>
      <x:c r="AEG368" s="8"/>
      <x:c r="AEH368" s="8"/>
      <x:c r="AEI368" s="8"/>
      <x:c r="AEJ368" s="8"/>
      <x:c r="AEK368" s="8"/>
      <x:c r="AEL368" s="8"/>
      <x:c r="AEM368" s="8"/>
      <x:c r="AEN368" s="8"/>
      <x:c r="AEO368" s="8"/>
      <x:c r="AEP368" s="8"/>
      <x:c r="AEQ368" s="8"/>
      <x:c r="AER368" s="8"/>
      <x:c r="AES368" s="8"/>
      <x:c r="AET368" s="8"/>
      <x:c r="AEU368" s="8"/>
      <x:c r="AEV368" s="8"/>
      <x:c r="AEW368" s="8"/>
      <x:c r="AEX368" s="8"/>
      <x:c r="AEY368" s="8"/>
      <x:c r="AEZ368" s="8"/>
      <x:c r="AFA368" s="8"/>
      <x:c r="AFB368" s="8"/>
      <x:c r="AFC368" s="8"/>
      <x:c r="AFD368" s="8"/>
      <x:c r="AFE368" s="8"/>
      <x:c r="AFF368" s="8"/>
      <x:c r="AFG368" s="8"/>
      <x:c r="AFH368" s="8"/>
      <x:c r="AFI368" s="8"/>
      <x:c r="AFJ368" s="8"/>
      <x:c r="AFK368" s="8"/>
      <x:c r="AFL368" s="8"/>
      <x:c r="AFM368" s="8"/>
      <x:c r="AFN368" s="8"/>
      <x:c r="AFO368" s="8"/>
      <x:c r="AFP368" s="8"/>
      <x:c r="AFQ368" s="8"/>
      <x:c r="AFR368" s="8"/>
      <x:c r="AFS368" s="8"/>
      <x:c r="AFT368" s="8"/>
      <x:c r="AFU368" s="8"/>
      <x:c r="AFV368" s="8"/>
      <x:c r="AFW368" s="8"/>
      <x:c r="AFX368" s="8"/>
      <x:c r="AFY368" s="8"/>
      <x:c r="AFZ368" s="8"/>
      <x:c r="AGA368" s="8"/>
      <x:c r="AGB368" s="8"/>
      <x:c r="AGC368" s="8"/>
      <x:c r="AGD368" s="8"/>
      <x:c r="AGE368" s="8"/>
      <x:c r="AGF368" s="8"/>
      <x:c r="AGG368" s="8"/>
      <x:c r="AGH368" s="8"/>
      <x:c r="AGI368" s="8"/>
      <x:c r="AGJ368" s="8"/>
      <x:c r="AGK368" s="8"/>
      <x:c r="AGL368" s="8"/>
      <x:c r="AGM368" s="8"/>
      <x:c r="AGN368" s="8"/>
      <x:c r="AGO368" s="8"/>
      <x:c r="AGP368" s="8"/>
      <x:c r="AGQ368" s="8"/>
      <x:c r="AGR368" s="8"/>
      <x:c r="AGS368" s="8"/>
      <x:c r="AGT368" s="8"/>
      <x:c r="AGU368" s="8"/>
      <x:c r="AGV368" s="8"/>
      <x:c r="AGW368" s="8"/>
      <x:c r="AGX368" s="8"/>
      <x:c r="AGY368" s="8"/>
      <x:c r="AGZ368" s="8"/>
      <x:c r="AHA368" s="8"/>
      <x:c r="AHB368" s="8"/>
      <x:c r="AHC368" s="8"/>
      <x:c r="AHD368" s="8"/>
      <x:c r="AHE368" s="8"/>
      <x:c r="AHF368" s="8"/>
      <x:c r="AHG368" s="8"/>
      <x:c r="AHH368" s="8"/>
      <x:c r="AHI368" s="8"/>
      <x:c r="AHJ368" s="8"/>
      <x:c r="AHK368" s="8"/>
      <x:c r="AHL368" s="8"/>
      <x:c r="AHM368" s="8"/>
      <x:c r="AHN368" s="8"/>
      <x:c r="AHO368" s="8"/>
      <x:c r="AHP368" s="8"/>
      <x:c r="AHQ368" s="8"/>
      <x:c r="AHR368" s="8"/>
      <x:c r="AHS368" s="8"/>
      <x:c r="AHT368" s="8"/>
      <x:c r="AHU368" s="8"/>
      <x:c r="AHV368" s="8"/>
      <x:c r="AHW368" s="8"/>
      <x:c r="AHX368" s="8"/>
      <x:c r="AHY368" s="8"/>
      <x:c r="AHZ368" s="8"/>
      <x:c r="AIA368" s="8"/>
      <x:c r="AIB368" s="8"/>
      <x:c r="AIC368" s="8"/>
      <x:c r="AID368" s="8"/>
      <x:c r="AIE368" s="8"/>
      <x:c r="AIF368" s="8"/>
      <x:c r="AIG368" s="8"/>
      <x:c r="AIH368" s="8"/>
      <x:c r="AII368" s="8"/>
      <x:c r="AIJ368" s="8"/>
      <x:c r="AIK368" s="8"/>
      <x:c r="AIL368" s="8"/>
      <x:c r="AIM368" s="8"/>
      <x:c r="AIN368" s="8"/>
      <x:c r="AIO368" s="8"/>
      <x:c r="AIP368" s="8"/>
      <x:c r="AIQ368" s="8"/>
      <x:c r="AIR368" s="8"/>
      <x:c r="AIS368" s="8"/>
      <x:c r="AIT368" s="8"/>
      <x:c r="AIU368" s="8"/>
      <x:c r="AIV368" s="8"/>
      <x:c r="AIW368" s="8"/>
      <x:c r="AIX368" s="8"/>
      <x:c r="AIY368" s="8"/>
      <x:c r="AIZ368" s="8"/>
      <x:c r="AJA368" s="8"/>
      <x:c r="AJB368" s="8"/>
      <x:c r="AJC368" s="8"/>
      <x:c r="AJD368" s="8"/>
      <x:c r="AJE368" s="8"/>
      <x:c r="AJF368" s="8"/>
      <x:c r="AJG368" s="8"/>
      <x:c r="AJH368" s="8"/>
      <x:c r="AJI368" s="8"/>
      <x:c r="AJJ368" s="8"/>
      <x:c r="AJK368" s="8"/>
      <x:c r="AJL368" s="8"/>
      <x:c r="AJM368" s="8"/>
      <x:c r="AJN368" s="8"/>
      <x:c r="AJO368" s="8"/>
      <x:c r="AJP368" s="8"/>
      <x:c r="AJQ368" s="8"/>
      <x:c r="AJR368" s="8"/>
      <x:c r="AJS368" s="8"/>
      <x:c r="AJT368" s="8"/>
      <x:c r="AJU368" s="8"/>
      <x:c r="AJV368" s="8"/>
      <x:c r="AJW368" s="8"/>
      <x:c r="AJX368" s="8"/>
      <x:c r="AJY368" s="8"/>
      <x:c r="AJZ368" s="8"/>
      <x:c r="AKA368" s="8"/>
      <x:c r="AKB368" s="8"/>
      <x:c r="AKC368" s="8"/>
      <x:c r="AKD368" s="8"/>
      <x:c r="AKE368" s="8"/>
      <x:c r="AKF368" s="8"/>
      <x:c r="AKG368" s="8"/>
      <x:c r="AKH368" s="8"/>
      <x:c r="AKI368" s="8"/>
      <x:c r="AKJ368" s="8"/>
      <x:c r="AKK368" s="8"/>
      <x:c r="AKL368" s="8"/>
      <x:c r="AKM368" s="8"/>
      <x:c r="AKN368" s="8"/>
      <x:c r="AKO368" s="8"/>
      <x:c r="AKP368" s="8"/>
      <x:c r="AKQ368" s="8"/>
      <x:c r="AKR368" s="8"/>
      <x:c r="AKS368" s="8"/>
      <x:c r="AKT368" s="8"/>
      <x:c r="AKU368" s="8"/>
      <x:c r="AKV368" s="8"/>
      <x:c r="AKW368" s="8"/>
      <x:c r="AKX368" s="8"/>
      <x:c r="AKY368" s="8"/>
      <x:c r="AKZ368" s="8"/>
      <x:c r="ALA368" s="8"/>
      <x:c r="ALB368" s="8"/>
      <x:c r="ALC368" s="8"/>
      <x:c r="ALD368" s="8"/>
      <x:c r="ALE368" s="8"/>
      <x:c r="ALF368" s="8"/>
      <x:c r="ALG368" s="8"/>
      <x:c r="ALH368" s="8"/>
      <x:c r="ALI368" s="8"/>
      <x:c r="ALJ368" s="8"/>
      <x:c r="ALK368" s="8"/>
      <x:c r="ALL368" s="8"/>
      <x:c r="ALM368" s="8"/>
      <x:c r="ALN368" s="8"/>
      <x:c r="ALO368" s="8"/>
      <x:c r="ALP368" s="8"/>
      <x:c r="ALQ368" s="8"/>
      <x:c r="ALR368" s="8"/>
      <x:c r="ALS368" s="8"/>
      <x:c r="ALT368" s="8"/>
      <x:c r="ALU368" s="8"/>
      <x:c r="ALV368" s="8"/>
      <x:c r="ALW368" s="8"/>
      <x:c r="ALX368" s="8"/>
      <x:c r="ALY368" s="8"/>
      <x:c r="ALZ368" s="8"/>
      <x:c r="AMA368" s="8"/>
      <x:c r="AMB368" s="8"/>
      <x:c r="AMC368" s="8"/>
      <x:c r="AMD368" s="8"/>
      <x:c r="AME368" s="8"/>
      <x:c r="AMF368" s="8"/>
      <x:c r="AMG368" s="8"/>
      <x:c r="AMH368" s="8"/>
      <x:c r="AMI368" s="8"/>
      <x:c r="AMJ368" s="8"/>
      <x:c r="AMK368" s="8"/>
      <x:c r="AML368" s="8"/>
      <x:c r="AMM368" s="8"/>
      <x:c r="AMN368" s="8"/>
      <x:c r="AMO368" s="8"/>
      <x:c r="AMP368" s="8"/>
      <x:c r="AMQ368" s="8"/>
      <x:c r="AMR368" s="8"/>
      <x:c r="AMS368" s="8"/>
      <x:c r="AMT368" s="8"/>
      <x:c r="AMU368" s="8"/>
      <x:c r="AMV368" s="8"/>
      <x:c r="AMW368" s="8"/>
      <x:c r="AMX368" s="8"/>
      <x:c r="AMY368" s="8"/>
      <x:c r="AMZ368" s="8"/>
      <x:c r="ANA368" s="8"/>
      <x:c r="ANB368" s="8"/>
      <x:c r="ANC368" s="8"/>
      <x:c r="AND368" s="8"/>
      <x:c r="ANE368" s="8"/>
      <x:c r="ANF368" s="8"/>
      <x:c r="ANG368" s="8"/>
      <x:c r="ANH368" s="8"/>
      <x:c r="ANI368" s="8"/>
      <x:c r="ANJ368" s="8"/>
      <x:c r="ANK368" s="8"/>
      <x:c r="ANL368" s="8"/>
      <x:c r="ANM368" s="8"/>
      <x:c r="ANN368" s="8"/>
      <x:c r="ANO368" s="8"/>
      <x:c r="ANP368" s="8"/>
      <x:c r="ANQ368" s="8"/>
      <x:c r="ANR368" s="8"/>
      <x:c r="ANS368" s="8"/>
      <x:c r="ANT368" s="8"/>
      <x:c r="ANU368" s="8"/>
      <x:c r="ANV368" s="8"/>
      <x:c r="ANW368" s="8"/>
      <x:c r="ANX368" s="8"/>
      <x:c r="ANY368" s="8"/>
      <x:c r="ANZ368" s="8"/>
      <x:c r="AOA368" s="8"/>
      <x:c r="AOB368" s="8"/>
      <x:c r="AOC368" s="8"/>
      <x:c r="AOD368" s="8"/>
      <x:c r="AOE368" s="8"/>
      <x:c r="AOF368" s="8"/>
      <x:c r="AOG368" s="8"/>
      <x:c r="AOH368" s="8"/>
      <x:c r="AOI368" s="8"/>
      <x:c r="AOJ368" s="8"/>
      <x:c r="AOK368" s="8"/>
      <x:c r="AOL368" s="8"/>
      <x:c r="AOM368" s="8"/>
      <x:c r="AON368" s="8"/>
      <x:c r="AOO368" s="8"/>
      <x:c r="AOP368" s="8"/>
      <x:c r="AOQ368" s="8"/>
      <x:c r="AOR368" s="8"/>
      <x:c r="AOS368" s="8"/>
      <x:c r="AOT368" s="8"/>
      <x:c r="AOU368" s="8"/>
      <x:c r="AOV368" s="8"/>
      <x:c r="AOW368" s="8"/>
      <x:c r="AOX368" s="8"/>
      <x:c r="AOY368" s="8"/>
      <x:c r="AOZ368" s="8"/>
      <x:c r="APA368" s="8"/>
      <x:c r="APB368" s="8"/>
      <x:c r="APC368" s="8"/>
      <x:c r="APD368" s="8"/>
      <x:c r="APE368" s="8"/>
      <x:c r="APF368" s="8"/>
      <x:c r="APG368" s="8"/>
      <x:c r="APH368" s="8"/>
      <x:c r="API368" s="8"/>
      <x:c r="APJ368" s="8"/>
      <x:c r="APK368" s="8"/>
      <x:c r="APL368" s="8"/>
      <x:c r="APM368" s="8"/>
      <x:c r="APN368" s="8"/>
      <x:c r="APO368" s="8"/>
      <x:c r="APP368" s="8"/>
      <x:c r="APQ368" s="8"/>
      <x:c r="APR368" s="8"/>
      <x:c r="APS368" s="8"/>
      <x:c r="APT368" s="8"/>
      <x:c r="APU368" s="8"/>
      <x:c r="APV368" s="8"/>
      <x:c r="APW368" s="8"/>
      <x:c r="APX368" s="8"/>
      <x:c r="APY368" s="8"/>
      <x:c r="APZ368" s="8"/>
      <x:c r="AQA368" s="8"/>
      <x:c r="AQB368" s="8"/>
      <x:c r="AQC368" s="8"/>
      <x:c r="AQD368" s="8"/>
      <x:c r="AQE368" s="8"/>
      <x:c r="AQF368" s="8"/>
      <x:c r="AQG368" s="8"/>
      <x:c r="AQH368" s="8"/>
      <x:c r="AQI368" s="8"/>
      <x:c r="AQJ368" s="8"/>
      <x:c r="AQK368" s="8"/>
      <x:c r="AQL368" s="8"/>
      <x:c r="AQM368" s="8"/>
      <x:c r="AQN368" s="8"/>
      <x:c r="AQO368" s="8"/>
      <x:c r="AQP368" s="8"/>
      <x:c r="AQQ368" s="8"/>
      <x:c r="AQR368" s="8"/>
      <x:c r="AQS368" s="8"/>
      <x:c r="AQT368" s="8"/>
      <x:c r="AQU368" s="8"/>
      <x:c r="AQV368" s="8"/>
      <x:c r="AQW368" s="8"/>
      <x:c r="AQX368" s="8"/>
      <x:c r="AQY368" s="8"/>
      <x:c r="AQZ368" s="8"/>
      <x:c r="ARA368" s="8"/>
      <x:c r="ARB368" s="8"/>
      <x:c r="ARC368" s="8"/>
      <x:c r="ARD368" s="8"/>
      <x:c r="ARE368" s="8"/>
      <x:c r="ARF368" s="8"/>
      <x:c r="ARG368" s="8"/>
      <x:c r="ARH368" s="8"/>
      <x:c r="ARI368" s="8"/>
      <x:c r="ARJ368" s="8"/>
      <x:c r="ARK368" s="8"/>
      <x:c r="ARL368" s="8"/>
      <x:c r="ARM368" s="8"/>
      <x:c r="ARN368" s="8"/>
      <x:c r="ARO368" s="8"/>
      <x:c r="ARP368" s="8"/>
      <x:c r="ARQ368" s="8"/>
      <x:c r="ARR368" s="8"/>
      <x:c r="ARS368" s="8"/>
      <x:c r="ART368" s="8"/>
      <x:c r="ARU368" s="8"/>
      <x:c r="ARV368" s="8"/>
      <x:c r="ARW368" s="8"/>
      <x:c r="ARX368" s="8"/>
      <x:c r="ARY368" s="8"/>
      <x:c r="ARZ368" s="8"/>
      <x:c r="ASA368" s="8"/>
      <x:c r="ASB368" s="8"/>
      <x:c r="ASC368" s="8"/>
      <x:c r="ASD368" s="8"/>
      <x:c r="ASE368" s="8"/>
      <x:c r="ASF368" s="8"/>
      <x:c r="ASG368" s="8"/>
      <x:c r="ASH368" s="8"/>
      <x:c r="ASI368" s="8"/>
      <x:c r="ASJ368" s="8"/>
      <x:c r="ASK368" s="8"/>
      <x:c r="ASL368" s="8"/>
      <x:c r="ASM368" s="8"/>
      <x:c r="ASN368" s="8"/>
      <x:c r="ASO368" s="8"/>
      <x:c r="ASP368" s="8"/>
      <x:c r="ASQ368" s="8"/>
      <x:c r="ASR368" s="8"/>
      <x:c r="ASS368" s="8"/>
      <x:c r="AST368" s="8"/>
      <x:c r="ASU368" s="8"/>
      <x:c r="ASV368" s="8"/>
      <x:c r="ASW368" s="8"/>
      <x:c r="ASX368" s="8"/>
      <x:c r="ASY368" s="8"/>
      <x:c r="ASZ368" s="8"/>
      <x:c r="ATA368" s="8"/>
      <x:c r="ATB368" s="8"/>
      <x:c r="ATC368" s="8"/>
      <x:c r="ATD368" s="8"/>
      <x:c r="ATE368" s="8"/>
      <x:c r="ATF368" s="8"/>
      <x:c r="ATG368" s="8"/>
      <x:c r="ATH368" s="8"/>
      <x:c r="ATI368" s="8"/>
      <x:c r="ATJ368" s="8"/>
      <x:c r="ATK368" s="8"/>
      <x:c r="ATL368" s="8"/>
      <x:c r="ATM368" s="8"/>
      <x:c r="ATN368" s="8"/>
      <x:c r="ATO368" s="8"/>
      <x:c r="ATP368" s="8"/>
      <x:c r="ATQ368" s="8"/>
      <x:c r="ATR368" s="8"/>
      <x:c r="ATS368" s="8"/>
      <x:c r="ATT368" s="8"/>
      <x:c r="ATU368" s="8"/>
      <x:c r="ATV368" s="8"/>
      <x:c r="ATW368" s="8"/>
      <x:c r="ATX368" s="8"/>
      <x:c r="ATY368" s="8"/>
      <x:c r="ATZ368" s="8"/>
      <x:c r="AUA368" s="8"/>
      <x:c r="AUB368" s="8"/>
      <x:c r="AUC368" s="8"/>
      <x:c r="AUD368" s="8"/>
      <x:c r="AUE368" s="8"/>
      <x:c r="AUF368" s="8"/>
      <x:c r="AUG368" s="8"/>
      <x:c r="AUH368" s="8"/>
      <x:c r="AUI368" s="8"/>
      <x:c r="AUJ368" s="8"/>
      <x:c r="AUK368" s="8"/>
      <x:c r="AUL368" s="8"/>
      <x:c r="AUM368" s="8"/>
      <x:c r="AUN368" s="8"/>
      <x:c r="AUO368" s="8"/>
      <x:c r="AUP368" s="8"/>
      <x:c r="AUQ368" s="8"/>
      <x:c r="AUR368" s="8"/>
      <x:c r="AUS368" s="8"/>
      <x:c r="AUT368" s="8"/>
      <x:c r="AUU368" s="8"/>
      <x:c r="AUV368" s="8"/>
      <x:c r="AUW368" s="8"/>
      <x:c r="AUX368" s="8"/>
      <x:c r="AUY368" s="8"/>
      <x:c r="AUZ368" s="8"/>
      <x:c r="AVA368" s="8"/>
      <x:c r="AVB368" s="8"/>
      <x:c r="AVC368" s="8"/>
      <x:c r="AVD368" s="8"/>
      <x:c r="AVE368" s="8"/>
      <x:c r="AVF368" s="8"/>
      <x:c r="AVG368" s="8"/>
      <x:c r="AVH368" s="8"/>
      <x:c r="AVI368" s="8"/>
      <x:c r="AVJ368" s="8"/>
      <x:c r="AVK368" s="8"/>
      <x:c r="AVL368" s="8"/>
      <x:c r="AVM368" s="8"/>
      <x:c r="AVN368" s="8"/>
      <x:c r="AVO368" s="8"/>
      <x:c r="AVP368" s="8"/>
      <x:c r="AVQ368" s="8"/>
      <x:c r="AVR368" s="8"/>
      <x:c r="AVS368" s="8"/>
      <x:c r="AVT368" s="8"/>
      <x:c r="AVU368" s="8"/>
      <x:c r="AVV368" s="8"/>
      <x:c r="AVW368" s="8"/>
      <x:c r="AVX368" s="8"/>
      <x:c r="AVY368" s="8"/>
      <x:c r="AVZ368" s="8"/>
      <x:c r="AWA368" s="8"/>
      <x:c r="AWB368" s="8"/>
      <x:c r="AWC368" s="8"/>
      <x:c r="AWD368" s="8"/>
      <x:c r="AWE368" s="8"/>
      <x:c r="AWF368" s="8"/>
      <x:c r="AWG368" s="8"/>
      <x:c r="AWH368" s="8"/>
      <x:c r="AWI368" s="8"/>
      <x:c r="AWJ368" s="8"/>
      <x:c r="AWK368" s="8"/>
      <x:c r="AWL368" s="8"/>
      <x:c r="AWM368" s="8"/>
      <x:c r="AWN368" s="8"/>
      <x:c r="AWO368" s="8"/>
      <x:c r="AWP368" s="8"/>
      <x:c r="AWQ368" s="8"/>
      <x:c r="AWR368" s="8"/>
      <x:c r="AWS368" s="8"/>
      <x:c r="AWT368" s="8"/>
      <x:c r="AWU368" s="8"/>
      <x:c r="AWV368" s="8"/>
      <x:c r="AWW368" s="8"/>
      <x:c r="AWX368" s="8"/>
      <x:c r="AWY368" s="8"/>
      <x:c r="AWZ368" s="8"/>
      <x:c r="AXA368" s="8"/>
      <x:c r="AXB368" s="8"/>
      <x:c r="AXC368" s="8"/>
      <x:c r="AXD368" s="8"/>
      <x:c r="AXE368" s="8"/>
      <x:c r="AXF368" s="8"/>
      <x:c r="AXG368" s="8"/>
      <x:c r="AXH368" s="8"/>
      <x:c r="AXI368" s="8"/>
      <x:c r="AXJ368" s="8"/>
      <x:c r="AXK368" s="8"/>
      <x:c r="AXL368" s="8"/>
      <x:c r="AXM368" s="8"/>
      <x:c r="AXN368" s="8"/>
      <x:c r="AXO368" s="8"/>
      <x:c r="AXP368" s="8"/>
      <x:c r="AXQ368" s="8"/>
      <x:c r="AXR368" s="8"/>
      <x:c r="AXS368" s="8"/>
      <x:c r="AXT368" s="8"/>
      <x:c r="AXU368" s="8"/>
      <x:c r="AXV368" s="8"/>
      <x:c r="AXW368" s="8"/>
      <x:c r="AXX368" s="8"/>
      <x:c r="AXY368" s="8"/>
      <x:c r="AXZ368" s="8"/>
      <x:c r="AYA368" s="8"/>
      <x:c r="AYB368" s="8"/>
      <x:c r="AYC368" s="8"/>
      <x:c r="AYD368" s="8"/>
      <x:c r="AYE368" s="8"/>
      <x:c r="AYF368" s="8"/>
      <x:c r="AYG368" s="8"/>
      <x:c r="AYH368" s="8"/>
      <x:c r="AYI368" s="8"/>
      <x:c r="AYJ368" s="8"/>
      <x:c r="AYK368" s="8"/>
      <x:c r="AYL368" s="8"/>
      <x:c r="AYM368" s="8"/>
      <x:c r="AYN368" s="8"/>
      <x:c r="AYO368" s="8"/>
      <x:c r="AYP368" s="8"/>
      <x:c r="AYQ368" s="8"/>
      <x:c r="AYR368" s="8"/>
      <x:c r="AYS368" s="8"/>
      <x:c r="AYT368" s="8"/>
      <x:c r="AYU368" s="8"/>
      <x:c r="AYV368" s="8"/>
      <x:c r="AYW368" s="8"/>
      <x:c r="AYX368" s="8"/>
      <x:c r="AYY368" s="8"/>
      <x:c r="AYZ368" s="8"/>
      <x:c r="AZA368" s="8"/>
      <x:c r="AZB368" s="8"/>
      <x:c r="AZC368" s="8"/>
      <x:c r="AZD368" s="8"/>
      <x:c r="AZE368" s="8"/>
      <x:c r="AZF368" s="8"/>
      <x:c r="AZG368" s="8"/>
      <x:c r="AZH368" s="8"/>
      <x:c r="AZI368" s="8"/>
      <x:c r="AZJ368" s="8"/>
      <x:c r="AZK368" s="8"/>
      <x:c r="AZL368" s="8"/>
      <x:c r="AZM368" s="8"/>
      <x:c r="AZN368" s="8"/>
      <x:c r="AZO368" s="8"/>
      <x:c r="AZP368" s="8"/>
      <x:c r="AZQ368" s="8"/>
      <x:c r="AZR368" s="8"/>
      <x:c r="AZS368" s="8"/>
      <x:c r="AZT368" s="8"/>
      <x:c r="AZU368" s="8"/>
      <x:c r="AZV368" s="8"/>
      <x:c r="AZW368" s="8"/>
      <x:c r="AZX368" s="8"/>
      <x:c r="AZY368" s="8"/>
      <x:c r="AZZ368" s="8"/>
      <x:c r="BAA368" s="8"/>
      <x:c r="BAB368" s="8"/>
      <x:c r="BAC368" s="8"/>
      <x:c r="BAD368" s="8"/>
      <x:c r="BAE368" s="8"/>
      <x:c r="BAF368" s="8"/>
      <x:c r="BAG368" s="8"/>
      <x:c r="BAH368" s="8"/>
      <x:c r="BAI368" s="8"/>
      <x:c r="BAJ368" s="8"/>
      <x:c r="BAK368" s="8"/>
      <x:c r="BAL368" s="8"/>
      <x:c r="BAM368" s="8"/>
      <x:c r="BAN368" s="8"/>
      <x:c r="BAO368" s="8"/>
      <x:c r="BAP368" s="8"/>
      <x:c r="BAQ368" s="8"/>
      <x:c r="BAR368" s="8"/>
      <x:c r="BAS368" s="8"/>
      <x:c r="BAT368" s="8"/>
      <x:c r="BAU368" s="8"/>
      <x:c r="BAV368" s="8"/>
      <x:c r="BAW368" s="8"/>
      <x:c r="BAX368" s="8"/>
      <x:c r="BAY368" s="8"/>
      <x:c r="BAZ368" s="8"/>
      <x:c r="BBA368" s="8"/>
      <x:c r="BBB368" s="8"/>
      <x:c r="BBC368" s="8"/>
      <x:c r="BBD368" s="8"/>
      <x:c r="BBE368" s="8"/>
      <x:c r="BBF368" s="8"/>
      <x:c r="BBG368" s="8"/>
      <x:c r="BBH368" s="8"/>
      <x:c r="BBI368" s="8"/>
      <x:c r="BBJ368" s="8"/>
      <x:c r="BBK368" s="8"/>
      <x:c r="BBL368" s="8"/>
      <x:c r="BBM368" s="8"/>
      <x:c r="BBN368" s="8"/>
      <x:c r="BBO368" s="8"/>
      <x:c r="BBP368" s="8"/>
      <x:c r="BBQ368" s="8"/>
      <x:c r="BBR368" s="8"/>
      <x:c r="BBS368" s="8"/>
      <x:c r="BBT368" s="8"/>
      <x:c r="BBU368" s="8"/>
      <x:c r="BBV368" s="8"/>
      <x:c r="BBW368" s="8"/>
      <x:c r="BBX368" s="8"/>
      <x:c r="BBY368" s="8"/>
      <x:c r="BBZ368" s="8"/>
      <x:c r="BCA368" s="8"/>
      <x:c r="BCB368" s="8"/>
      <x:c r="BCC368" s="8"/>
      <x:c r="BCD368" s="8"/>
      <x:c r="BCE368" s="8"/>
      <x:c r="BCF368" s="8"/>
      <x:c r="BCG368" s="8"/>
      <x:c r="BCH368" s="8"/>
      <x:c r="BCI368" s="8"/>
      <x:c r="BCJ368" s="8"/>
      <x:c r="BCK368" s="8"/>
      <x:c r="BCL368" s="8"/>
      <x:c r="BCM368" s="8"/>
      <x:c r="BCN368" s="8"/>
      <x:c r="BCO368" s="8"/>
      <x:c r="BCP368" s="8"/>
      <x:c r="BCQ368" s="8"/>
      <x:c r="BCR368" s="8"/>
      <x:c r="BCS368" s="8"/>
      <x:c r="BCT368" s="8"/>
      <x:c r="BCU368" s="8"/>
      <x:c r="BCV368" s="8"/>
      <x:c r="BCW368" s="8"/>
      <x:c r="BCX368" s="8"/>
      <x:c r="BCY368" s="8"/>
      <x:c r="BCZ368" s="8"/>
      <x:c r="BDA368" s="8"/>
      <x:c r="BDB368" s="8"/>
      <x:c r="BDC368" s="8"/>
      <x:c r="BDD368" s="8"/>
      <x:c r="BDE368" s="8"/>
      <x:c r="BDF368" s="8"/>
      <x:c r="BDG368" s="8"/>
      <x:c r="BDH368" s="8"/>
      <x:c r="BDI368" s="8"/>
      <x:c r="BDJ368" s="8"/>
      <x:c r="BDK368" s="8"/>
      <x:c r="BDL368" s="8"/>
      <x:c r="BDM368" s="8"/>
      <x:c r="BDN368" s="8"/>
      <x:c r="BDO368" s="8"/>
      <x:c r="BDP368" s="8"/>
      <x:c r="BDQ368" s="8"/>
      <x:c r="BDR368" s="8"/>
      <x:c r="BDS368" s="8"/>
      <x:c r="BDT368" s="8"/>
      <x:c r="BDU368" s="8"/>
      <x:c r="BDV368" s="8"/>
      <x:c r="BDW368" s="8"/>
      <x:c r="BDX368" s="8"/>
      <x:c r="BDY368" s="8"/>
      <x:c r="BDZ368" s="8"/>
      <x:c r="BEA368" s="8"/>
      <x:c r="BEB368" s="8"/>
      <x:c r="BEC368" s="8"/>
      <x:c r="BED368" s="8"/>
      <x:c r="BEE368" s="8"/>
      <x:c r="BEF368" s="8"/>
      <x:c r="BEG368" s="8"/>
      <x:c r="BEH368" s="8"/>
      <x:c r="BEI368" s="8"/>
      <x:c r="BEJ368" s="8"/>
      <x:c r="BEK368" s="8"/>
      <x:c r="BEL368" s="8"/>
      <x:c r="BEM368" s="8"/>
      <x:c r="BEN368" s="8"/>
      <x:c r="BEO368" s="8"/>
      <x:c r="BEP368" s="8"/>
      <x:c r="BEQ368" s="8"/>
      <x:c r="BER368" s="8"/>
      <x:c r="BES368" s="8"/>
      <x:c r="BET368" s="8"/>
      <x:c r="BEU368" s="8"/>
      <x:c r="BEV368" s="8"/>
      <x:c r="BEW368" s="8"/>
      <x:c r="BEX368" s="8"/>
      <x:c r="BEY368" s="8"/>
      <x:c r="BEZ368" s="8"/>
      <x:c r="BFA368" s="8"/>
      <x:c r="BFB368" s="8"/>
      <x:c r="BFC368" s="8"/>
      <x:c r="BFD368" s="8"/>
      <x:c r="BFE368" s="8"/>
      <x:c r="BFF368" s="8"/>
      <x:c r="BFG368" s="8"/>
      <x:c r="BFH368" s="8"/>
      <x:c r="BFI368" s="8"/>
      <x:c r="BFJ368" s="8"/>
      <x:c r="BFK368" s="8"/>
      <x:c r="BFL368" s="8"/>
      <x:c r="BFM368" s="8"/>
      <x:c r="BFN368" s="8"/>
      <x:c r="BFO368" s="8"/>
      <x:c r="BFP368" s="8"/>
      <x:c r="BFQ368" s="8"/>
      <x:c r="BFR368" s="8"/>
      <x:c r="BFS368" s="8"/>
      <x:c r="BFT368" s="8"/>
      <x:c r="BFU368" s="8"/>
      <x:c r="BFV368" s="8"/>
      <x:c r="BFW368" s="8"/>
      <x:c r="BFX368" s="8"/>
      <x:c r="BFY368" s="8"/>
      <x:c r="BFZ368" s="8"/>
      <x:c r="BGA368" s="8"/>
      <x:c r="BGB368" s="8"/>
      <x:c r="BGC368" s="8"/>
      <x:c r="BGD368" s="8"/>
      <x:c r="BGE368" s="8"/>
      <x:c r="BGF368" s="8"/>
      <x:c r="BGG368" s="8"/>
      <x:c r="BGH368" s="8"/>
      <x:c r="BGI368" s="8"/>
      <x:c r="BGJ368" s="8"/>
      <x:c r="BGK368" s="8"/>
      <x:c r="BGL368" s="8"/>
      <x:c r="BGM368" s="8"/>
      <x:c r="BGN368" s="8"/>
      <x:c r="BGO368" s="8"/>
      <x:c r="BGP368" s="8"/>
      <x:c r="BGQ368" s="8"/>
      <x:c r="BGR368" s="8"/>
      <x:c r="BGS368" s="8"/>
      <x:c r="BGT368" s="8"/>
      <x:c r="BGU368" s="8"/>
      <x:c r="BGV368" s="8"/>
      <x:c r="BGW368" s="8"/>
      <x:c r="BGX368" s="8"/>
      <x:c r="BGY368" s="8"/>
      <x:c r="BGZ368" s="8"/>
      <x:c r="BHA368" s="8"/>
      <x:c r="BHB368" s="8"/>
      <x:c r="BHC368" s="8"/>
      <x:c r="BHD368" s="8"/>
      <x:c r="BHE368" s="8"/>
      <x:c r="BHF368" s="8"/>
      <x:c r="BHG368" s="8"/>
      <x:c r="BHH368" s="8"/>
      <x:c r="BHI368" s="8"/>
      <x:c r="BHJ368" s="8"/>
      <x:c r="BHK368" s="8"/>
      <x:c r="BHL368" s="8"/>
      <x:c r="BHM368" s="8"/>
      <x:c r="BHN368" s="8"/>
      <x:c r="BHO368" s="8"/>
      <x:c r="BHP368" s="8"/>
      <x:c r="BHQ368" s="8"/>
      <x:c r="BHR368" s="8"/>
      <x:c r="BHS368" s="8"/>
      <x:c r="BHT368" s="8"/>
      <x:c r="BHU368" s="8"/>
      <x:c r="BHV368" s="8"/>
      <x:c r="BHW368" s="8"/>
      <x:c r="BHX368" s="8"/>
      <x:c r="BHY368" s="8"/>
      <x:c r="BHZ368" s="8"/>
      <x:c r="BIA368" s="8"/>
      <x:c r="BIB368" s="8"/>
      <x:c r="BIC368" s="8"/>
      <x:c r="BID368" s="8"/>
      <x:c r="BIE368" s="8"/>
      <x:c r="BIF368" s="8"/>
      <x:c r="BIG368" s="8"/>
      <x:c r="BIH368" s="8"/>
      <x:c r="BII368" s="8"/>
      <x:c r="BIJ368" s="8"/>
      <x:c r="BIK368" s="8"/>
      <x:c r="BIL368" s="8"/>
      <x:c r="BIM368" s="8"/>
      <x:c r="BIN368" s="8"/>
      <x:c r="BIO368" s="8"/>
      <x:c r="BIP368" s="8"/>
      <x:c r="BIQ368" s="8"/>
      <x:c r="BIR368" s="8"/>
      <x:c r="BIS368" s="8"/>
      <x:c r="BIT368" s="8"/>
      <x:c r="BIU368" s="8"/>
      <x:c r="BIV368" s="8"/>
      <x:c r="BIW368" s="8"/>
      <x:c r="BIX368" s="8"/>
      <x:c r="BIY368" s="8"/>
      <x:c r="BIZ368" s="8"/>
      <x:c r="BJA368" s="8"/>
      <x:c r="BJB368" s="8"/>
      <x:c r="BJC368" s="8"/>
      <x:c r="BJD368" s="8"/>
      <x:c r="BJE368" s="8"/>
      <x:c r="BJF368" s="8"/>
      <x:c r="BJG368" s="8"/>
      <x:c r="BJH368" s="8"/>
      <x:c r="BJI368" s="8"/>
      <x:c r="BJJ368" s="8"/>
      <x:c r="BJK368" s="8"/>
      <x:c r="BJL368" s="8"/>
      <x:c r="BJM368" s="8"/>
      <x:c r="BJN368" s="8"/>
      <x:c r="BJO368" s="8"/>
      <x:c r="BJP368" s="8"/>
      <x:c r="BJQ368" s="8"/>
      <x:c r="BJR368" s="8"/>
      <x:c r="BJS368" s="8"/>
      <x:c r="BJT368" s="8"/>
      <x:c r="BJU368" s="8"/>
      <x:c r="BJV368" s="8"/>
      <x:c r="BJW368" s="8"/>
      <x:c r="BJX368" s="8"/>
      <x:c r="BJY368" s="8"/>
      <x:c r="BJZ368" s="8"/>
      <x:c r="BKA368" s="8"/>
      <x:c r="BKB368" s="8"/>
      <x:c r="BKC368" s="8"/>
      <x:c r="BKD368" s="8"/>
      <x:c r="BKE368" s="8"/>
      <x:c r="BKF368" s="8"/>
      <x:c r="BKG368" s="8"/>
      <x:c r="BKH368" s="8"/>
      <x:c r="BKI368" s="8"/>
      <x:c r="BKJ368" s="8"/>
      <x:c r="BKK368" s="8"/>
      <x:c r="BKL368" s="8"/>
      <x:c r="BKM368" s="8"/>
      <x:c r="BKN368" s="8"/>
      <x:c r="BKO368" s="8"/>
      <x:c r="BKP368" s="8"/>
      <x:c r="BKQ368" s="8"/>
      <x:c r="BKR368" s="8"/>
      <x:c r="BKS368" s="8"/>
      <x:c r="BKT368" s="8"/>
      <x:c r="BKU368" s="8"/>
      <x:c r="BKV368" s="8"/>
      <x:c r="BKW368" s="8"/>
      <x:c r="BKX368" s="8"/>
      <x:c r="BKY368" s="8"/>
      <x:c r="BKZ368" s="8"/>
      <x:c r="BLA368" s="8"/>
      <x:c r="BLB368" s="8"/>
      <x:c r="BLC368" s="8"/>
      <x:c r="BLD368" s="8"/>
      <x:c r="BLE368" s="8"/>
      <x:c r="BLF368" s="8"/>
      <x:c r="BLG368" s="8"/>
      <x:c r="BLH368" s="8"/>
      <x:c r="BLI368" s="8"/>
      <x:c r="BLJ368" s="8"/>
      <x:c r="BLK368" s="8"/>
      <x:c r="BLL368" s="8"/>
      <x:c r="BLM368" s="8"/>
      <x:c r="BLN368" s="8"/>
      <x:c r="BLO368" s="8"/>
      <x:c r="BLP368" s="8"/>
      <x:c r="BLQ368" s="8"/>
      <x:c r="BLR368" s="8"/>
      <x:c r="BLS368" s="8"/>
      <x:c r="BLT368" s="8"/>
      <x:c r="BLU368" s="8"/>
      <x:c r="BLV368" s="8"/>
      <x:c r="BLW368" s="8"/>
      <x:c r="BLX368" s="8"/>
      <x:c r="BLY368" s="8"/>
      <x:c r="BLZ368" s="8"/>
      <x:c r="BMA368" s="8"/>
      <x:c r="BMB368" s="8"/>
      <x:c r="BMC368" s="8"/>
      <x:c r="BMD368" s="8"/>
      <x:c r="BME368" s="8"/>
      <x:c r="BMF368" s="8"/>
      <x:c r="BMG368" s="8"/>
      <x:c r="BMH368" s="8"/>
      <x:c r="BMI368" s="8"/>
      <x:c r="BMJ368" s="8"/>
      <x:c r="BMK368" s="8"/>
      <x:c r="BML368" s="8"/>
      <x:c r="BMM368" s="8"/>
      <x:c r="BMN368" s="8"/>
      <x:c r="BMO368" s="8"/>
      <x:c r="BMP368" s="8"/>
      <x:c r="BMQ368" s="8"/>
      <x:c r="BMR368" s="8"/>
      <x:c r="BMS368" s="8"/>
      <x:c r="BMT368" s="8"/>
      <x:c r="BMU368" s="8"/>
      <x:c r="BMV368" s="8"/>
      <x:c r="BMW368" s="8"/>
      <x:c r="BMX368" s="8"/>
      <x:c r="BMY368" s="8"/>
      <x:c r="BMZ368" s="8"/>
      <x:c r="BNA368" s="8"/>
      <x:c r="BNB368" s="8"/>
      <x:c r="BNC368" s="8"/>
      <x:c r="BND368" s="8"/>
      <x:c r="BNE368" s="8"/>
      <x:c r="BNF368" s="8"/>
      <x:c r="BNG368" s="8"/>
      <x:c r="BNH368" s="8"/>
      <x:c r="BNI368" s="8"/>
      <x:c r="BNJ368" s="8"/>
      <x:c r="BNK368" s="8"/>
      <x:c r="BNL368" s="8"/>
      <x:c r="BNM368" s="8"/>
      <x:c r="BNN368" s="8"/>
      <x:c r="BNO368" s="8"/>
      <x:c r="BNP368" s="8"/>
      <x:c r="BNQ368" s="8"/>
      <x:c r="BNR368" s="8"/>
      <x:c r="BNS368" s="8"/>
      <x:c r="BNT368" s="8"/>
      <x:c r="BNU368" s="8"/>
      <x:c r="BNV368" s="8"/>
      <x:c r="BNW368" s="8"/>
      <x:c r="BNX368" s="8"/>
      <x:c r="BNY368" s="8"/>
      <x:c r="BNZ368" s="8"/>
      <x:c r="BOA368" s="8"/>
      <x:c r="BOB368" s="8"/>
      <x:c r="BOC368" s="8"/>
      <x:c r="BOD368" s="8"/>
      <x:c r="BOE368" s="8"/>
      <x:c r="BOF368" s="8"/>
      <x:c r="BOG368" s="8"/>
      <x:c r="BOH368" s="8"/>
      <x:c r="BOI368" s="8"/>
      <x:c r="BOJ368" s="8"/>
      <x:c r="BOK368" s="8"/>
      <x:c r="BOL368" s="8"/>
      <x:c r="BOM368" s="8"/>
      <x:c r="BON368" s="8"/>
      <x:c r="BOO368" s="8"/>
      <x:c r="BOP368" s="8"/>
      <x:c r="BOQ368" s="8"/>
      <x:c r="BOR368" s="8"/>
      <x:c r="BOS368" s="8"/>
      <x:c r="BOT368" s="8"/>
      <x:c r="BOU368" s="8"/>
      <x:c r="BOV368" s="8"/>
      <x:c r="BOW368" s="8"/>
      <x:c r="BOX368" s="8"/>
      <x:c r="BOY368" s="8"/>
      <x:c r="BOZ368" s="8"/>
      <x:c r="BPA368" s="8"/>
      <x:c r="BPB368" s="8"/>
      <x:c r="BPC368" s="8"/>
      <x:c r="BPD368" s="8"/>
      <x:c r="BPE368" s="8"/>
      <x:c r="BPF368" s="8"/>
      <x:c r="BPG368" s="8"/>
      <x:c r="BPH368" s="8"/>
      <x:c r="BPI368" s="8"/>
      <x:c r="BPJ368" s="8"/>
      <x:c r="BPK368" s="8"/>
      <x:c r="BPL368" s="8"/>
      <x:c r="BPM368" s="8"/>
      <x:c r="BPN368" s="8"/>
      <x:c r="BPO368" s="8"/>
      <x:c r="BPP368" s="8"/>
      <x:c r="BPQ368" s="8"/>
      <x:c r="BPR368" s="8"/>
      <x:c r="BPS368" s="8"/>
      <x:c r="BPT368" s="8"/>
      <x:c r="BPU368" s="8"/>
      <x:c r="BPV368" s="8"/>
      <x:c r="BPW368" s="8"/>
      <x:c r="BPX368" s="8"/>
      <x:c r="BPY368" s="8"/>
      <x:c r="BPZ368" s="8"/>
      <x:c r="BQA368" s="8"/>
      <x:c r="BQB368" s="8"/>
      <x:c r="BQC368" s="8"/>
      <x:c r="BQD368" s="8"/>
      <x:c r="BQE368" s="8"/>
      <x:c r="BQF368" s="8"/>
      <x:c r="BQG368" s="8"/>
      <x:c r="BQH368" s="8"/>
      <x:c r="BQI368" s="8"/>
      <x:c r="BQJ368" s="8"/>
      <x:c r="BQK368" s="8"/>
      <x:c r="BQL368" s="8"/>
      <x:c r="BQM368" s="8"/>
      <x:c r="BQN368" s="8"/>
      <x:c r="BQO368" s="8"/>
      <x:c r="BQP368" s="8"/>
      <x:c r="BQQ368" s="8"/>
      <x:c r="BQR368" s="8"/>
      <x:c r="BQS368" s="8"/>
      <x:c r="BQT368" s="8"/>
      <x:c r="BQU368" s="8"/>
      <x:c r="BQV368" s="8"/>
      <x:c r="BQW368" s="8"/>
      <x:c r="BQX368" s="8"/>
      <x:c r="BQY368" s="8"/>
      <x:c r="BQZ368" s="8"/>
      <x:c r="BRA368" s="8"/>
      <x:c r="BRB368" s="8"/>
      <x:c r="BRC368" s="8"/>
      <x:c r="BRD368" s="8"/>
      <x:c r="BRE368" s="8"/>
      <x:c r="BRF368" s="8"/>
      <x:c r="BRG368" s="8"/>
      <x:c r="BRH368" s="8"/>
      <x:c r="BRI368" s="8"/>
      <x:c r="BRJ368" s="8"/>
      <x:c r="BRK368" s="8"/>
      <x:c r="BRL368" s="8"/>
      <x:c r="BRM368" s="8"/>
      <x:c r="BRN368" s="8"/>
      <x:c r="BRO368" s="8"/>
      <x:c r="BRP368" s="8"/>
      <x:c r="BRQ368" s="8"/>
      <x:c r="BRR368" s="8"/>
      <x:c r="BRS368" s="8"/>
      <x:c r="BRT368" s="8"/>
      <x:c r="BRU368" s="8"/>
      <x:c r="BRV368" s="8"/>
      <x:c r="BRW368" s="8"/>
      <x:c r="BRX368" s="8"/>
      <x:c r="BRY368" s="8"/>
      <x:c r="BRZ368" s="8"/>
      <x:c r="BSA368" s="8"/>
      <x:c r="BSB368" s="8"/>
      <x:c r="BSC368" s="8"/>
      <x:c r="BSD368" s="8"/>
      <x:c r="BSE368" s="8"/>
      <x:c r="BSF368" s="8"/>
      <x:c r="BSG368" s="8"/>
      <x:c r="BSH368" s="8"/>
      <x:c r="BSI368" s="8"/>
      <x:c r="BSJ368" s="8"/>
      <x:c r="BSK368" s="8"/>
      <x:c r="BSL368" s="8"/>
      <x:c r="BSM368" s="8"/>
      <x:c r="BSN368" s="8"/>
      <x:c r="BSO368" s="8"/>
      <x:c r="BSP368" s="8"/>
      <x:c r="BSQ368" s="8"/>
      <x:c r="BSR368" s="8"/>
      <x:c r="BSS368" s="8"/>
      <x:c r="BST368" s="8"/>
      <x:c r="BSU368" s="8"/>
      <x:c r="BSV368" s="8"/>
      <x:c r="BSW368" s="8"/>
      <x:c r="BSX368" s="8"/>
      <x:c r="BSY368" s="8"/>
      <x:c r="BSZ368" s="8"/>
      <x:c r="BTA368" s="8"/>
      <x:c r="BTB368" s="8"/>
      <x:c r="BTC368" s="8"/>
      <x:c r="BTD368" s="8"/>
      <x:c r="BTE368" s="8"/>
      <x:c r="BTF368" s="8"/>
      <x:c r="BTG368" s="8"/>
      <x:c r="BTH368" s="8"/>
      <x:c r="BTI368" s="8"/>
      <x:c r="BTJ368" s="8"/>
      <x:c r="BTK368" s="8"/>
      <x:c r="BTL368" s="8"/>
      <x:c r="BTM368" s="8"/>
      <x:c r="BTN368" s="8"/>
      <x:c r="BTO368" s="8"/>
      <x:c r="BTP368" s="8"/>
      <x:c r="BTQ368" s="8"/>
      <x:c r="BTR368" s="8"/>
      <x:c r="BTS368" s="8"/>
      <x:c r="BTT368" s="8"/>
      <x:c r="BTU368" s="8"/>
      <x:c r="BTV368" s="8"/>
      <x:c r="BTW368" s="8"/>
      <x:c r="BTX368" s="8"/>
      <x:c r="BTY368" s="8"/>
      <x:c r="BTZ368" s="8"/>
      <x:c r="BUA368" s="8"/>
      <x:c r="BUB368" s="8"/>
      <x:c r="BUC368" s="8"/>
      <x:c r="BUD368" s="8"/>
      <x:c r="BUE368" s="8"/>
      <x:c r="BUF368" s="8"/>
      <x:c r="BUG368" s="8"/>
      <x:c r="BUH368" s="8"/>
      <x:c r="BUI368" s="8"/>
      <x:c r="BUJ368" s="8"/>
      <x:c r="BUK368" s="8"/>
      <x:c r="BUL368" s="8"/>
      <x:c r="BUM368" s="8"/>
      <x:c r="BUN368" s="8"/>
      <x:c r="BUO368" s="8"/>
      <x:c r="BUP368" s="8"/>
      <x:c r="BUQ368" s="8"/>
      <x:c r="BUR368" s="8"/>
      <x:c r="BUS368" s="8"/>
      <x:c r="BUT368" s="8"/>
      <x:c r="BUU368" s="8"/>
      <x:c r="BUV368" s="8"/>
      <x:c r="BUW368" s="8"/>
      <x:c r="BUX368" s="8"/>
      <x:c r="BUY368" s="8"/>
      <x:c r="BUZ368" s="8"/>
      <x:c r="BVA368" s="8"/>
      <x:c r="BVB368" s="8"/>
      <x:c r="BVC368" s="8"/>
      <x:c r="BVD368" s="8"/>
      <x:c r="BVE368" s="8"/>
      <x:c r="BVF368" s="8"/>
      <x:c r="BVG368" s="8"/>
      <x:c r="BVH368" s="8"/>
      <x:c r="BVI368" s="8"/>
      <x:c r="BVJ368" s="8"/>
      <x:c r="BVK368" s="8"/>
      <x:c r="BVL368" s="8"/>
      <x:c r="BVM368" s="8"/>
      <x:c r="BVN368" s="8"/>
      <x:c r="BVO368" s="8"/>
      <x:c r="BVP368" s="8"/>
      <x:c r="BVQ368" s="8"/>
      <x:c r="BVR368" s="8"/>
      <x:c r="BVS368" s="8"/>
      <x:c r="BVT368" s="8"/>
      <x:c r="BVU368" s="8"/>
      <x:c r="BVV368" s="8"/>
      <x:c r="BVW368" s="8"/>
      <x:c r="BVX368" s="8"/>
      <x:c r="BVY368" s="8"/>
      <x:c r="BVZ368" s="8"/>
      <x:c r="BWA368" s="8"/>
      <x:c r="BWB368" s="8"/>
      <x:c r="BWC368" s="8"/>
      <x:c r="BWD368" s="8"/>
      <x:c r="BWE368" s="8"/>
      <x:c r="BWF368" s="8"/>
      <x:c r="BWG368" s="8"/>
      <x:c r="BWH368" s="8"/>
      <x:c r="BWI368" s="8"/>
      <x:c r="BWJ368" s="8"/>
      <x:c r="BWK368" s="8"/>
      <x:c r="BWL368" s="8"/>
      <x:c r="BWM368" s="8"/>
      <x:c r="BWN368" s="8"/>
      <x:c r="BWO368" s="8"/>
      <x:c r="BWP368" s="8"/>
      <x:c r="BWQ368" s="8"/>
      <x:c r="BWR368" s="8"/>
      <x:c r="BWS368" s="8"/>
      <x:c r="BWT368" s="8"/>
      <x:c r="BWU368" s="8"/>
      <x:c r="BWV368" s="8"/>
      <x:c r="BWW368" s="8"/>
      <x:c r="BWX368" s="8"/>
      <x:c r="BWY368" s="8"/>
      <x:c r="BWZ368" s="8"/>
      <x:c r="BXA368" s="8"/>
      <x:c r="BXB368" s="8"/>
      <x:c r="BXC368" s="8"/>
      <x:c r="BXD368" s="8"/>
      <x:c r="BXE368" s="8"/>
      <x:c r="BXF368" s="8"/>
      <x:c r="BXG368" s="8"/>
      <x:c r="BXH368" s="8"/>
      <x:c r="BXI368" s="8"/>
      <x:c r="BXJ368" s="8"/>
      <x:c r="BXK368" s="8"/>
      <x:c r="BXL368" s="8"/>
      <x:c r="BXM368" s="8"/>
      <x:c r="BXN368" s="8"/>
      <x:c r="BXO368" s="8"/>
      <x:c r="BXP368" s="8"/>
      <x:c r="BXQ368" s="8"/>
      <x:c r="BXR368" s="8"/>
      <x:c r="BXS368" s="8"/>
      <x:c r="BXT368" s="8"/>
      <x:c r="BXU368" s="8"/>
      <x:c r="BXV368" s="8"/>
      <x:c r="BXW368" s="8"/>
      <x:c r="BXX368" s="8"/>
      <x:c r="BXY368" s="8"/>
      <x:c r="BXZ368" s="8"/>
      <x:c r="BYA368" s="8"/>
      <x:c r="BYB368" s="8"/>
      <x:c r="BYC368" s="8"/>
      <x:c r="BYD368" s="8"/>
      <x:c r="BYE368" s="8"/>
      <x:c r="BYF368" s="8"/>
      <x:c r="BYG368" s="8"/>
      <x:c r="BYH368" s="8"/>
      <x:c r="BYI368" s="8"/>
      <x:c r="BYJ368" s="8"/>
      <x:c r="BYK368" s="8"/>
      <x:c r="BYL368" s="8"/>
      <x:c r="BYM368" s="8"/>
      <x:c r="BYN368" s="8"/>
      <x:c r="BYO368" s="8"/>
      <x:c r="BYP368" s="8"/>
      <x:c r="BYQ368" s="8"/>
      <x:c r="BYR368" s="8"/>
      <x:c r="BYS368" s="8"/>
      <x:c r="BYT368" s="8"/>
      <x:c r="BYU368" s="8"/>
      <x:c r="BYV368" s="8"/>
      <x:c r="BYW368" s="8"/>
      <x:c r="BYX368" s="8"/>
      <x:c r="BYY368" s="8"/>
      <x:c r="BYZ368" s="8"/>
      <x:c r="BZA368" s="8"/>
      <x:c r="BZB368" s="8"/>
      <x:c r="BZC368" s="8"/>
      <x:c r="BZD368" s="8"/>
      <x:c r="BZE368" s="8"/>
      <x:c r="BZF368" s="8"/>
      <x:c r="BZG368" s="8"/>
      <x:c r="BZH368" s="8"/>
      <x:c r="BZI368" s="8"/>
      <x:c r="BZJ368" s="8"/>
      <x:c r="BZK368" s="8"/>
      <x:c r="BZL368" s="8"/>
      <x:c r="BZM368" s="8"/>
      <x:c r="BZN368" s="8"/>
      <x:c r="BZO368" s="8"/>
      <x:c r="BZP368" s="8"/>
      <x:c r="BZQ368" s="8"/>
      <x:c r="BZR368" s="8"/>
      <x:c r="BZS368" s="8"/>
      <x:c r="BZT368" s="8"/>
      <x:c r="BZU368" s="8"/>
      <x:c r="BZV368" s="8"/>
      <x:c r="BZW368" s="8"/>
      <x:c r="BZX368" s="8"/>
      <x:c r="BZY368" s="8"/>
      <x:c r="BZZ368" s="8"/>
      <x:c r="CAA368" s="8"/>
      <x:c r="CAB368" s="8"/>
      <x:c r="CAC368" s="8"/>
      <x:c r="CAD368" s="8"/>
      <x:c r="CAE368" s="8"/>
      <x:c r="CAF368" s="8"/>
      <x:c r="CAG368" s="8"/>
      <x:c r="CAH368" s="8"/>
      <x:c r="CAI368" s="8"/>
      <x:c r="CAJ368" s="8"/>
      <x:c r="CAK368" s="8"/>
      <x:c r="CAL368" s="8"/>
      <x:c r="CAM368" s="8"/>
      <x:c r="CAN368" s="8"/>
      <x:c r="CAO368" s="8"/>
      <x:c r="CAP368" s="8"/>
      <x:c r="CAQ368" s="8"/>
      <x:c r="CAR368" s="8"/>
      <x:c r="CAS368" s="8"/>
      <x:c r="CAT368" s="8"/>
      <x:c r="CAU368" s="8"/>
      <x:c r="CAV368" s="8"/>
      <x:c r="CAW368" s="8"/>
      <x:c r="CAX368" s="8"/>
      <x:c r="CAY368" s="8"/>
      <x:c r="CAZ368" s="8"/>
      <x:c r="CBA368" s="8"/>
      <x:c r="CBB368" s="8"/>
      <x:c r="CBC368" s="8"/>
      <x:c r="CBD368" s="8"/>
      <x:c r="CBE368" s="8"/>
      <x:c r="CBF368" s="8"/>
      <x:c r="CBG368" s="8"/>
      <x:c r="CBH368" s="8"/>
      <x:c r="CBI368" s="8"/>
      <x:c r="CBJ368" s="8"/>
      <x:c r="CBK368" s="8"/>
      <x:c r="CBL368" s="8"/>
      <x:c r="CBM368" s="8"/>
      <x:c r="CBN368" s="8"/>
      <x:c r="CBO368" s="8"/>
      <x:c r="CBP368" s="8"/>
      <x:c r="CBQ368" s="8"/>
      <x:c r="CBR368" s="8"/>
      <x:c r="CBS368" s="8"/>
      <x:c r="CBT368" s="8"/>
      <x:c r="CBU368" s="8"/>
      <x:c r="CBV368" s="8"/>
      <x:c r="CBW368" s="8"/>
      <x:c r="CBX368" s="8"/>
      <x:c r="CBY368" s="8"/>
      <x:c r="CBZ368" s="8"/>
      <x:c r="CCA368" s="8"/>
      <x:c r="CCB368" s="8"/>
      <x:c r="CCC368" s="8"/>
      <x:c r="CCD368" s="8"/>
      <x:c r="CCE368" s="8"/>
      <x:c r="CCF368" s="8"/>
      <x:c r="CCG368" s="8"/>
      <x:c r="CCH368" s="8"/>
      <x:c r="CCI368" s="8"/>
      <x:c r="CCJ368" s="8"/>
      <x:c r="CCK368" s="8"/>
      <x:c r="CCL368" s="8"/>
      <x:c r="CCM368" s="8"/>
      <x:c r="CCN368" s="8"/>
      <x:c r="CCO368" s="8"/>
      <x:c r="CCP368" s="8"/>
      <x:c r="CCQ368" s="8"/>
      <x:c r="CCR368" s="8"/>
      <x:c r="CCS368" s="8"/>
      <x:c r="CCT368" s="8"/>
      <x:c r="CCU368" s="8"/>
      <x:c r="CCV368" s="8"/>
      <x:c r="CCW368" s="8"/>
      <x:c r="CCX368" s="8"/>
      <x:c r="CCY368" s="8"/>
      <x:c r="CCZ368" s="8"/>
      <x:c r="CDA368" s="8"/>
      <x:c r="CDB368" s="8"/>
      <x:c r="CDC368" s="8"/>
      <x:c r="CDD368" s="8"/>
      <x:c r="CDE368" s="8"/>
      <x:c r="CDF368" s="8"/>
      <x:c r="CDG368" s="8"/>
      <x:c r="CDH368" s="8"/>
      <x:c r="CDI368" s="8"/>
      <x:c r="CDJ368" s="8"/>
      <x:c r="CDK368" s="8"/>
      <x:c r="CDL368" s="8"/>
      <x:c r="CDM368" s="8"/>
      <x:c r="CDN368" s="8"/>
      <x:c r="CDO368" s="8"/>
      <x:c r="CDP368" s="8"/>
      <x:c r="CDQ368" s="8"/>
      <x:c r="CDR368" s="8"/>
      <x:c r="CDS368" s="8"/>
      <x:c r="CDT368" s="8"/>
      <x:c r="CDU368" s="8"/>
      <x:c r="CDV368" s="8"/>
      <x:c r="CDW368" s="8"/>
      <x:c r="CDX368" s="8"/>
      <x:c r="CDY368" s="8"/>
      <x:c r="CDZ368" s="8"/>
      <x:c r="CEA368" s="8"/>
      <x:c r="CEB368" s="8"/>
      <x:c r="CEC368" s="8"/>
      <x:c r="CED368" s="8"/>
      <x:c r="CEE368" s="8"/>
      <x:c r="CEF368" s="8"/>
      <x:c r="CEG368" s="8"/>
      <x:c r="CEH368" s="8"/>
      <x:c r="CEI368" s="8"/>
      <x:c r="CEJ368" s="8"/>
      <x:c r="CEK368" s="8"/>
      <x:c r="CEL368" s="8"/>
      <x:c r="CEM368" s="8"/>
      <x:c r="CEN368" s="8"/>
      <x:c r="CEO368" s="8"/>
      <x:c r="CEP368" s="8"/>
      <x:c r="CEQ368" s="8"/>
      <x:c r="CER368" s="8"/>
      <x:c r="CES368" s="8"/>
      <x:c r="CET368" s="8"/>
      <x:c r="CEU368" s="8"/>
      <x:c r="CEV368" s="8"/>
      <x:c r="CEW368" s="8"/>
      <x:c r="CEX368" s="8"/>
      <x:c r="CEY368" s="8"/>
      <x:c r="CEZ368" s="8"/>
      <x:c r="CFA368" s="8"/>
      <x:c r="CFB368" s="8"/>
      <x:c r="CFC368" s="8"/>
      <x:c r="CFD368" s="8"/>
      <x:c r="CFE368" s="8"/>
      <x:c r="CFF368" s="8"/>
      <x:c r="CFG368" s="8"/>
      <x:c r="CFH368" s="8"/>
      <x:c r="CFI368" s="8"/>
      <x:c r="CFJ368" s="8"/>
      <x:c r="CFK368" s="8"/>
      <x:c r="CFL368" s="8"/>
      <x:c r="CFM368" s="8"/>
      <x:c r="CFN368" s="8"/>
      <x:c r="CFO368" s="8"/>
      <x:c r="CFP368" s="8"/>
      <x:c r="CFQ368" s="8"/>
      <x:c r="CFR368" s="8"/>
      <x:c r="CFS368" s="8"/>
      <x:c r="CFT368" s="8"/>
      <x:c r="CFU368" s="8"/>
      <x:c r="CFV368" s="8"/>
      <x:c r="CFW368" s="8"/>
      <x:c r="CFX368" s="8"/>
      <x:c r="CFY368" s="8"/>
      <x:c r="CFZ368" s="8"/>
      <x:c r="CGA368" s="8"/>
      <x:c r="CGB368" s="8"/>
      <x:c r="CGC368" s="8"/>
      <x:c r="CGD368" s="8"/>
      <x:c r="CGE368" s="8"/>
      <x:c r="CGF368" s="8"/>
      <x:c r="CGG368" s="8"/>
      <x:c r="CGH368" s="8"/>
      <x:c r="CGI368" s="8"/>
      <x:c r="CGJ368" s="8"/>
      <x:c r="CGK368" s="8"/>
      <x:c r="CGL368" s="8"/>
      <x:c r="CGM368" s="8"/>
      <x:c r="CGN368" s="8"/>
      <x:c r="CGO368" s="8"/>
      <x:c r="CGP368" s="8"/>
      <x:c r="CGQ368" s="8"/>
      <x:c r="CGR368" s="8"/>
      <x:c r="CGS368" s="8"/>
      <x:c r="CGT368" s="8"/>
      <x:c r="CGU368" s="8"/>
      <x:c r="CGV368" s="8"/>
      <x:c r="CGW368" s="8"/>
      <x:c r="CGX368" s="8"/>
      <x:c r="CGY368" s="8"/>
      <x:c r="CGZ368" s="8"/>
      <x:c r="CHA368" s="8"/>
      <x:c r="CHB368" s="8"/>
      <x:c r="CHC368" s="8"/>
      <x:c r="CHD368" s="8"/>
      <x:c r="CHE368" s="8"/>
      <x:c r="CHF368" s="8"/>
      <x:c r="CHG368" s="8"/>
      <x:c r="CHH368" s="8"/>
      <x:c r="CHI368" s="8"/>
      <x:c r="CHJ368" s="8"/>
      <x:c r="CHK368" s="8"/>
      <x:c r="CHL368" s="8"/>
      <x:c r="CHM368" s="8"/>
      <x:c r="CHN368" s="8"/>
      <x:c r="CHO368" s="8"/>
      <x:c r="CHP368" s="8"/>
      <x:c r="CHQ368" s="8"/>
      <x:c r="CHR368" s="8"/>
      <x:c r="CHS368" s="8"/>
      <x:c r="CHT368" s="8"/>
      <x:c r="CHU368" s="8"/>
      <x:c r="CHV368" s="8"/>
      <x:c r="CHW368" s="8"/>
      <x:c r="CHX368" s="8"/>
      <x:c r="CHY368" s="8"/>
      <x:c r="CHZ368" s="8"/>
      <x:c r="CIA368" s="8"/>
      <x:c r="CIB368" s="8"/>
      <x:c r="CIC368" s="8"/>
      <x:c r="CID368" s="8"/>
      <x:c r="CIE368" s="8"/>
      <x:c r="CIF368" s="8"/>
      <x:c r="CIG368" s="8"/>
      <x:c r="CIH368" s="8"/>
      <x:c r="CII368" s="8"/>
      <x:c r="CIJ368" s="8"/>
      <x:c r="CIK368" s="8"/>
      <x:c r="CIL368" s="8"/>
      <x:c r="CIM368" s="8"/>
      <x:c r="CIN368" s="8"/>
      <x:c r="CIO368" s="8"/>
      <x:c r="CIP368" s="8"/>
      <x:c r="CIQ368" s="8"/>
      <x:c r="CIR368" s="8"/>
      <x:c r="CIS368" s="8"/>
      <x:c r="CIT368" s="8"/>
      <x:c r="CIU368" s="8"/>
      <x:c r="CIV368" s="8"/>
      <x:c r="CIW368" s="8"/>
      <x:c r="CIX368" s="8"/>
      <x:c r="CIY368" s="8"/>
      <x:c r="CIZ368" s="8"/>
      <x:c r="CJA368" s="8"/>
      <x:c r="CJB368" s="8"/>
      <x:c r="CJC368" s="8"/>
      <x:c r="CJD368" s="8"/>
      <x:c r="CJE368" s="8"/>
      <x:c r="CJF368" s="8"/>
      <x:c r="CJG368" s="8"/>
      <x:c r="CJH368" s="8"/>
      <x:c r="CJI368" s="8"/>
      <x:c r="CJJ368" s="8"/>
      <x:c r="CJK368" s="8"/>
      <x:c r="CJL368" s="8"/>
      <x:c r="CJM368" s="8"/>
      <x:c r="CJN368" s="8"/>
      <x:c r="CJO368" s="8"/>
      <x:c r="CJP368" s="8"/>
      <x:c r="CJQ368" s="8"/>
      <x:c r="CJR368" s="8"/>
      <x:c r="CJS368" s="8"/>
      <x:c r="CJT368" s="8"/>
      <x:c r="CJU368" s="8"/>
      <x:c r="CJV368" s="8"/>
      <x:c r="CJW368" s="8"/>
      <x:c r="CJX368" s="8"/>
      <x:c r="CJY368" s="8"/>
      <x:c r="CJZ368" s="8"/>
      <x:c r="CKA368" s="8"/>
      <x:c r="CKB368" s="8"/>
      <x:c r="CKC368" s="8"/>
      <x:c r="CKD368" s="8"/>
      <x:c r="CKE368" s="8"/>
      <x:c r="CKF368" s="8"/>
      <x:c r="CKG368" s="8"/>
      <x:c r="CKH368" s="8"/>
      <x:c r="CKI368" s="8"/>
      <x:c r="CKJ368" s="8"/>
      <x:c r="CKK368" s="8"/>
      <x:c r="CKL368" s="8"/>
      <x:c r="CKM368" s="8"/>
      <x:c r="CKN368" s="8"/>
      <x:c r="CKO368" s="8"/>
      <x:c r="CKP368" s="8"/>
      <x:c r="CKQ368" s="8"/>
      <x:c r="CKR368" s="8"/>
      <x:c r="CKS368" s="8"/>
      <x:c r="CKT368" s="8"/>
      <x:c r="CKU368" s="8"/>
      <x:c r="CKV368" s="8"/>
      <x:c r="CKW368" s="8"/>
      <x:c r="CKX368" s="8"/>
      <x:c r="CKY368" s="8"/>
      <x:c r="CKZ368" s="8"/>
      <x:c r="CLA368" s="8"/>
      <x:c r="CLB368" s="8"/>
      <x:c r="CLC368" s="8"/>
      <x:c r="CLD368" s="8"/>
      <x:c r="CLE368" s="8"/>
      <x:c r="CLF368" s="8"/>
      <x:c r="CLG368" s="8"/>
      <x:c r="CLH368" s="8"/>
      <x:c r="CLI368" s="8"/>
      <x:c r="CLJ368" s="8"/>
      <x:c r="CLK368" s="8"/>
      <x:c r="CLL368" s="8"/>
      <x:c r="CLM368" s="8"/>
      <x:c r="CLN368" s="8"/>
      <x:c r="CLO368" s="8"/>
      <x:c r="CLP368" s="8"/>
      <x:c r="CLQ368" s="8"/>
      <x:c r="CLR368" s="8"/>
      <x:c r="CLS368" s="8"/>
      <x:c r="CLT368" s="8"/>
      <x:c r="CLU368" s="8"/>
      <x:c r="CLV368" s="8"/>
      <x:c r="CLW368" s="8"/>
      <x:c r="CLX368" s="8"/>
      <x:c r="CLY368" s="8"/>
      <x:c r="CLZ368" s="8"/>
      <x:c r="CMA368" s="8"/>
      <x:c r="CMB368" s="8"/>
      <x:c r="CMC368" s="8"/>
      <x:c r="CMD368" s="8"/>
      <x:c r="CME368" s="8"/>
      <x:c r="CMF368" s="8"/>
      <x:c r="CMG368" s="8"/>
      <x:c r="CMH368" s="8"/>
      <x:c r="CMI368" s="8"/>
      <x:c r="CMJ368" s="8"/>
      <x:c r="CMK368" s="8"/>
      <x:c r="CML368" s="8"/>
      <x:c r="CMM368" s="8"/>
      <x:c r="CMN368" s="8"/>
      <x:c r="CMO368" s="8"/>
      <x:c r="CMP368" s="8"/>
      <x:c r="CMQ368" s="8"/>
      <x:c r="CMR368" s="8"/>
      <x:c r="CMS368" s="8"/>
      <x:c r="CMT368" s="8"/>
      <x:c r="CMU368" s="8"/>
      <x:c r="CMV368" s="8"/>
      <x:c r="CMW368" s="8"/>
      <x:c r="CMX368" s="8"/>
      <x:c r="CMY368" s="8"/>
      <x:c r="CMZ368" s="8"/>
      <x:c r="CNA368" s="8"/>
      <x:c r="CNB368" s="8"/>
      <x:c r="CNC368" s="8"/>
      <x:c r="CND368" s="8"/>
      <x:c r="CNE368" s="8"/>
      <x:c r="CNF368" s="8"/>
      <x:c r="CNG368" s="8"/>
      <x:c r="CNH368" s="8"/>
      <x:c r="CNI368" s="8"/>
      <x:c r="CNJ368" s="8"/>
      <x:c r="CNK368" s="8"/>
      <x:c r="CNL368" s="8"/>
      <x:c r="CNM368" s="8"/>
      <x:c r="CNN368" s="8"/>
      <x:c r="CNO368" s="8"/>
    </x:row>
    <x:row r="369" spans="1:2409" s="20" customFormat="1">
      <x:c r="A369" s="1"/>
      <x:c r="B369" s="7"/>
      <x:c r="C369" s="7"/>
      <x:c r="D369" s="7"/>
      <x:c r="E369" s="7"/>
      <x:c r="F369" s="7"/>
    </x:row>
    <x:row r="370" spans="1:2409" s="20" customFormat="1">
      <x:c r="A370" s="1"/>
      <x:c r="B370" s="7"/>
      <x:c r="C370" s="7"/>
      <x:c r="D370" s="7"/>
      <x:c r="E370" s="7"/>
      <x:c r="F370" s="7"/>
      <x:c r="G370" s="8"/>
      <x:c r="H370" s="8"/>
      <x:c r="I370" s="8"/>
      <x:c r="J370" s="8"/>
      <x:c r="K370" s="8"/>
      <x:c r="L370" s="8"/>
      <x:c r="M370" s="8"/>
      <x:c r="N370" s="8"/>
      <x:c r="O370" s="8"/>
      <x:c r="P370" s="8"/>
      <x:c r="Q370" s="8"/>
      <x:c r="R370" s="8"/>
      <x:c r="S370" s="8"/>
      <x:c r="T370" s="8"/>
      <x:c r="U370" s="8"/>
      <x:c r="V370" s="8"/>
      <x:c r="W370" s="8"/>
      <x:c r="X370" s="8"/>
      <x:c r="Y370" s="8"/>
      <x:c r="Z370" s="8"/>
      <x:c r="AA370" s="8"/>
      <x:c r="AB370" s="8"/>
      <x:c r="AC370" s="8"/>
      <x:c r="AD370" s="8"/>
      <x:c r="AE370" s="8"/>
      <x:c r="AF370" s="8"/>
      <x:c r="AG370" s="8"/>
      <x:c r="AH370" s="8"/>
      <x:c r="AI370" s="8"/>
      <x:c r="AJ370" s="8"/>
      <x:c r="AK370" s="8"/>
      <x:c r="AL370" s="8"/>
      <x:c r="AM370" s="8"/>
      <x:c r="AN370" s="8"/>
      <x:c r="AO370" s="8"/>
      <x:c r="AP370" s="8"/>
      <x:c r="AQ370" s="8"/>
      <x:c r="AR370" s="8"/>
      <x:c r="AS370" s="8"/>
      <x:c r="AT370" s="8"/>
      <x:c r="AU370" s="8"/>
      <x:c r="AV370" s="8"/>
      <x:c r="AW370" s="8"/>
      <x:c r="AX370" s="8"/>
      <x:c r="AY370" s="8"/>
      <x:c r="AZ370" s="8"/>
      <x:c r="BA370" s="8"/>
      <x:c r="BB370" s="8"/>
      <x:c r="BC370" s="8"/>
      <x:c r="BD370" s="8"/>
      <x:c r="BE370" s="8"/>
      <x:c r="BF370" s="8"/>
      <x:c r="BG370" s="8"/>
      <x:c r="BH370" s="8"/>
      <x:c r="BI370" s="8"/>
      <x:c r="BJ370" s="8"/>
      <x:c r="BK370" s="8"/>
      <x:c r="BL370" s="8"/>
      <x:c r="BM370" s="8"/>
      <x:c r="BN370" s="8"/>
      <x:c r="BO370" s="8"/>
      <x:c r="BP370" s="8"/>
      <x:c r="BQ370" s="8"/>
      <x:c r="BR370" s="8"/>
      <x:c r="BS370" s="8"/>
      <x:c r="BT370" s="8"/>
      <x:c r="BU370" s="8"/>
      <x:c r="BV370" s="8"/>
      <x:c r="BW370" s="8"/>
      <x:c r="BX370" s="8"/>
      <x:c r="BY370" s="8"/>
      <x:c r="BZ370" s="8"/>
      <x:c r="CA370" s="8"/>
      <x:c r="CB370" s="8"/>
      <x:c r="CC370" s="8"/>
      <x:c r="CD370" s="8"/>
      <x:c r="CE370" s="8"/>
      <x:c r="CF370" s="8"/>
      <x:c r="CG370" s="8"/>
      <x:c r="CH370" s="8"/>
      <x:c r="CI370" s="8"/>
      <x:c r="CJ370" s="8"/>
      <x:c r="CK370" s="8"/>
      <x:c r="CL370" s="8"/>
      <x:c r="CM370" s="8"/>
      <x:c r="CN370" s="8"/>
      <x:c r="CO370" s="8"/>
      <x:c r="CP370" s="8"/>
      <x:c r="CQ370" s="8"/>
      <x:c r="CR370" s="8"/>
      <x:c r="CS370" s="8"/>
      <x:c r="CT370" s="8"/>
      <x:c r="CU370" s="8"/>
      <x:c r="CV370" s="8"/>
      <x:c r="CW370" s="8"/>
      <x:c r="CX370" s="8"/>
      <x:c r="CY370" s="8"/>
      <x:c r="CZ370" s="8"/>
      <x:c r="DA370" s="8"/>
      <x:c r="DB370" s="8"/>
      <x:c r="DC370" s="8"/>
      <x:c r="DD370" s="8"/>
      <x:c r="DE370" s="8"/>
      <x:c r="DF370" s="8"/>
      <x:c r="DG370" s="8"/>
      <x:c r="DH370" s="8"/>
      <x:c r="DI370" s="8"/>
      <x:c r="DJ370" s="8"/>
      <x:c r="DK370" s="8"/>
      <x:c r="DL370" s="8"/>
      <x:c r="DM370" s="8"/>
      <x:c r="DN370" s="8"/>
      <x:c r="DO370" s="8"/>
      <x:c r="DP370" s="8"/>
      <x:c r="DQ370" s="8"/>
      <x:c r="DR370" s="8"/>
      <x:c r="DS370" s="8"/>
      <x:c r="DT370" s="8"/>
      <x:c r="DU370" s="8"/>
      <x:c r="DV370" s="8"/>
      <x:c r="DW370" s="8"/>
      <x:c r="DX370" s="8"/>
      <x:c r="DY370" s="8"/>
      <x:c r="DZ370" s="8"/>
      <x:c r="EA370" s="8"/>
      <x:c r="EB370" s="8"/>
      <x:c r="EC370" s="8"/>
      <x:c r="ED370" s="8"/>
      <x:c r="EE370" s="8"/>
      <x:c r="EF370" s="8"/>
      <x:c r="EG370" s="8"/>
      <x:c r="EH370" s="8"/>
      <x:c r="EI370" s="8"/>
      <x:c r="EJ370" s="8"/>
      <x:c r="EK370" s="8"/>
      <x:c r="EL370" s="8"/>
      <x:c r="EM370" s="8"/>
      <x:c r="EN370" s="8"/>
      <x:c r="EO370" s="8"/>
      <x:c r="EP370" s="8"/>
      <x:c r="EQ370" s="8"/>
      <x:c r="ER370" s="8"/>
      <x:c r="ES370" s="8"/>
      <x:c r="ET370" s="8"/>
      <x:c r="EU370" s="8"/>
      <x:c r="EV370" s="8"/>
      <x:c r="EW370" s="8"/>
      <x:c r="EX370" s="8"/>
      <x:c r="EY370" s="8"/>
      <x:c r="EZ370" s="8"/>
      <x:c r="FA370" s="8"/>
      <x:c r="FB370" s="8"/>
      <x:c r="FC370" s="8"/>
      <x:c r="FD370" s="8"/>
      <x:c r="FE370" s="8"/>
      <x:c r="FF370" s="8"/>
      <x:c r="FG370" s="8"/>
      <x:c r="FH370" s="8"/>
      <x:c r="FI370" s="8"/>
      <x:c r="FJ370" s="8"/>
      <x:c r="FK370" s="8"/>
      <x:c r="FL370" s="8"/>
      <x:c r="FM370" s="8"/>
      <x:c r="FN370" s="8"/>
      <x:c r="FO370" s="8"/>
      <x:c r="FP370" s="8"/>
      <x:c r="FQ370" s="8"/>
      <x:c r="FR370" s="8"/>
      <x:c r="FS370" s="8"/>
      <x:c r="FT370" s="8"/>
      <x:c r="FU370" s="8"/>
      <x:c r="FV370" s="8"/>
      <x:c r="FW370" s="8"/>
      <x:c r="FX370" s="8"/>
      <x:c r="FY370" s="8"/>
      <x:c r="FZ370" s="8"/>
      <x:c r="GA370" s="8"/>
      <x:c r="GB370" s="8"/>
      <x:c r="GC370" s="8"/>
      <x:c r="GD370" s="8"/>
      <x:c r="GE370" s="8"/>
      <x:c r="GF370" s="8"/>
      <x:c r="GG370" s="8"/>
      <x:c r="GH370" s="8"/>
      <x:c r="GI370" s="8"/>
      <x:c r="GJ370" s="8"/>
      <x:c r="GK370" s="8"/>
      <x:c r="GL370" s="8"/>
      <x:c r="GM370" s="8"/>
      <x:c r="GN370" s="8"/>
      <x:c r="GO370" s="8"/>
      <x:c r="GP370" s="8"/>
      <x:c r="GQ370" s="8"/>
      <x:c r="GR370" s="8"/>
      <x:c r="GS370" s="8"/>
      <x:c r="GT370" s="8"/>
      <x:c r="GU370" s="8"/>
      <x:c r="GV370" s="8"/>
      <x:c r="GW370" s="8"/>
      <x:c r="GX370" s="8"/>
      <x:c r="GY370" s="8"/>
      <x:c r="GZ370" s="8"/>
      <x:c r="HA370" s="8"/>
      <x:c r="HB370" s="8"/>
      <x:c r="HC370" s="8"/>
      <x:c r="HD370" s="8"/>
      <x:c r="HE370" s="8"/>
      <x:c r="HF370" s="8"/>
      <x:c r="HG370" s="8"/>
      <x:c r="HH370" s="8"/>
      <x:c r="HI370" s="8"/>
      <x:c r="HJ370" s="8"/>
      <x:c r="HK370" s="8"/>
      <x:c r="HL370" s="8"/>
      <x:c r="HM370" s="8"/>
      <x:c r="HN370" s="8"/>
      <x:c r="HO370" s="8"/>
      <x:c r="HP370" s="8"/>
      <x:c r="HQ370" s="8"/>
      <x:c r="HR370" s="8"/>
      <x:c r="HS370" s="8"/>
      <x:c r="HT370" s="8"/>
      <x:c r="HU370" s="8"/>
      <x:c r="HV370" s="8"/>
      <x:c r="HW370" s="8"/>
      <x:c r="HX370" s="8"/>
      <x:c r="HY370" s="8"/>
      <x:c r="HZ370" s="8"/>
      <x:c r="IA370" s="8"/>
      <x:c r="IB370" s="8"/>
      <x:c r="IC370" s="8"/>
      <x:c r="ID370" s="8"/>
      <x:c r="IE370" s="8"/>
      <x:c r="IF370" s="8"/>
      <x:c r="IG370" s="8"/>
      <x:c r="IH370" s="8"/>
      <x:c r="II370" s="8"/>
      <x:c r="IJ370" s="8"/>
      <x:c r="IK370" s="8"/>
      <x:c r="IL370" s="8"/>
      <x:c r="IM370" s="8"/>
      <x:c r="IN370" s="8"/>
      <x:c r="IO370" s="8"/>
      <x:c r="IP370" s="8"/>
      <x:c r="IQ370" s="8"/>
      <x:c r="IR370" s="8"/>
      <x:c r="IS370" s="8"/>
      <x:c r="IT370" s="8"/>
      <x:c r="IU370" s="8"/>
      <x:c r="IV370" s="8"/>
      <x:c r="IW370" s="8"/>
      <x:c r="IX370" s="8"/>
      <x:c r="IY370" s="8"/>
      <x:c r="IZ370" s="8"/>
      <x:c r="JA370" s="8"/>
      <x:c r="JB370" s="8"/>
      <x:c r="JC370" s="8"/>
      <x:c r="JD370" s="8"/>
      <x:c r="JE370" s="8"/>
      <x:c r="JF370" s="8"/>
      <x:c r="JG370" s="8"/>
      <x:c r="JH370" s="8"/>
      <x:c r="JI370" s="8"/>
      <x:c r="JJ370" s="8"/>
      <x:c r="JK370" s="8"/>
      <x:c r="JL370" s="8"/>
      <x:c r="JM370" s="8"/>
      <x:c r="JN370" s="8"/>
      <x:c r="JO370" s="8"/>
      <x:c r="JP370" s="8"/>
      <x:c r="JQ370" s="8"/>
      <x:c r="JR370" s="8"/>
      <x:c r="JS370" s="8"/>
      <x:c r="JT370" s="8"/>
      <x:c r="JU370" s="8"/>
      <x:c r="JV370" s="8"/>
      <x:c r="JW370" s="8"/>
      <x:c r="JX370" s="8"/>
      <x:c r="JY370" s="8"/>
      <x:c r="JZ370" s="8"/>
      <x:c r="KA370" s="8"/>
      <x:c r="KB370" s="8"/>
      <x:c r="KC370" s="8"/>
      <x:c r="KD370" s="8"/>
      <x:c r="KE370" s="8"/>
      <x:c r="KF370" s="8"/>
      <x:c r="KG370" s="8"/>
      <x:c r="KH370" s="8"/>
      <x:c r="KI370" s="8"/>
      <x:c r="KJ370" s="8"/>
      <x:c r="KK370" s="8"/>
      <x:c r="KL370" s="8"/>
      <x:c r="KM370" s="8"/>
      <x:c r="KN370" s="8"/>
      <x:c r="KO370" s="8"/>
      <x:c r="KP370" s="8"/>
      <x:c r="KQ370" s="8"/>
      <x:c r="KR370" s="8"/>
      <x:c r="KS370" s="8"/>
      <x:c r="KT370" s="8"/>
      <x:c r="KU370" s="8"/>
      <x:c r="KV370" s="8"/>
      <x:c r="KW370" s="8"/>
      <x:c r="KX370" s="8"/>
      <x:c r="KY370" s="8"/>
      <x:c r="KZ370" s="8"/>
      <x:c r="LA370" s="8"/>
      <x:c r="LB370" s="8"/>
      <x:c r="LC370" s="8"/>
      <x:c r="LD370" s="8"/>
      <x:c r="LE370" s="8"/>
      <x:c r="LF370" s="8"/>
      <x:c r="LG370" s="8"/>
      <x:c r="LH370" s="8"/>
      <x:c r="LI370" s="8"/>
      <x:c r="LJ370" s="8"/>
      <x:c r="LK370" s="8"/>
      <x:c r="LL370" s="8"/>
      <x:c r="LM370" s="8"/>
      <x:c r="LN370" s="8"/>
      <x:c r="LO370" s="8"/>
      <x:c r="LP370" s="8"/>
      <x:c r="LQ370" s="8"/>
      <x:c r="LR370" s="8"/>
      <x:c r="LS370" s="8"/>
      <x:c r="LT370" s="8"/>
      <x:c r="LU370" s="8"/>
      <x:c r="LV370" s="8"/>
      <x:c r="LW370" s="8"/>
      <x:c r="LX370" s="8"/>
      <x:c r="LY370" s="8"/>
      <x:c r="LZ370" s="8"/>
      <x:c r="MA370" s="8"/>
      <x:c r="MB370" s="8"/>
      <x:c r="MC370" s="8"/>
      <x:c r="MD370" s="8"/>
      <x:c r="ME370" s="8"/>
      <x:c r="MF370" s="8"/>
      <x:c r="MG370" s="8"/>
      <x:c r="MH370" s="8"/>
      <x:c r="MI370" s="8"/>
      <x:c r="MJ370" s="8"/>
      <x:c r="MK370" s="8"/>
      <x:c r="ML370" s="8"/>
      <x:c r="MM370" s="8"/>
      <x:c r="MN370" s="8"/>
      <x:c r="MO370" s="8"/>
      <x:c r="MP370" s="8"/>
      <x:c r="MQ370" s="8"/>
      <x:c r="MR370" s="8"/>
      <x:c r="MS370" s="8"/>
      <x:c r="MT370" s="8"/>
      <x:c r="MU370" s="8"/>
      <x:c r="MV370" s="8"/>
      <x:c r="MW370" s="8"/>
      <x:c r="MX370" s="8"/>
      <x:c r="MY370" s="8"/>
      <x:c r="MZ370" s="8"/>
      <x:c r="NA370" s="8"/>
      <x:c r="NB370" s="8"/>
      <x:c r="NC370" s="8"/>
      <x:c r="ND370" s="8"/>
      <x:c r="NE370" s="8"/>
      <x:c r="NF370" s="8"/>
      <x:c r="NG370" s="8"/>
      <x:c r="NH370" s="8"/>
      <x:c r="NI370" s="8"/>
      <x:c r="NJ370" s="8"/>
      <x:c r="NK370" s="8"/>
      <x:c r="NL370" s="8"/>
      <x:c r="NM370" s="8"/>
      <x:c r="NN370" s="8"/>
      <x:c r="NO370" s="8"/>
      <x:c r="NP370" s="8"/>
      <x:c r="NQ370" s="8"/>
      <x:c r="NR370" s="8"/>
      <x:c r="NS370" s="8"/>
      <x:c r="NT370" s="8"/>
      <x:c r="NU370" s="8"/>
      <x:c r="NV370" s="8"/>
      <x:c r="NW370" s="8"/>
      <x:c r="NX370" s="8"/>
      <x:c r="NY370" s="8"/>
      <x:c r="NZ370" s="8"/>
      <x:c r="OA370" s="8"/>
      <x:c r="OB370" s="8"/>
      <x:c r="OC370" s="8"/>
      <x:c r="OD370" s="8"/>
      <x:c r="OE370" s="8"/>
      <x:c r="OF370" s="8"/>
      <x:c r="OG370" s="8"/>
      <x:c r="OH370" s="8"/>
      <x:c r="OI370" s="8"/>
      <x:c r="OJ370" s="8"/>
      <x:c r="OK370" s="8"/>
      <x:c r="OL370" s="8"/>
      <x:c r="OM370" s="8"/>
      <x:c r="ON370" s="8"/>
      <x:c r="OO370" s="8"/>
      <x:c r="OP370" s="8"/>
      <x:c r="OQ370" s="8"/>
      <x:c r="OR370" s="8"/>
      <x:c r="OS370" s="8"/>
      <x:c r="OT370" s="8"/>
      <x:c r="OU370" s="8"/>
      <x:c r="OV370" s="8"/>
      <x:c r="OW370" s="8"/>
      <x:c r="OX370" s="8"/>
      <x:c r="OY370" s="8"/>
      <x:c r="OZ370" s="8"/>
      <x:c r="PA370" s="8"/>
      <x:c r="PB370" s="8"/>
      <x:c r="PC370" s="8"/>
      <x:c r="PD370" s="8"/>
      <x:c r="PE370" s="8"/>
      <x:c r="PF370" s="8"/>
      <x:c r="PG370" s="8"/>
      <x:c r="PH370" s="8"/>
      <x:c r="PI370" s="8"/>
      <x:c r="PJ370" s="8"/>
      <x:c r="PK370" s="8"/>
      <x:c r="PL370" s="8"/>
      <x:c r="PM370" s="8"/>
      <x:c r="PN370" s="8"/>
      <x:c r="PO370" s="8"/>
      <x:c r="PP370" s="8"/>
      <x:c r="PQ370" s="8"/>
      <x:c r="PR370" s="8"/>
      <x:c r="PS370" s="8"/>
      <x:c r="PT370" s="8"/>
      <x:c r="PU370" s="8"/>
      <x:c r="PV370" s="8"/>
      <x:c r="PW370" s="8"/>
      <x:c r="PX370" s="8"/>
      <x:c r="PY370" s="8"/>
      <x:c r="PZ370" s="8"/>
      <x:c r="QA370" s="8"/>
      <x:c r="QB370" s="8"/>
      <x:c r="QC370" s="8"/>
      <x:c r="QD370" s="8"/>
      <x:c r="QE370" s="8"/>
      <x:c r="QF370" s="8"/>
      <x:c r="QG370" s="8"/>
      <x:c r="QH370" s="8"/>
      <x:c r="QI370" s="8"/>
      <x:c r="QJ370" s="8"/>
      <x:c r="QK370" s="8"/>
      <x:c r="QL370" s="8"/>
      <x:c r="QM370" s="8"/>
      <x:c r="QN370" s="8"/>
      <x:c r="QO370" s="8"/>
      <x:c r="QP370" s="8"/>
      <x:c r="QQ370" s="8"/>
      <x:c r="QR370" s="8"/>
      <x:c r="QS370" s="8"/>
      <x:c r="QT370" s="8"/>
      <x:c r="QU370" s="8"/>
      <x:c r="QV370" s="8"/>
      <x:c r="QW370" s="8"/>
      <x:c r="QX370" s="8"/>
      <x:c r="QY370" s="8"/>
      <x:c r="QZ370" s="8"/>
      <x:c r="RA370" s="8"/>
      <x:c r="RB370" s="8"/>
      <x:c r="RC370" s="8"/>
      <x:c r="RD370" s="8"/>
      <x:c r="RE370" s="8"/>
      <x:c r="RF370" s="8"/>
      <x:c r="RG370" s="8"/>
      <x:c r="RH370" s="8"/>
      <x:c r="RI370" s="8"/>
      <x:c r="RJ370" s="8"/>
      <x:c r="RK370" s="8"/>
      <x:c r="RL370" s="8"/>
      <x:c r="RM370" s="8"/>
      <x:c r="RN370" s="8"/>
      <x:c r="RO370" s="8"/>
      <x:c r="RP370" s="8"/>
      <x:c r="RQ370" s="8"/>
      <x:c r="RR370" s="8"/>
      <x:c r="RS370" s="8"/>
      <x:c r="RT370" s="8"/>
      <x:c r="RU370" s="8"/>
      <x:c r="RV370" s="8"/>
      <x:c r="RW370" s="8"/>
      <x:c r="RX370" s="8"/>
      <x:c r="RY370" s="8"/>
      <x:c r="RZ370" s="8"/>
      <x:c r="SA370" s="8"/>
      <x:c r="SB370" s="8"/>
      <x:c r="SC370" s="8"/>
      <x:c r="SD370" s="8"/>
      <x:c r="SE370" s="8"/>
      <x:c r="SF370" s="8"/>
      <x:c r="SG370" s="8"/>
      <x:c r="SH370" s="8"/>
      <x:c r="SI370" s="8"/>
      <x:c r="SJ370" s="8"/>
      <x:c r="SK370" s="8"/>
      <x:c r="SL370" s="8"/>
      <x:c r="SM370" s="8"/>
      <x:c r="SN370" s="8"/>
      <x:c r="SO370" s="8"/>
      <x:c r="SP370" s="8"/>
      <x:c r="SQ370" s="8"/>
      <x:c r="SR370" s="8"/>
      <x:c r="SS370" s="8"/>
      <x:c r="ST370" s="8"/>
      <x:c r="SU370" s="8"/>
      <x:c r="SV370" s="8"/>
      <x:c r="SW370" s="8"/>
      <x:c r="SX370" s="8"/>
      <x:c r="SY370" s="8"/>
      <x:c r="SZ370" s="8"/>
      <x:c r="TA370" s="8"/>
      <x:c r="TB370" s="8"/>
      <x:c r="TC370" s="8"/>
      <x:c r="TD370" s="8"/>
      <x:c r="TE370" s="8"/>
      <x:c r="TF370" s="8"/>
      <x:c r="TG370" s="8"/>
      <x:c r="TH370" s="8"/>
      <x:c r="TI370" s="8"/>
      <x:c r="TJ370" s="8"/>
      <x:c r="TK370" s="8"/>
      <x:c r="TL370" s="8"/>
      <x:c r="TM370" s="8"/>
      <x:c r="TN370" s="8"/>
      <x:c r="TO370" s="8"/>
      <x:c r="TP370" s="8"/>
      <x:c r="TQ370" s="8"/>
      <x:c r="TR370" s="8"/>
      <x:c r="TS370" s="8"/>
      <x:c r="TT370" s="8"/>
      <x:c r="TU370" s="8"/>
      <x:c r="TV370" s="8"/>
      <x:c r="TW370" s="8"/>
      <x:c r="TX370" s="8"/>
      <x:c r="TY370" s="8"/>
      <x:c r="TZ370" s="8"/>
      <x:c r="UA370" s="8"/>
      <x:c r="UB370" s="8"/>
      <x:c r="UC370" s="8"/>
      <x:c r="UD370" s="8"/>
      <x:c r="UE370" s="8"/>
      <x:c r="UF370" s="8"/>
      <x:c r="UG370" s="8"/>
      <x:c r="UH370" s="8"/>
      <x:c r="UI370" s="8"/>
      <x:c r="UJ370" s="8"/>
      <x:c r="UK370" s="8"/>
      <x:c r="UL370" s="8"/>
      <x:c r="UM370" s="8"/>
      <x:c r="UN370" s="8"/>
      <x:c r="UO370" s="8"/>
      <x:c r="UP370" s="8"/>
      <x:c r="UQ370" s="8"/>
      <x:c r="UR370" s="8"/>
      <x:c r="US370" s="8"/>
      <x:c r="UT370" s="8"/>
      <x:c r="UU370" s="8"/>
      <x:c r="UV370" s="8"/>
      <x:c r="UW370" s="8"/>
      <x:c r="UX370" s="8"/>
      <x:c r="UY370" s="8"/>
      <x:c r="UZ370" s="8"/>
      <x:c r="VA370" s="8"/>
      <x:c r="VB370" s="8"/>
      <x:c r="VC370" s="8"/>
      <x:c r="VD370" s="8"/>
      <x:c r="VE370" s="8"/>
      <x:c r="VF370" s="8"/>
      <x:c r="VG370" s="8"/>
      <x:c r="VH370" s="8"/>
      <x:c r="VI370" s="8"/>
      <x:c r="VJ370" s="8"/>
      <x:c r="VK370" s="8"/>
      <x:c r="VL370" s="8"/>
      <x:c r="VM370" s="8"/>
      <x:c r="VN370" s="8"/>
      <x:c r="VO370" s="8"/>
      <x:c r="VP370" s="8"/>
      <x:c r="VQ370" s="8"/>
      <x:c r="VR370" s="8"/>
      <x:c r="VS370" s="8"/>
      <x:c r="VT370" s="8"/>
      <x:c r="VU370" s="8"/>
      <x:c r="VV370" s="8"/>
      <x:c r="VW370" s="8"/>
      <x:c r="VX370" s="8"/>
      <x:c r="VY370" s="8"/>
      <x:c r="VZ370" s="8"/>
      <x:c r="WA370" s="8"/>
      <x:c r="WB370" s="8"/>
      <x:c r="WC370" s="8"/>
      <x:c r="WD370" s="8"/>
      <x:c r="WE370" s="8"/>
      <x:c r="WF370" s="8"/>
      <x:c r="WG370" s="8"/>
      <x:c r="WH370" s="8"/>
      <x:c r="WI370" s="8"/>
      <x:c r="WJ370" s="8"/>
      <x:c r="WK370" s="8"/>
      <x:c r="WL370" s="8"/>
      <x:c r="WM370" s="8"/>
      <x:c r="WN370" s="8"/>
      <x:c r="WO370" s="8"/>
      <x:c r="WP370" s="8"/>
      <x:c r="WQ370" s="8"/>
      <x:c r="WR370" s="8"/>
      <x:c r="WS370" s="8"/>
      <x:c r="WT370" s="8"/>
      <x:c r="WU370" s="8"/>
      <x:c r="WV370" s="8"/>
      <x:c r="WW370" s="8"/>
      <x:c r="WX370" s="8"/>
      <x:c r="WY370" s="8"/>
      <x:c r="WZ370" s="8"/>
      <x:c r="XA370" s="8"/>
      <x:c r="XB370" s="8"/>
      <x:c r="XC370" s="8"/>
      <x:c r="XD370" s="8"/>
      <x:c r="XE370" s="8"/>
      <x:c r="XF370" s="8"/>
      <x:c r="XG370" s="8"/>
      <x:c r="XH370" s="8"/>
      <x:c r="XI370" s="8"/>
      <x:c r="XJ370" s="8"/>
      <x:c r="XK370" s="8"/>
      <x:c r="XL370" s="8"/>
      <x:c r="XM370" s="8"/>
      <x:c r="XN370" s="8"/>
      <x:c r="XO370" s="8"/>
      <x:c r="XP370" s="8"/>
      <x:c r="XQ370" s="8"/>
      <x:c r="XR370" s="8"/>
      <x:c r="XS370" s="8"/>
      <x:c r="XT370" s="8"/>
      <x:c r="XU370" s="8"/>
      <x:c r="XV370" s="8"/>
      <x:c r="XW370" s="8"/>
      <x:c r="XX370" s="8"/>
      <x:c r="XY370" s="8"/>
      <x:c r="XZ370" s="8"/>
      <x:c r="YA370" s="8"/>
      <x:c r="YB370" s="8"/>
      <x:c r="YC370" s="8"/>
      <x:c r="YD370" s="8"/>
      <x:c r="YE370" s="8"/>
      <x:c r="YF370" s="8"/>
      <x:c r="YG370" s="8"/>
      <x:c r="YH370" s="8"/>
      <x:c r="YI370" s="8"/>
      <x:c r="YJ370" s="8"/>
      <x:c r="YK370" s="8"/>
      <x:c r="YL370" s="8"/>
      <x:c r="YM370" s="8"/>
      <x:c r="YN370" s="8"/>
      <x:c r="YO370" s="8"/>
      <x:c r="YP370" s="8"/>
      <x:c r="YQ370" s="8"/>
      <x:c r="YR370" s="8"/>
      <x:c r="YS370" s="8"/>
      <x:c r="YT370" s="8"/>
      <x:c r="YU370" s="8"/>
      <x:c r="YV370" s="8"/>
      <x:c r="YW370" s="8"/>
      <x:c r="YX370" s="8"/>
      <x:c r="YY370" s="8"/>
      <x:c r="YZ370" s="8"/>
      <x:c r="ZA370" s="8"/>
      <x:c r="ZB370" s="8"/>
      <x:c r="ZC370" s="8"/>
      <x:c r="ZD370" s="8"/>
      <x:c r="ZE370" s="8"/>
      <x:c r="ZF370" s="8"/>
      <x:c r="ZG370" s="8"/>
      <x:c r="ZH370" s="8"/>
      <x:c r="ZI370" s="8"/>
      <x:c r="ZJ370" s="8"/>
      <x:c r="ZK370" s="8"/>
      <x:c r="ZL370" s="8"/>
      <x:c r="ZM370" s="8"/>
      <x:c r="ZN370" s="8"/>
      <x:c r="ZO370" s="8"/>
      <x:c r="ZP370" s="8"/>
      <x:c r="ZQ370" s="8"/>
      <x:c r="ZR370" s="8"/>
      <x:c r="ZS370" s="8"/>
      <x:c r="ZT370" s="8"/>
      <x:c r="ZU370" s="8"/>
      <x:c r="ZV370" s="8"/>
      <x:c r="ZW370" s="8"/>
      <x:c r="ZX370" s="8"/>
      <x:c r="ZY370" s="8"/>
      <x:c r="ZZ370" s="8"/>
      <x:c r="AAA370" s="8"/>
      <x:c r="AAB370" s="8"/>
      <x:c r="AAC370" s="8"/>
      <x:c r="AAD370" s="8"/>
      <x:c r="AAE370" s="8"/>
      <x:c r="AAF370" s="8"/>
      <x:c r="AAG370" s="8"/>
      <x:c r="AAH370" s="8"/>
      <x:c r="AAI370" s="8"/>
      <x:c r="AAJ370" s="8"/>
      <x:c r="AAK370" s="8"/>
      <x:c r="AAL370" s="8"/>
      <x:c r="AAM370" s="8"/>
      <x:c r="AAN370" s="8"/>
      <x:c r="AAO370" s="8"/>
      <x:c r="AAP370" s="8"/>
      <x:c r="AAQ370" s="8"/>
      <x:c r="AAR370" s="8"/>
      <x:c r="AAS370" s="8"/>
      <x:c r="AAT370" s="8"/>
      <x:c r="AAU370" s="8"/>
      <x:c r="AAV370" s="8"/>
      <x:c r="AAW370" s="8"/>
      <x:c r="AAX370" s="8"/>
      <x:c r="AAY370" s="8"/>
      <x:c r="AAZ370" s="8"/>
      <x:c r="ABA370" s="8"/>
      <x:c r="ABB370" s="8"/>
      <x:c r="ABC370" s="8"/>
      <x:c r="ABD370" s="8"/>
      <x:c r="ABE370" s="8"/>
      <x:c r="ABF370" s="8"/>
      <x:c r="ABG370" s="8"/>
      <x:c r="ABH370" s="8"/>
      <x:c r="ABI370" s="8"/>
      <x:c r="ABJ370" s="8"/>
      <x:c r="ABK370" s="8"/>
      <x:c r="ABL370" s="8"/>
      <x:c r="ABM370" s="8"/>
      <x:c r="ABN370" s="8"/>
      <x:c r="ABO370" s="8"/>
      <x:c r="ABP370" s="8"/>
      <x:c r="ABQ370" s="8"/>
      <x:c r="ABR370" s="8"/>
      <x:c r="ABS370" s="8"/>
      <x:c r="ABT370" s="8"/>
      <x:c r="ABU370" s="8"/>
      <x:c r="ABV370" s="8"/>
      <x:c r="ABW370" s="8"/>
      <x:c r="ABX370" s="8"/>
      <x:c r="ABY370" s="8"/>
      <x:c r="ABZ370" s="8"/>
      <x:c r="ACA370" s="8"/>
      <x:c r="ACB370" s="8"/>
      <x:c r="ACC370" s="8"/>
      <x:c r="ACD370" s="8"/>
      <x:c r="ACE370" s="8"/>
      <x:c r="ACF370" s="8"/>
      <x:c r="ACG370" s="8"/>
      <x:c r="ACH370" s="8"/>
      <x:c r="ACI370" s="8"/>
      <x:c r="ACJ370" s="8"/>
      <x:c r="ACK370" s="8"/>
      <x:c r="ACL370" s="8"/>
      <x:c r="ACM370" s="8"/>
      <x:c r="ACN370" s="8"/>
      <x:c r="ACO370" s="8"/>
      <x:c r="ACP370" s="8"/>
      <x:c r="ACQ370" s="8"/>
      <x:c r="ACR370" s="8"/>
      <x:c r="ACS370" s="8"/>
      <x:c r="ACT370" s="8"/>
      <x:c r="ACU370" s="8"/>
      <x:c r="ACV370" s="8"/>
      <x:c r="ACW370" s="8"/>
      <x:c r="ACX370" s="8"/>
      <x:c r="ACY370" s="8"/>
      <x:c r="ACZ370" s="8"/>
      <x:c r="ADA370" s="8"/>
      <x:c r="ADB370" s="8"/>
      <x:c r="ADC370" s="8"/>
      <x:c r="ADD370" s="8"/>
      <x:c r="ADE370" s="8"/>
      <x:c r="ADF370" s="8"/>
      <x:c r="ADG370" s="8"/>
      <x:c r="ADH370" s="8"/>
      <x:c r="ADI370" s="8"/>
      <x:c r="ADJ370" s="8"/>
      <x:c r="ADK370" s="8"/>
      <x:c r="ADL370" s="8"/>
      <x:c r="ADM370" s="8"/>
      <x:c r="ADN370" s="8"/>
      <x:c r="ADO370" s="8"/>
      <x:c r="ADP370" s="8"/>
      <x:c r="ADQ370" s="8"/>
      <x:c r="ADR370" s="8"/>
      <x:c r="ADS370" s="8"/>
      <x:c r="ADT370" s="8"/>
      <x:c r="ADU370" s="8"/>
      <x:c r="ADV370" s="8"/>
      <x:c r="ADW370" s="8"/>
      <x:c r="ADX370" s="8"/>
      <x:c r="ADY370" s="8"/>
      <x:c r="ADZ370" s="8"/>
      <x:c r="AEA370" s="8"/>
      <x:c r="AEB370" s="8"/>
      <x:c r="AEC370" s="8"/>
      <x:c r="AED370" s="8"/>
      <x:c r="AEE370" s="8"/>
      <x:c r="AEF370" s="8"/>
      <x:c r="AEG370" s="8"/>
      <x:c r="AEH370" s="8"/>
      <x:c r="AEI370" s="8"/>
      <x:c r="AEJ370" s="8"/>
      <x:c r="AEK370" s="8"/>
      <x:c r="AEL370" s="8"/>
      <x:c r="AEM370" s="8"/>
      <x:c r="AEN370" s="8"/>
      <x:c r="AEO370" s="8"/>
      <x:c r="AEP370" s="8"/>
      <x:c r="AEQ370" s="8"/>
      <x:c r="AER370" s="8"/>
      <x:c r="AES370" s="8"/>
      <x:c r="AET370" s="8"/>
      <x:c r="AEU370" s="8"/>
      <x:c r="AEV370" s="8"/>
      <x:c r="AEW370" s="8"/>
      <x:c r="AEX370" s="8"/>
      <x:c r="AEY370" s="8"/>
      <x:c r="AEZ370" s="8"/>
      <x:c r="AFA370" s="8"/>
      <x:c r="AFB370" s="8"/>
      <x:c r="AFC370" s="8"/>
      <x:c r="AFD370" s="8"/>
      <x:c r="AFE370" s="8"/>
      <x:c r="AFF370" s="8"/>
      <x:c r="AFG370" s="8"/>
      <x:c r="AFH370" s="8"/>
      <x:c r="AFI370" s="8"/>
      <x:c r="AFJ370" s="8"/>
      <x:c r="AFK370" s="8"/>
      <x:c r="AFL370" s="8"/>
      <x:c r="AFM370" s="8"/>
      <x:c r="AFN370" s="8"/>
      <x:c r="AFO370" s="8"/>
      <x:c r="AFP370" s="8"/>
      <x:c r="AFQ370" s="8"/>
      <x:c r="AFR370" s="8"/>
      <x:c r="AFS370" s="8"/>
      <x:c r="AFT370" s="8"/>
      <x:c r="AFU370" s="8"/>
      <x:c r="AFV370" s="8"/>
      <x:c r="AFW370" s="8"/>
      <x:c r="AFX370" s="8"/>
      <x:c r="AFY370" s="8"/>
      <x:c r="AFZ370" s="8"/>
      <x:c r="AGA370" s="8"/>
      <x:c r="AGB370" s="8"/>
      <x:c r="AGC370" s="8"/>
      <x:c r="AGD370" s="8"/>
      <x:c r="AGE370" s="8"/>
      <x:c r="AGF370" s="8"/>
      <x:c r="AGG370" s="8"/>
      <x:c r="AGH370" s="8"/>
      <x:c r="AGI370" s="8"/>
      <x:c r="AGJ370" s="8"/>
      <x:c r="AGK370" s="8"/>
      <x:c r="AGL370" s="8"/>
      <x:c r="AGM370" s="8"/>
      <x:c r="AGN370" s="8"/>
      <x:c r="AGO370" s="8"/>
      <x:c r="AGP370" s="8"/>
      <x:c r="AGQ370" s="8"/>
      <x:c r="AGR370" s="8"/>
      <x:c r="AGS370" s="8"/>
      <x:c r="AGT370" s="8"/>
      <x:c r="AGU370" s="8"/>
      <x:c r="AGV370" s="8"/>
      <x:c r="AGW370" s="8"/>
      <x:c r="AGX370" s="8"/>
      <x:c r="AGY370" s="8"/>
      <x:c r="AGZ370" s="8"/>
      <x:c r="AHA370" s="8"/>
      <x:c r="AHB370" s="8"/>
      <x:c r="AHC370" s="8"/>
      <x:c r="AHD370" s="8"/>
      <x:c r="AHE370" s="8"/>
      <x:c r="AHF370" s="8"/>
      <x:c r="AHG370" s="8"/>
      <x:c r="AHH370" s="8"/>
      <x:c r="AHI370" s="8"/>
      <x:c r="AHJ370" s="8"/>
      <x:c r="AHK370" s="8"/>
      <x:c r="AHL370" s="8"/>
      <x:c r="AHM370" s="8"/>
      <x:c r="AHN370" s="8"/>
      <x:c r="AHO370" s="8"/>
      <x:c r="AHP370" s="8"/>
      <x:c r="AHQ370" s="8"/>
      <x:c r="AHR370" s="8"/>
      <x:c r="AHS370" s="8"/>
      <x:c r="AHT370" s="8"/>
      <x:c r="AHU370" s="8"/>
      <x:c r="AHV370" s="8"/>
      <x:c r="AHW370" s="8"/>
      <x:c r="AHX370" s="8"/>
      <x:c r="AHY370" s="8"/>
      <x:c r="AHZ370" s="8"/>
      <x:c r="AIA370" s="8"/>
      <x:c r="AIB370" s="8"/>
      <x:c r="AIC370" s="8"/>
      <x:c r="AID370" s="8"/>
      <x:c r="AIE370" s="8"/>
      <x:c r="AIF370" s="8"/>
      <x:c r="AIG370" s="8"/>
      <x:c r="AIH370" s="8"/>
      <x:c r="AII370" s="8"/>
      <x:c r="AIJ370" s="8"/>
      <x:c r="AIK370" s="8"/>
      <x:c r="AIL370" s="8"/>
      <x:c r="AIM370" s="8"/>
      <x:c r="AIN370" s="8"/>
      <x:c r="AIO370" s="8"/>
      <x:c r="AIP370" s="8"/>
      <x:c r="AIQ370" s="8"/>
      <x:c r="AIR370" s="8"/>
      <x:c r="AIS370" s="8"/>
      <x:c r="AIT370" s="8"/>
      <x:c r="AIU370" s="8"/>
      <x:c r="AIV370" s="8"/>
      <x:c r="AIW370" s="8"/>
      <x:c r="AIX370" s="8"/>
      <x:c r="AIY370" s="8"/>
      <x:c r="AIZ370" s="8"/>
      <x:c r="AJA370" s="8"/>
      <x:c r="AJB370" s="8"/>
      <x:c r="AJC370" s="8"/>
      <x:c r="AJD370" s="8"/>
      <x:c r="AJE370" s="8"/>
      <x:c r="AJF370" s="8"/>
      <x:c r="AJG370" s="8"/>
      <x:c r="AJH370" s="8"/>
      <x:c r="AJI370" s="8"/>
      <x:c r="AJJ370" s="8"/>
      <x:c r="AJK370" s="8"/>
      <x:c r="AJL370" s="8"/>
      <x:c r="AJM370" s="8"/>
      <x:c r="AJN370" s="8"/>
      <x:c r="AJO370" s="8"/>
      <x:c r="AJP370" s="8"/>
      <x:c r="AJQ370" s="8"/>
      <x:c r="AJR370" s="8"/>
      <x:c r="AJS370" s="8"/>
      <x:c r="AJT370" s="8"/>
      <x:c r="AJU370" s="8"/>
      <x:c r="AJV370" s="8"/>
      <x:c r="AJW370" s="8"/>
      <x:c r="AJX370" s="8"/>
      <x:c r="AJY370" s="8"/>
      <x:c r="AJZ370" s="8"/>
      <x:c r="AKA370" s="8"/>
      <x:c r="AKB370" s="8"/>
      <x:c r="AKC370" s="8"/>
      <x:c r="AKD370" s="8"/>
      <x:c r="AKE370" s="8"/>
      <x:c r="AKF370" s="8"/>
      <x:c r="AKG370" s="8"/>
      <x:c r="AKH370" s="8"/>
      <x:c r="AKI370" s="8"/>
      <x:c r="AKJ370" s="8"/>
      <x:c r="AKK370" s="8"/>
      <x:c r="AKL370" s="8"/>
      <x:c r="AKM370" s="8"/>
      <x:c r="AKN370" s="8"/>
      <x:c r="AKO370" s="8"/>
      <x:c r="AKP370" s="8"/>
      <x:c r="AKQ370" s="8"/>
      <x:c r="AKR370" s="8"/>
      <x:c r="AKS370" s="8"/>
      <x:c r="AKT370" s="8"/>
      <x:c r="AKU370" s="8"/>
      <x:c r="AKV370" s="8"/>
      <x:c r="AKW370" s="8"/>
      <x:c r="AKX370" s="8"/>
      <x:c r="AKY370" s="8"/>
      <x:c r="AKZ370" s="8"/>
      <x:c r="ALA370" s="8"/>
      <x:c r="ALB370" s="8"/>
      <x:c r="ALC370" s="8"/>
      <x:c r="ALD370" s="8"/>
      <x:c r="ALE370" s="8"/>
      <x:c r="ALF370" s="8"/>
      <x:c r="ALG370" s="8"/>
      <x:c r="ALH370" s="8"/>
      <x:c r="ALI370" s="8"/>
      <x:c r="ALJ370" s="8"/>
      <x:c r="ALK370" s="8"/>
      <x:c r="ALL370" s="8"/>
      <x:c r="ALM370" s="8"/>
      <x:c r="ALN370" s="8"/>
      <x:c r="ALO370" s="8"/>
      <x:c r="ALP370" s="8"/>
      <x:c r="ALQ370" s="8"/>
      <x:c r="ALR370" s="8"/>
      <x:c r="ALS370" s="8"/>
      <x:c r="ALT370" s="8"/>
      <x:c r="ALU370" s="8"/>
      <x:c r="ALV370" s="8"/>
      <x:c r="ALW370" s="8"/>
      <x:c r="ALX370" s="8"/>
      <x:c r="ALY370" s="8"/>
      <x:c r="ALZ370" s="8"/>
      <x:c r="AMA370" s="8"/>
      <x:c r="AMB370" s="8"/>
      <x:c r="AMC370" s="8"/>
      <x:c r="AMD370" s="8"/>
      <x:c r="AME370" s="8"/>
      <x:c r="AMF370" s="8"/>
      <x:c r="AMG370" s="8"/>
      <x:c r="AMH370" s="8"/>
      <x:c r="AMI370" s="8"/>
      <x:c r="AMJ370" s="8"/>
      <x:c r="AMK370" s="8"/>
      <x:c r="AML370" s="8"/>
      <x:c r="AMM370" s="8"/>
      <x:c r="AMN370" s="8"/>
      <x:c r="AMO370" s="8"/>
      <x:c r="AMP370" s="8"/>
      <x:c r="AMQ370" s="8"/>
      <x:c r="AMR370" s="8"/>
      <x:c r="AMS370" s="8"/>
      <x:c r="AMT370" s="8"/>
      <x:c r="AMU370" s="8"/>
      <x:c r="AMV370" s="8"/>
      <x:c r="AMW370" s="8"/>
      <x:c r="AMX370" s="8"/>
      <x:c r="AMY370" s="8"/>
      <x:c r="AMZ370" s="8"/>
      <x:c r="ANA370" s="8"/>
      <x:c r="ANB370" s="8"/>
      <x:c r="ANC370" s="8"/>
      <x:c r="AND370" s="8"/>
      <x:c r="ANE370" s="8"/>
      <x:c r="ANF370" s="8"/>
      <x:c r="ANG370" s="8"/>
      <x:c r="ANH370" s="8"/>
      <x:c r="ANI370" s="8"/>
      <x:c r="ANJ370" s="8"/>
      <x:c r="ANK370" s="8"/>
      <x:c r="ANL370" s="8"/>
      <x:c r="ANM370" s="8"/>
      <x:c r="ANN370" s="8"/>
      <x:c r="ANO370" s="8"/>
      <x:c r="ANP370" s="8"/>
      <x:c r="ANQ370" s="8"/>
      <x:c r="ANR370" s="8"/>
      <x:c r="ANS370" s="8"/>
      <x:c r="ANT370" s="8"/>
      <x:c r="ANU370" s="8"/>
      <x:c r="ANV370" s="8"/>
      <x:c r="ANW370" s="8"/>
      <x:c r="ANX370" s="8"/>
      <x:c r="ANY370" s="8"/>
      <x:c r="ANZ370" s="8"/>
      <x:c r="AOA370" s="8"/>
      <x:c r="AOB370" s="8"/>
      <x:c r="AOC370" s="8"/>
      <x:c r="AOD370" s="8"/>
      <x:c r="AOE370" s="8"/>
      <x:c r="AOF370" s="8"/>
      <x:c r="AOG370" s="8"/>
      <x:c r="AOH370" s="8"/>
      <x:c r="AOI370" s="8"/>
      <x:c r="AOJ370" s="8"/>
      <x:c r="AOK370" s="8"/>
      <x:c r="AOL370" s="8"/>
      <x:c r="AOM370" s="8"/>
      <x:c r="AON370" s="8"/>
      <x:c r="AOO370" s="8"/>
      <x:c r="AOP370" s="8"/>
      <x:c r="AOQ370" s="8"/>
      <x:c r="AOR370" s="8"/>
      <x:c r="AOS370" s="8"/>
      <x:c r="AOT370" s="8"/>
      <x:c r="AOU370" s="8"/>
      <x:c r="AOV370" s="8"/>
      <x:c r="AOW370" s="8"/>
      <x:c r="AOX370" s="8"/>
      <x:c r="AOY370" s="8"/>
      <x:c r="AOZ370" s="8"/>
      <x:c r="APA370" s="8"/>
      <x:c r="APB370" s="8"/>
      <x:c r="APC370" s="8"/>
      <x:c r="APD370" s="8"/>
      <x:c r="APE370" s="8"/>
      <x:c r="APF370" s="8"/>
      <x:c r="APG370" s="8"/>
      <x:c r="APH370" s="8"/>
      <x:c r="API370" s="8"/>
      <x:c r="APJ370" s="8"/>
      <x:c r="APK370" s="8"/>
      <x:c r="APL370" s="8"/>
      <x:c r="APM370" s="8"/>
      <x:c r="APN370" s="8"/>
      <x:c r="APO370" s="8"/>
      <x:c r="APP370" s="8"/>
      <x:c r="APQ370" s="8"/>
      <x:c r="APR370" s="8"/>
      <x:c r="APS370" s="8"/>
      <x:c r="APT370" s="8"/>
      <x:c r="APU370" s="8"/>
      <x:c r="APV370" s="8"/>
      <x:c r="APW370" s="8"/>
      <x:c r="APX370" s="8"/>
      <x:c r="APY370" s="8"/>
      <x:c r="APZ370" s="8"/>
      <x:c r="AQA370" s="8"/>
      <x:c r="AQB370" s="8"/>
      <x:c r="AQC370" s="8"/>
      <x:c r="AQD370" s="8"/>
      <x:c r="AQE370" s="8"/>
      <x:c r="AQF370" s="8"/>
      <x:c r="AQG370" s="8"/>
      <x:c r="AQH370" s="8"/>
      <x:c r="AQI370" s="8"/>
      <x:c r="AQJ370" s="8"/>
      <x:c r="AQK370" s="8"/>
      <x:c r="AQL370" s="8"/>
      <x:c r="AQM370" s="8"/>
      <x:c r="AQN370" s="8"/>
      <x:c r="AQO370" s="8"/>
      <x:c r="AQP370" s="8"/>
      <x:c r="AQQ370" s="8"/>
      <x:c r="AQR370" s="8"/>
      <x:c r="AQS370" s="8"/>
      <x:c r="AQT370" s="8"/>
      <x:c r="AQU370" s="8"/>
      <x:c r="AQV370" s="8"/>
      <x:c r="AQW370" s="8"/>
      <x:c r="AQX370" s="8"/>
      <x:c r="AQY370" s="8"/>
      <x:c r="AQZ370" s="8"/>
      <x:c r="ARA370" s="8"/>
      <x:c r="ARB370" s="8"/>
      <x:c r="ARC370" s="8"/>
      <x:c r="ARD370" s="8"/>
      <x:c r="ARE370" s="8"/>
      <x:c r="ARF370" s="8"/>
      <x:c r="ARG370" s="8"/>
      <x:c r="ARH370" s="8"/>
      <x:c r="ARI370" s="8"/>
      <x:c r="ARJ370" s="8"/>
      <x:c r="ARK370" s="8"/>
      <x:c r="ARL370" s="8"/>
      <x:c r="ARM370" s="8"/>
      <x:c r="ARN370" s="8"/>
      <x:c r="ARO370" s="8"/>
      <x:c r="ARP370" s="8"/>
      <x:c r="ARQ370" s="8"/>
      <x:c r="ARR370" s="8"/>
      <x:c r="ARS370" s="8"/>
      <x:c r="ART370" s="8"/>
      <x:c r="ARU370" s="8"/>
      <x:c r="ARV370" s="8"/>
      <x:c r="ARW370" s="8"/>
      <x:c r="ARX370" s="8"/>
      <x:c r="ARY370" s="8"/>
      <x:c r="ARZ370" s="8"/>
      <x:c r="ASA370" s="8"/>
      <x:c r="ASB370" s="8"/>
      <x:c r="ASC370" s="8"/>
      <x:c r="ASD370" s="8"/>
      <x:c r="ASE370" s="8"/>
      <x:c r="ASF370" s="8"/>
      <x:c r="ASG370" s="8"/>
      <x:c r="ASH370" s="8"/>
      <x:c r="ASI370" s="8"/>
      <x:c r="ASJ370" s="8"/>
      <x:c r="ASK370" s="8"/>
      <x:c r="ASL370" s="8"/>
      <x:c r="ASM370" s="8"/>
      <x:c r="ASN370" s="8"/>
      <x:c r="ASO370" s="8"/>
      <x:c r="ASP370" s="8"/>
      <x:c r="ASQ370" s="8"/>
      <x:c r="ASR370" s="8"/>
      <x:c r="ASS370" s="8"/>
      <x:c r="AST370" s="8"/>
      <x:c r="ASU370" s="8"/>
      <x:c r="ASV370" s="8"/>
      <x:c r="ASW370" s="8"/>
      <x:c r="ASX370" s="8"/>
      <x:c r="ASY370" s="8"/>
      <x:c r="ASZ370" s="8"/>
      <x:c r="ATA370" s="8"/>
      <x:c r="ATB370" s="8"/>
      <x:c r="ATC370" s="8"/>
      <x:c r="ATD370" s="8"/>
      <x:c r="ATE370" s="8"/>
      <x:c r="ATF370" s="8"/>
      <x:c r="ATG370" s="8"/>
      <x:c r="ATH370" s="8"/>
      <x:c r="ATI370" s="8"/>
      <x:c r="ATJ370" s="8"/>
      <x:c r="ATK370" s="8"/>
      <x:c r="ATL370" s="8"/>
      <x:c r="ATM370" s="8"/>
      <x:c r="ATN370" s="8"/>
      <x:c r="ATO370" s="8"/>
      <x:c r="ATP370" s="8"/>
      <x:c r="ATQ370" s="8"/>
      <x:c r="ATR370" s="8"/>
      <x:c r="ATS370" s="8"/>
      <x:c r="ATT370" s="8"/>
      <x:c r="ATU370" s="8"/>
      <x:c r="ATV370" s="8"/>
      <x:c r="ATW370" s="8"/>
      <x:c r="ATX370" s="8"/>
      <x:c r="ATY370" s="8"/>
      <x:c r="ATZ370" s="8"/>
      <x:c r="AUA370" s="8"/>
      <x:c r="AUB370" s="8"/>
      <x:c r="AUC370" s="8"/>
      <x:c r="AUD370" s="8"/>
      <x:c r="AUE370" s="8"/>
      <x:c r="AUF370" s="8"/>
      <x:c r="AUG370" s="8"/>
      <x:c r="AUH370" s="8"/>
      <x:c r="AUI370" s="8"/>
      <x:c r="AUJ370" s="8"/>
      <x:c r="AUK370" s="8"/>
      <x:c r="AUL370" s="8"/>
      <x:c r="AUM370" s="8"/>
      <x:c r="AUN370" s="8"/>
      <x:c r="AUO370" s="8"/>
      <x:c r="AUP370" s="8"/>
      <x:c r="AUQ370" s="8"/>
      <x:c r="AUR370" s="8"/>
      <x:c r="AUS370" s="8"/>
      <x:c r="AUT370" s="8"/>
      <x:c r="AUU370" s="8"/>
      <x:c r="AUV370" s="8"/>
      <x:c r="AUW370" s="8"/>
      <x:c r="AUX370" s="8"/>
      <x:c r="AUY370" s="8"/>
      <x:c r="AUZ370" s="8"/>
      <x:c r="AVA370" s="8"/>
      <x:c r="AVB370" s="8"/>
      <x:c r="AVC370" s="8"/>
      <x:c r="AVD370" s="8"/>
      <x:c r="AVE370" s="8"/>
      <x:c r="AVF370" s="8"/>
      <x:c r="AVG370" s="8"/>
      <x:c r="AVH370" s="8"/>
      <x:c r="AVI370" s="8"/>
      <x:c r="AVJ370" s="8"/>
      <x:c r="AVK370" s="8"/>
      <x:c r="AVL370" s="8"/>
      <x:c r="AVM370" s="8"/>
      <x:c r="AVN370" s="8"/>
      <x:c r="AVO370" s="8"/>
      <x:c r="AVP370" s="8"/>
      <x:c r="AVQ370" s="8"/>
      <x:c r="AVR370" s="8"/>
      <x:c r="AVS370" s="8"/>
      <x:c r="AVT370" s="8"/>
      <x:c r="AVU370" s="8"/>
      <x:c r="AVV370" s="8"/>
      <x:c r="AVW370" s="8"/>
      <x:c r="AVX370" s="8"/>
      <x:c r="AVY370" s="8"/>
      <x:c r="AVZ370" s="8"/>
      <x:c r="AWA370" s="8"/>
      <x:c r="AWB370" s="8"/>
      <x:c r="AWC370" s="8"/>
      <x:c r="AWD370" s="8"/>
      <x:c r="AWE370" s="8"/>
      <x:c r="AWF370" s="8"/>
      <x:c r="AWG370" s="8"/>
      <x:c r="AWH370" s="8"/>
      <x:c r="AWI370" s="8"/>
      <x:c r="AWJ370" s="8"/>
      <x:c r="AWK370" s="8"/>
      <x:c r="AWL370" s="8"/>
      <x:c r="AWM370" s="8"/>
      <x:c r="AWN370" s="8"/>
      <x:c r="AWO370" s="8"/>
      <x:c r="AWP370" s="8"/>
      <x:c r="AWQ370" s="8"/>
      <x:c r="AWR370" s="8"/>
      <x:c r="AWS370" s="8"/>
      <x:c r="AWT370" s="8"/>
      <x:c r="AWU370" s="8"/>
      <x:c r="AWV370" s="8"/>
      <x:c r="AWW370" s="8"/>
      <x:c r="AWX370" s="8"/>
      <x:c r="AWY370" s="8"/>
      <x:c r="AWZ370" s="8"/>
      <x:c r="AXA370" s="8"/>
      <x:c r="AXB370" s="8"/>
      <x:c r="AXC370" s="8"/>
      <x:c r="AXD370" s="8"/>
      <x:c r="AXE370" s="8"/>
      <x:c r="AXF370" s="8"/>
      <x:c r="AXG370" s="8"/>
      <x:c r="AXH370" s="8"/>
      <x:c r="AXI370" s="8"/>
      <x:c r="AXJ370" s="8"/>
      <x:c r="AXK370" s="8"/>
      <x:c r="AXL370" s="8"/>
      <x:c r="AXM370" s="8"/>
      <x:c r="AXN370" s="8"/>
      <x:c r="AXO370" s="8"/>
      <x:c r="AXP370" s="8"/>
      <x:c r="AXQ370" s="8"/>
      <x:c r="AXR370" s="8"/>
      <x:c r="AXS370" s="8"/>
      <x:c r="AXT370" s="8"/>
      <x:c r="AXU370" s="8"/>
      <x:c r="AXV370" s="8"/>
      <x:c r="AXW370" s="8"/>
      <x:c r="AXX370" s="8"/>
      <x:c r="AXY370" s="8"/>
      <x:c r="AXZ370" s="8"/>
      <x:c r="AYA370" s="8"/>
      <x:c r="AYB370" s="8"/>
      <x:c r="AYC370" s="8"/>
      <x:c r="AYD370" s="8"/>
      <x:c r="AYE370" s="8"/>
      <x:c r="AYF370" s="8"/>
      <x:c r="AYG370" s="8"/>
      <x:c r="AYH370" s="8"/>
      <x:c r="AYI370" s="8"/>
      <x:c r="AYJ370" s="8"/>
      <x:c r="AYK370" s="8"/>
      <x:c r="AYL370" s="8"/>
      <x:c r="AYM370" s="8"/>
      <x:c r="AYN370" s="8"/>
      <x:c r="AYO370" s="8"/>
      <x:c r="AYP370" s="8"/>
      <x:c r="AYQ370" s="8"/>
      <x:c r="AYR370" s="8"/>
      <x:c r="AYS370" s="8"/>
      <x:c r="AYT370" s="8"/>
      <x:c r="AYU370" s="8"/>
      <x:c r="AYV370" s="8"/>
      <x:c r="AYW370" s="8"/>
      <x:c r="AYX370" s="8"/>
      <x:c r="AYY370" s="8"/>
      <x:c r="AYZ370" s="8"/>
      <x:c r="AZA370" s="8"/>
      <x:c r="AZB370" s="8"/>
      <x:c r="AZC370" s="8"/>
      <x:c r="AZD370" s="8"/>
      <x:c r="AZE370" s="8"/>
      <x:c r="AZF370" s="8"/>
      <x:c r="AZG370" s="8"/>
      <x:c r="AZH370" s="8"/>
      <x:c r="AZI370" s="8"/>
      <x:c r="AZJ370" s="8"/>
      <x:c r="AZK370" s="8"/>
      <x:c r="AZL370" s="8"/>
      <x:c r="AZM370" s="8"/>
      <x:c r="AZN370" s="8"/>
      <x:c r="AZO370" s="8"/>
      <x:c r="AZP370" s="8"/>
      <x:c r="AZQ370" s="8"/>
      <x:c r="AZR370" s="8"/>
      <x:c r="AZS370" s="8"/>
      <x:c r="AZT370" s="8"/>
      <x:c r="AZU370" s="8"/>
      <x:c r="AZV370" s="8"/>
      <x:c r="AZW370" s="8"/>
      <x:c r="AZX370" s="8"/>
      <x:c r="AZY370" s="8"/>
      <x:c r="AZZ370" s="8"/>
      <x:c r="BAA370" s="8"/>
      <x:c r="BAB370" s="8"/>
      <x:c r="BAC370" s="8"/>
      <x:c r="BAD370" s="8"/>
      <x:c r="BAE370" s="8"/>
      <x:c r="BAF370" s="8"/>
      <x:c r="BAG370" s="8"/>
      <x:c r="BAH370" s="8"/>
      <x:c r="BAI370" s="8"/>
      <x:c r="BAJ370" s="8"/>
      <x:c r="BAK370" s="8"/>
      <x:c r="BAL370" s="8"/>
      <x:c r="BAM370" s="8"/>
      <x:c r="BAN370" s="8"/>
      <x:c r="BAO370" s="8"/>
      <x:c r="BAP370" s="8"/>
      <x:c r="BAQ370" s="8"/>
      <x:c r="BAR370" s="8"/>
      <x:c r="BAS370" s="8"/>
      <x:c r="BAT370" s="8"/>
      <x:c r="BAU370" s="8"/>
      <x:c r="BAV370" s="8"/>
      <x:c r="BAW370" s="8"/>
      <x:c r="BAX370" s="8"/>
      <x:c r="BAY370" s="8"/>
      <x:c r="BAZ370" s="8"/>
      <x:c r="BBA370" s="8"/>
      <x:c r="BBB370" s="8"/>
      <x:c r="BBC370" s="8"/>
      <x:c r="BBD370" s="8"/>
      <x:c r="BBE370" s="8"/>
      <x:c r="BBF370" s="8"/>
      <x:c r="BBG370" s="8"/>
      <x:c r="BBH370" s="8"/>
      <x:c r="BBI370" s="8"/>
      <x:c r="BBJ370" s="8"/>
      <x:c r="BBK370" s="8"/>
      <x:c r="BBL370" s="8"/>
      <x:c r="BBM370" s="8"/>
      <x:c r="BBN370" s="8"/>
      <x:c r="BBO370" s="8"/>
      <x:c r="BBP370" s="8"/>
      <x:c r="BBQ370" s="8"/>
      <x:c r="BBR370" s="8"/>
      <x:c r="BBS370" s="8"/>
      <x:c r="BBT370" s="8"/>
      <x:c r="BBU370" s="8"/>
      <x:c r="BBV370" s="8"/>
      <x:c r="BBW370" s="8"/>
      <x:c r="BBX370" s="8"/>
      <x:c r="BBY370" s="8"/>
      <x:c r="BBZ370" s="8"/>
      <x:c r="BCA370" s="8"/>
      <x:c r="BCB370" s="8"/>
      <x:c r="BCC370" s="8"/>
      <x:c r="BCD370" s="8"/>
      <x:c r="BCE370" s="8"/>
      <x:c r="BCF370" s="8"/>
      <x:c r="BCG370" s="8"/>
      <x:c r="BCH370" s="8"/>
      <x:c r="BCI370" s="8"/>
      <x:c r="BCJ370" s="8"/>
      <x:c r="BCK370" s="8"/>
      <x:c r="BCL370" s="8"/>
      <x:c r="BCM370" s="8"/>
      <x:c r="BCN370" s="8"/>
      <x:c r="BCO370" s="8"/>
      <x:c r="BCP370" s="8"/>
      <x:c r="BCQ370" s="8"/>
      <x:c r="BCR370" s="8"/>
      <x:c r="BCS370" s="8"/>
      <x:c r="BCT370" s="8"/>
      <x:c r="BCU370" s="8"/>
      <x:c r="BCV370" s="8"/>
      <x:c r="BCW370" s="8"/>
      <x:c r="BCX370" s="8"/>
      <x:c r="BCY370" s="8"/>
      <x:c r="BCZ370" s="8"/>
      <x:c r="BDA370" s="8"/>
      <x:c r="BDB370" s="8"/>
      <x:c r="BDC370" s="8"/>
      <x:c r="BDD370" s="8"/>
      <x:c r="BDE370" s="8"/>
      <x:c r="BDF370" s="8"/>
      <x:c r="BDG370" s="8"/>
      <x:c r="BDH370" s="8"/>
      <x:c r="BDI370" s="8"/>
      <x:c r="BDJ370" s="8"/>
      <x:c r="BDK370" s="8"/>
      <x:c r="BDL370" s="8"/>
      <x:c r="BDM370" s="8"/>
      <x:c r="BDN370" s="8"/>
      <x:c r="BDO370" s="8"/>
      <x:c r="BDP370" s="8"/>
      <x:c r="BDQ370" s="8"/>
      <x:c r="BDR370" s="8"/>
      <x:c r="BDS370" s="8"/>
      <x:c r="BDT370" s="8"/>
      <x:c r="BDU370" s="8"/>
      <x:c r="BDV370" s="8"/>
      <x:c r="BDW370" s="8"/>
      <x:c r="BDX370" s="8"/>
      <x:c r="BDY370" s="8"/>
      <x:c r="BDZ370" s="8"/>
      <x:c r="BEA370" s="8"/>
      <x:c r="BEB370" s="8"/>
      <x:c r="BEC370" s="8"/>
      <x:c r="BED370" s="8"/>
      <x:c r="BEE370" s="8"/>
      <x:c r="BEF370" s="8"/>
      <x:c r="BEG370" s="8"/>
      <x:c r="BEH370" s="8"/>
      <x:c r="BEI370" s="8"/>
      <x:c r="BEJ370" s="8"/>
      <x:c r="BEK370" s="8"/>
      <x:c r="BEL370" s="8"/>
      <x:c r="BEM370" s="8"/>
      <x:c r="BEN370" s="8"/>
      <x:c r="BEO370" s="8"/>
      <x:c r="BEP370" s="8"/>
      <x:c r="BEQ370" s="8"/>
      <x:c r="BER370" s="8"/>
      <x:c r="BES370" s="8"/>
      <x:c r="BET370" s="8"/>
      <x:c r="BEU370" s="8"/>
      <x:c r="BEV370" s="8"/>
      <x:c r="BEW370" s="8"/>
      <x:c r="BEX370" s="8"/>
      <x:c r="BEY370" s="8"/>
      <x:c r="BEZ370" s="8"/>
      <x:c r="BFA370" s="8"/>
      <x:c r="BFB370" s="8"/>
      <x:c r="BFC370" s="8"/>
      <x:c r="BFD370" s="8"/>
      <x:c r="BFE370" s="8"/>
      <x:c r="BFF370" s="8"/>
      <x:c r="BFG370" s="8"/>
      <x:c r="BFH370" s="8"/>
      <x:c r="BFI370" s="8"/>
      <x:c r="BFJ370" s="8"/>
      <x:c r="BFK370" s="8"/>
      <x:c r="BFL370" s="8"/>
      <x:c r="BFM370" s="8"/>
      <x:c r="BFN370" s="8"/>
      <x:c r="BFO370" s="8"/>
      <x:c r="BFP370" s="8"/>
      <x:c r="BFQ370" s="8"/>
      <x:c r="BFR370" s="8"/>
      <x:c r="BFS370" s="8"/>
      <x:c r="BFT370" s="8"/>
      <x:c r="BFU370" s="8"/>
      <x:c r="BFV370" s="8"/>
      <x:c r="BFW370" s="8"/>
      <x:c r="BFX370" s="8"/>
      <x:c r="BFY370" s="8"/>
      <x:c r="BFZ370" s="8"/>
      <x:c r="BGA370" s="8"/>
      <x:c r="BGB370" s="8"/>
      <x:c r="BGC370" s="8"/>
      <x:c r="BGD370" s="8"/>
      <x:c r="BGE370" s="8"/>
      <x:c r="BGF370" s="8"/>
      <x:c r="BGG370" s="8"/>
      <x:c r="BGH370" s="8"/>
      <x:c r="BGI370" s="8"/>
      <x:c r="BGJ370" s="8"/>
      <x:c r="BGK370" s="8"/>
      <x:c r="BGL370" s="8"/>
      <x:c r="BGM370" s="8"/>
      <x:c r="BGN370" s="8"/>
      <x:c r="BGO370" s="8"/>
      <x:c r="BGP370" s="8"/>
      <x:c r="BGQ370" s="8"/>
      <x:c r="BGR370" s="8"/>
      <x:c r="BGS370" s="8"/>
      <x:c r="BGT370" s="8"/>
      <x:c r="BGU370" s="8"/>
      <x:c r="BGV370" s="8"/>
      <x:c r="BGW370" s="8"/>
      <x:c r="BGX370" s="8"/>
      <x:c r="BGY370" s="8"/>
      <x:c r="BGZ370" s="8"/>
      <x:c r="BHA370" s="8"/>
      <x:c r="BHB370" s="8"/>
      <x:c r="BHC370" s="8"/>
      <x:c r="BHD370" s="8"/>
      <x:c r="BHE370" s="8"/>
      <x:c r="BHF370" s="8"/>
      <x:c r="BHG370" s="8"/>
      <x:c r="BHH370" s="8"/>
      <x:c r="BHI370" s="8"/>
      <x:c r="BHJ370" s="8"/>
      <x:c r="BHK370" s="8"/>
      <x:c r="BHL370" s="8"/>
      <x:c r="BHM370" s="8"/>
      <x:c r="BHN370" s="8"/>
      <x:c r="BHO370" s="8"/>
      <x:c r="BHP370" s="8"/>
      <x:c r="BHQ370" s="8"/>
      <x:c r="BHR370" s="8"/>
      <x:c r="BHS370" s="8"/>
      <x:c r="BHT370" s="8"/>
      <x:c r="BHU370" s="8"/>
      <x:c r="BHV370" s="8"/>
      <x:c r="BHW370" s="8"/>
      <x:c r="BHX370" s="8"/>
      <x:c r="BHY370" s="8"/>
      <x:c r="BHZ370" s="8"/>
      <x:c r="BIA370" s="8"/>
      <x:c r="BIB370" s="8"/>
      <x:c r="BIC370" s="8"/>
      <x:c r="BID370" s="8"/>
      <x:c r="BIE370" s="8"/>
      <x:c r="BIF370" s="8"/>
      <x:c r="BIG370" s="8"/>
      <x:c r="BIH370" s="8"/>
      <x:c r="BII370" s="8"/>
      <x:c r="BIJ370" s="8"/>
      <x:c r="BIK370" s="8"/>
      <x:c r="BIL370" s="8"/>
      <x:c r="BIM370" s="8"/>
      <x:c r="BIN370" s="8"/>
      <x:c r="BIO370" s="8"/>
      <x:c r="BIP370" s="8"/>
      <x:c r="BIQ370" s="8"/>
      <x:c r="BIR370" s="8"/>
      <x:c r="BIS370" s="8"/>
      <x:c r="BIT370" s="8"/>
      <x:c r="BIU370" s="8"/>
      <x:c r="BIV370" s="8"/>
      <x:c r="BIW370" s="8"/>
      <x:c r="BIX370" s="8"/>
      <x:c r="BIY370" s="8"/>
      <x:c r="BIZ370" s="8"/>
      <x:c r="BJA370" s="8"/>
      <x:c r="BJB370" s="8"/>
      <x:c r="BJC370" s="8"/>
      <x:c r="BJD370" s="8"/>
      <x:c r="BJE370" s="8"/>
      <x:c r="BJF370" s="8"/>
      <x:c r="BJG370" s="8"/>
      <x:c r="BJH370" s="8"/>
      <x:c r="BJI370" s="8"/>
      <x:c r="BJJ370" s="8"/>
      <x:c r="BJK370" s="8"/>
      <x:c r="BJL370" s="8"/>
      <x:c r="BJM370" s="8"/>
      <x:c r="BJN370" s="8"/>
      <x:c r="BJO370" s="8"/>
      <x:c r="BJP370" s="8"/>
      <x:c r="BJQ370" s="8"/>
      <x:c r="BJR370" s="8"/>
      <x:c r="BJS370" s="8"/>
      <x:c r="BJT370" s="8"/>
      <x:c r="BJU370" s="8"/>
      <x:c r="BJV370" s="8"/>
      <x:c r="BJW370" s="8"/>
      <x:c r="BJX370" s="8"/>
      <x:c r="BJY370" s="8"/>
      <x:c r="BJZ370" s="8"/>
      <x:c r="BKA370" s="8"/>
      <x:c r="BKB370" s="8"/>
      <x:c r="BKC370" s="8"/>
      <x:c r="BKD370" s="8"/>
      <x:c r="BKE370" s="8"/>
      <x:c r="BKF370" s="8"/>
      <x:c r="BKG370" s="8"/>
      <x:c r="BKH370" s="8"/>
      <x:c r="BKI370" s="8"/>
      <x:c r="BKJ370" s="8"/>
      <x:c r="BKK370" s="8"/>
      <x:c r="BKL370" s="8"/>
      <x:c r="BKM370" s="8"/>
      <x:c r="BKN370" s="8"/>
      <x:c r="BKO370" s="8"/>
      <x:c r="BKP370" s="8"/>
      <x:c r="BKQ370" s="8"/>
      <x:c r="BKR370" s="8"/>
      <x:c r="BKS370" s="8"/>
      <x:c r="BKT370" s="8"/>
      <x:c r="BKU370" s="8"/>
      <x:c r="BKV370" s="8"/>
      <x:c r="BKW370" s="8"/>
      <x:c r="BKX370" s="8"/>
      <x:c r="BKY370" s="8"/>
      <x:c r="BKZ370" s="8"/>
      <x:c r="BLA370" s="8"/>
      <x:c r="BLB370" s="8"/>
      <x:c r="BLC370" s="8"/>
      <x:c r="BLD370" s="8"/>
      <x:c r="BLE370" s="8"/>
      <x:c r="BLF370" s="8"/>
      <x:c r="BLG370" s="8"/>
      <x:c r="BLH370" s="8"/>
      <x:c r="BLI370" s="8"/>
      <x:c r="BLJ370" s="8"/>
      <x:c r="BLK370" s="8"/>
      <x:c r="BLL370" s="8"/>
      <x:c r="BLM370" s="8"/>
      <x:c r="BLN370" s="8"/>
      <x:c r="BLO370" s="8"/>
      <x:c r="BLP370" s="8"/>
      <x:c r="BLQ370" s="8"/>
      <x:c r="BLR370" s="8"/>
      <x:c r="BLS370" s="8"/>
      <x:c r="BLT370" s="8"/>
      <x:c r="BLU370" s="8"/>
      <x:c r="BLV370" s="8"/>
      <x:c r="BLW370" s="8"/>
      <x:c r="BLX370" s="8"/>
      <x:c r="BLY370" s="8"/>
      <x:c r="BLZ370" s="8"/>
      <x:c r="BMA370" s="8"/>
      <x:c r="BMB370" s="8"/>
      <x:c r="BMC370" s="8"/>
      <x:c r="BMD370" s="8"/>
      <x:c r="BME370" s="8"/>
      <x:c r="BMF370" s="8"/>
      <x:c r="BMG370" s="8"/>
      <x:c r="BMH370" s="8"/>
      <x:c r="BMI370" s="8"/>
      <x:c r="BMJ370" s="8"/>
      <x:c r="BMK370" s="8"/>
      <x:c r="BML370" s="8"/>
      <x:c r="BMM370" s="8"/>
      <x:c r="BMN370" s="8"/>
      <x:c r="BMO370" s="8"/>
      <x:c r="BMP370" s="8"/>
      <x:c r="BMQ370" s="8"/>
      <x:c r="BMR370" s="8"/>
      <x:c r="BMS370" s="8"/>
      <x:c r="BMT370" s="8"/>
      <x:c r="BMU370" s="8"/>
      <x:c r="BMV370" s="8"/>
      <x:c r="BMW370" s="8"/>
      <x:c r="BMX370" s="8"/>
      <x:c r="BMY370" s="8"/>
      <x:c r="BMZ370" s="8"/>
      <x:c r="BNA370" s="8"/>
      <x:c r="BNB370" s="8"/>
      <x:c r="BNC370" s="8"/>
      <x:c r="BND370" s="8"/>
      <x:c r="BNE370" s="8"/>
      <x:c r="BNF370" s="8"/>
      <x:c r="BNG370" s="8"/>
      <x:c r="BNH370" s="8"/>
      <x:c r="BNI370" s="8"/>
      <x:c r="BNJ370" s="8"/>
      <x:c r="BNK370" s="8"/>
      <x:c r="BNL370" s="8"/>
      <x:c r="BNM370" s="8"/>
      <x:c r="BNN370" s="8"/>
      <x:c r="BNO370" s="8"/>
      <x:c r="BNP370" s="8"/>
      <x:c r="BNQ370" s="8"/>
      <x:c r="BNR370" s="8"/>
      <x:c r="BNS370" s="8"/>
      <x:c r="BNT370" s="8"/>
      <x:c r="BNU370" s="8"/>
      <x:c r="BNV370" s="8"/>
      <x:c r="BNW370" s="8"/>
      <x:c r="BNX370" s="8"/>
      <x:c r="BNY370" s="8"/>
      <x:c r="BNZ370" s="8"/>
      <x:c r="BOA370" s="8"/>
      <x:c r="BOB370" s="8"/>
      <x:c r="BOC370" s="8"/>
      <x:c r="BOD370" s="8"/>
      <x:c r="BOE370" s="8"/>
      <x:c r="BOF370" s="8"/>
      <x:c r="BOG370" s="8"/>
      <x:c r="BOH370" s="8"/>
      <x:c r="BOI370" s="8"/>
      <x:c r="BOJ370" s="8"/>
      <x:c r="BOK370" s="8"/>
      <x:c r="BOL370" s="8"/>
      <x:c r="BOM370" s="8"/>
      <x:c r="BON370" s="8"/>
      <x:c r="BOO370" s="8"/>
      <x:c r="BOP370" s="8"/>
      <x:c r="BOQ370" s="8"/>
      <x:c r="BOR370" s="8"/>
      <x:c r="BOS370" s="8"/>
      <x:c r="BOT370" s="8"/>
      <x:c r="BOU370" s="8"/>
      <x:c r="BOV370" s="8"/>
      <x:c r="BOW370" s="8"/>
      <x:c r="BOX370" s="8"/>
      <x:c r="BOY370" s="8"/>
      <x:c r="BOZ370" s="8"/>
      <x:c r="BPA370" s="8"/>
      <x:c r="BPB370" s="8"/>
      <x:c r="BPC370" s="8"/>
      <x:c r="BPD370" s="8"/>
      <x:c r="BPE370" s="8"/>
      <x:c r="BPF370" s="8"/>
      <x:c r="BPG370" s="8"/>
      <x:c r="BPH370" s="8"/>
      <x:c r="BPI370" s="8"/>
      <x:c r="BPJ370" s="8"/>
      <x:c r="BPK370" s="8"/>
      <x:c r="BPL370" s="8"/>
      <x:c r="BPM370" s="8"/>
      <x:c r="BPN370" s="8"/>
      <x:c r="BPO370" s="8"/>
      <x:c r="BPP370" s="8"/>
      <x:c r="BPQ370" s="8"/>
      <x:c r="BPR370" s="8"/>
      <x:c r="BPS370" s="8"/>
      <x:c r="BPT370" s="8"/>
      <x:c r="BPU370" s="8"/>
      <x:c r="BPV370" s="8"/>
      <x:c r="BPW370" s="8"/>
      <x:c r="BPX370" s="8"/>
      <x:c r="BPY370" s="8"/>
      <x:c r="BPZ370" s="8"/>
      <x:c r="BQA370" s="8"/>
      <x:c r="BQB370" s="8"/>
      <x:c r="BQC370" s="8"/>
      <x:c r="BQD370" s="8"/>
      <x:c r="BQE370" s="8"/>
      <x:c r="BQF370" s="8"/>
      <x:c r="BQG370" s="8"/>
      <x:c r="BQH370" s="8"/>
      <x:c r="BQI370" s="8"/>
      <x:c r="BQJ370" s="8"/>
      <x:c r="BQK370" s="8"/>
      <x:c r="BQL370" s="8"/>
      <x:c r="BQM370" s="8"/>
      <x:c r="BQN370" s="8"/>
      <x:c r="BQO370" s="8"/>
      <x:c r="BQP370" s="8"/>
      <x:c r="BQQ370" s="8"/>
      <x:c r="BQR370" s="8"/>
      <x:c r="BQS370" s="8"/>
      <x:c r="BQT370" s="8"/>
      <x:c r="BQU370" s="8"/>
      <x:c r="BQV370" s="8"/>
      <x:c r="BQW370" s="8"/>
      <x:c r="BQX370" s="8"/>
      <x:c r="BQY370" s="8"/>
      <x:c r="BQZ370" s="8"/>
      <x:c r="BRA370" s="8"/>
      <x:c r="BRB370" s="8"/>
      <x:c r="BRC370" s="8"/>
      <x:c r="BRD370" s="8"/>
      <x:c r="BRE370" s="8"/>
      <x:c r="BRF370" s="8"/>
      <x:c r="BRG370" s="8"/>
      <x:c r="BRH370" s="8"/>
      <x:c r="BRI370" s="8"/>
      <x:c r="BRJ370" s="8"/>
      <x:c r="BRK370" s="8"/>
      <x:c r="BRL370" s="8"/>
      <x:c r="BRM370" s="8"/>
      <x:c r="BRN370" s="8"/>
      <x:c r="BRO370" s="8"/>
      <x:c r="BRP370" s="8"/>
      <x:c r="BRQ370" s="8"/>
      <x:c r="BRR370" s="8"/>
      <x:c r="BRS370" s="8"/>
      <x:c r="BRT370" s="8"/>
      <x:c r="BRU370" s="8"/>
      <x:c r="BRV370" s="8"/>
      <x:c r="BRW370" s="8"/>
      <x:c r="BRX370" s="8"/>
      <x:c r="BRY370" s="8"/>
      <x:c r="BRZ370" s="8"/>
      <x:c r="BSA370" s="8"/>
      <x:c r="BSB370" s="8"/>
      <x:c r="BSC370" s="8"/>
      <x:c r="BSD370" s="8"/>
      <x:c r="BSE370" s="8"/>
      <x:c r="BSF370" s="8"/>
      <x:c r="BSG370" s="8"/>
      <x:c r="BSH370" s="8"/>
      <x:c r="BSI370" s="8"/>
      <x:c r="BSJ370" s="8"/>
      <x:c r="BSK370" s="8"/>
      <x:c r="BSL370" s="8"/>
      <x:c r="BSM370" s="8"/>
      <x:c r="BSN370" s="8"/>
      <x:c r="BSO370" s="8"/>
      <x:c r="BSP370" s="8"/>
      <x:c r="BSQ370" s="8"/>
      <x:c r="BSR370" s="8"/>
      <x:c r="BSS370" s="8"/>
      <x:c r="BST370" s="8"/>
      <x:c r="BSU370" s="8"/>
      <x:c r="BSV370" s="8"/>
      <x:c r="BSW370" s="8"/>
      <x:c r="BSX370" s="8"/>
      <x:c r="BSY370" s="8"/>
      <x:c r="BSZ370" s="8"/>
      <x:c r="BTA370" s="8"/>
      <x:c r="BTB370" s="8"/>
      <x:c r="BTC370" s="8"/>
      <x:c r="BTD370" s="8"/>
      <x:c r="BTE370" s="8"/>
      <x:c r="BTF370" s="8"/>
      <x:c r="BTG370" s="8"/>
      <x:c r="BTH370" s="8"/>
      <x:c r="BTI370" s="8"/>
      <x:c r="BTJ370" s="8"/>
      <x:c r="BTK370" s="8"/>
      <x:c r="BTL370" s="8"/>
      <x:c r="BTM370" s="8"/>
      <x:c r="BTN370" s="8"/>
      <x:c r="BTO370" s="8"/>
      <x:c r="BTP370" s="8"/>
      <x:c r="BTQ370" s="8"/>
      <x:c r="BTR370" s="8"/>
      <x:c r="BTS370" s="8"/>
      <x:c r="BTT370" s="8"/>
      <x:c r="BTU370" s="8"/>
      <x:c r="BTV370" s="8"/>
      <x:c r="BTW370" s="8"/>
      <x:c r="BTX370" s="8"/>
      <x:c r="BTY370" s="8"/>
      <x:c r="BTZ370" s="8"/>
      <x:c r="BUA370" s="8"/>
      <x:c r="BUB370" s="8"/>
      <x:c r="BUC370" s="8"/>
      <x:c r="BUD370" s="8"/>
      <x:c r="BUE370" s="8"/>
      <x:c r="BUF370" s="8"/>
      <x:c r="BUG370" s="8"/>
      <x:c r="BUH370" s="8"/>
      <x:c r="BUI370" s="8"/>
      <x:c r="BUJ370" s="8"/>
      <x:c r="BUK370" s="8"/>
      <x:c r="BUL370" s="8"/>
      <x:c r="BUM370" s="8"/>
      <x:c r="BUN370" s="8"/>
      <x:c r="BUO370" s="8"/>
      <x:c r="BUP370" s="8"/>
      <x:c r="BUQ370" s="8"/>
      <x:c r="BUR370" s="8"/>
      <x:c r="BUS370" s="8"/>
      <x:c r="BUT370" s="8"/>
      <x:c r="BUU370" s="8"/>
      <x:c r="BUV370" s="8"/>
      <x:c r="BUW370" s="8"/>
      <x:c r="BUX370" s="8"/>
      <x:c r="BUY370" s="8"/>
      <x:c r="BUZ370" s="8"/>
      <x:c r="BVA370" s="8"/>
      <x:c r="BVB370" s="8"/>
      <x:c r="BVC370" s="8"/>
      <x:c r="BVD370" s="8"/>
      <x:c r="BVE370" s="8"/>
      <x:c r="BVF370" s="8"/>
      <x:c r="BVG370" s="8"/>
      <x:c r="BVH370" s="8"/>
      <x:c r="BVI370" s="8"/>
      <x:c r="BVJ370" s="8"/>
      <x:c r="BVK370" s="8"/>
      <x:c r="BVL370" s="8"/>
      <x:c r="BVM370" s="8"/>
      <x:c r="BVN370" s="8"/>
      <x:c r="BVO370" s="8"/>
      <x:c r="BVP370" s="8"/>
      <x:c r="BVQ370" s="8"/>
      <x:c r="BVR370" s="8"/>
      <x:c r="BVS370" s="8"/>
      <x:c r="BVT370" s="8"/>
      <x:c r="BVU370" s="8"/>
      <x:c r="BVV370" s="8"/>
      <x:c r="BVW370" s="8"/>
      <x:c r="BVX370" s="8"/>
      <x:c r="BVY370" s="8"/>
      <x:c r="BVZ370" s="8"/>
      <x:c r="BWA370" s="8"/>
      <x:c r="BWB370" s="8"/>
      <x:c r="BWC370" s="8"/>
      <x:c r="BWD370" s="8"/>
      <x:c r="BWE370" s="8"/>
      <x:c r="BWF370" s="8"/>
      <x:c r="BWG370" s="8"/>
      <x:c r="BWH370" s="8"/>
      <x:c r="BWI370" s="8"/>
      <x:c r="BWJ370" s="8"/>
      <x:c r="BWK370" s="8"/>
      <x:c r="BWL370" s="8"/>
      <x:c r="BWM370" s="8"/>
      <x:c r="BWN370" s="8"/>
      <x:c r="BWO370" s="8"/>
      <x:c r="BWP370" s="8"/>
      <x:c r="BWQ370" s="8"/>
      <x:c r="BWR370" s="8"/>
      <x:c r="BWS370" s="8"/>
      <x:c r="BWT370" s="8"/>
      <x:c r="BWU370" s="8"/>
      <x:c r="BWV370" s="8"/>
      <x:c r="BWW370" s="8"/>
      <x:c r="BWX370" s="8"/>
      <x:c r="BWY370" s="8"/>
      <x:c r="BWZ370" s="8"/>
      <x:c r="BXA370" s="8"/>
      <x:c r="BXB370" s="8"/>
      <x:c r="BXC370" s="8"/>
      <x:c r="BXD370" s="8"/>
      <x:c r="BXE370" s="8"/>
      <x:c r="BXF370" s="8"/>
      <x:c r="BXG370" s="8"/>
      <x:c r="BXH370" s="8"/>
      <x:c r="BXI370" s="8"/>
      <x:c r="BXJ370" s="8"/>
      <x:c r="BXK370" s="8"/>
      <x:c r="BXL370" s="8"/>
      <x:c r="BXM370" s="8"/>
      <x:c r="BXN370" s="8"/>
      <x:c r="BXO370" s="8"/>
      <x:c r="BXP370" s="8"/>
      <x:c r="BXQ370" s="8"/>
      <x:c r="BXR370" s="8"/>
      <x:c r="BXS370" s="8"/>
      <x:c r="BXT370" s="8"/>
      <x:c r="BXU370" s="8"/>
      <x:c r="BXV370" s="8"/>
      <x:c r="BXW370" s="8"/>
      <x:c r="BXX370" s="8"/>
      <x:c r="BXY370" s="8"/>
      <x:c r="BXZ370" s="8"/>
      <x:c r="BYA370" s="8"/>
      <x:c r="BYB370" s="8"/>
      <x:c r="BYC370" s="8"/>
      <x:c r="BYD370" s="8"/>
      <x:c r="BYE370" s="8"/>
      <x:c r="BYF370" s="8"/>
      <x:c r="BYG370" s="8"/>
      <x:c r="BYH370" s="8"/>
      <x:c r="BYI370" s="8"/>
      <x:c r="BYJ370" s="8"/>
      <x:c r="BYK370" s="8"/>
      <x:c r="BYL370" s="8"/>
      <x:c r="BYM370" s="8"/>
      <x:c r="BYN370" s="8"/>
      <x:c r="BYO370" s="8"/>
      <x:c r="BYP370" s="8"/>
      <x:c r="BYQ370" s="8"/>
      <x:c r="BYR370" s="8"/>
      <x:c r="BYS370" s="8"/>
      <x:c r="BYT370" s="8"/>
      <x:c r="BYU370" s="8"/>
      <x:c r="BYV370" s="8"/>
      <x:c r="BYW370" s="8"/>
      <x:c r="BYX370" s="8"/>
      <x:c r="BYY370" s="8"/>
      <x:c r="BYZ370" s="8"/>
      <x:c r="BZA370" s="8"/>
      <x:c r="BZB370" s="8"/>
      <x:c r="BZC370" s="8"/>
      <x:c r="BZD370" s="8"/>
      <x:c r="BZE370" s="8"/>
      <x:c r="BZF370" s="8"/>
      <x:c r="BZG370" s="8"/>
      <x:c r="BZH370" s="8"/>
      <x:c r="BZI370" s="8"/>
      <x:c r="BZJ370" s="8"/>
      <x:c r="BZK370" s="8"/>
      <x:c r="BZL370" s="8"/>
      <x:c r="BZM370" s="8"/>
      <x:c r="BZN370" s="8"/>
      <x:c r="BZO370" s="8"/>
      <x:c r="BZP370" s="8"/>
      <x:c r="BZQ370" s="8"/>
      <x:c r="BZR370" s="8"/>
      <x:c r="BZS370" s="8"/>
      <x:c r="BZT370" s="8"/>
      <x:c r="BZU370" s="8"/>
      <x:c r="BZV370" s="8"/>
      <x:c r="BZW370" s="8"/>
      <x:c r="BZX370" s="8"/>
      <x:c r="BZY370" s="8"/>
      <x:c r="BZZ370" s="8"/>
      <x:c r="CAA370" s="8"/>
      <x:c r="CAB370" s="8"/>
      <x:c r="CAC370" s="8"/>
      <x:c r="CAD370" s="8"/>
      <x:c r="CAE370" s="8"/>
      <x:c r="CAF370" s="8"/>
      <x:c r="CAG370" s="8"/>
      <x:c r="CAH370" s="8"/>
      <x:c r="CAI370" s="8"/>
      <x:c r="CAJ370" s="8"/>
      <x:c r="CAK370" s="8"/>
      <x:c r="CAL370" s="8"/>
      <x:c r="CAM370" s="8"/>
      <x:c r="CAN370" s="8"/>
      <x:c r="CAO370" s="8"/>
      <x:c r="CAP370" s="8"/>
      <x:c r="CAQ370" s="8"/>
      <x:c r="CAR370" s="8"/>
      <x:c r="CAS370" s="8"/>
      <x:c r="CAT370" s="8"/>
      <x:c r="CAU370" s="8"/>
      <x:c r="CAV370" s="8"/>
      <x:c r="CAW370" s="8"/>
      <x:c r="CAX370" s="8"/>
      <x:c r="CAY370" s="8"/>
      <x:c r="CAZ370" s="8"/>
      <x:c r="CBA370" s="8"/>
      <x:c r="CBB370" s="8"/>
      <x:c r="CBC370" s="8"/>
      <x:c r="CBD370" s="8"/>
      <x:c r="CBE370" s="8"/>
      <x:c r="CBF370" s="8"/>
      <x:c r="CBG370" s="8"/>
      <x:c r="CBH370" s="8"/>
      <x:c r="CBI370" s="8"/>
      <x:c r="CBJ370" s="8"/>
      <x:c r="CBK370" s="8"/>
      <x:c r="CBL370" s="8"/>
      <x:c r="CBM370" s="8"/>
      <x:c r="CBN370" s="8"/>
      <x:c r="CBO370" s="8"/>
      <x:c r="CBP370" s="8"/>
      <x:c r="CBQ370" s="8"/>
      <x:c r="CBR370" s="8"/>
      <x:c r="CBS370" s="8"/>
      <x:c r="CBT370" s="8"/>
      <x:c r="CBU370" s="8"/>
      <x:c r="CBV370" s="8"/>
      <x:c r="CBW370" s="8"/>
      <x:c r="CBX370" s="8"/>
      <x:c r="CBY370" s="8"/>
      <x:c r="CBZ370" s="8"/>
      <x:c r="CCA370" s="8"/>
      <x:c r="CCB370" s="8"/>
      <x:c r="CCC370" s="8"/>
      <x:c r="CCD370" s="8"/>
      <x:c r="CCE370" s="8"/>
      <x:c r="CCF370" s="8"/>
      <x:c r="CCG370" s="8"/>
      <x:c r="CCH370" s="8"/>
      <x:c r="CCI370" s="8"/>
      <x:c r="CCJ370" s="8"/>
      <x:c r="CCK370" s="8"/>
      <x:c r="CCL370" s="8"/>
      <x:c r="CCM370" s="8"/>
      <x:c r="CCN370" s="8"/>
      <x:c r="CCO370" s="8"/>
      <x:c r="CCP370" s="8"/>
      <x:c r="CCQ370" s="8"/>
      <x:c r="CCR370" s="8"/>
      <x:c r="CCS370" s="8"/>
      <x:c r="CCT370" s="8"/>
      <x:c r="CCU370" s="8"/>
      <x:c r="CCV370" s="8"/>
      <x:c r="CCW370" s="8"/>
      <x:c r="CCX370" s="8"/>
      <x:c r="CCY370" s="8"/>
      <x:c r="CCZ370" s="8"/>
      <x:c r="CDA370" s="8"/>
      <x:c r="CDB370" s="8"/>
      <x:c r="CDC370" s="8"/>
      <x:c r="CDD370" s="8"/>
      <x:c r="CDE370" s="8"/>
      <x:c r="CDF370" s="8"/>
      <x:c r="CDG370" s="8"/>
      <x:c r="CDH370" s="8"/>
      <x:c r="CDI370" s="8"/>
      <x:c r="CDJ370" s="8"/>
      <x:c r="CDK370" s="8"/>
      <x:c r="CDL370" s="8"/>
      <x:c r="CDM370" s="8"/>
      <x:c r="CDN370" s="8"/>
      <x:c r="CDO370" s="8"/>
      <x:c r="CDP370" s="8"/>
      <x:c r="CDQ370" s="8"/>
      <x:c r="CDR370" s="8"/>
      <x:c r="CDS370" s="8"/>
      <x:c r="CDT370" s="8"/>
      <x:c r="CDU370" s="8"/>
      <x:c r="CDV370" s="8"/>
      <x:c r="CDW370" s="8"/>
      <x:c r="CDX370" s="8"/>
      <x:c r="CDY370" s="8"/>
      <x:c r="CDZ370" s="8"/>
      <x:c r="CEA370" s="8"/>
      <x:c r="CEB370" s="8"/>
      <x:c r="CEC370" s="8"/>
      <x:c r="CED370" s="8"/>
      <x:c r="CEE370" s="8"/>
      <x:c r="CEF370" s="8"/>
      <x:c r="CEG370" s="8"/>
      <x:c r="CEH370" s="8"/>
      <x:c r="CEI370" s="8"/>
      <x:c r="CEJ370" s="8"/>
      <x:c r="CEK370" s="8"/>
      <x:c r="CEL370" s="8"/>
      <x:c r="CEM370" s="8"/>
      <x:c r="CEN370" s="8"/>
      <x:c r="CEO370" s="8"/>
      <x:c r="CEP370" s="8"/>
      <x:c r="CEQ370" s="8"/>
      <x:c r="CER370" s="8"/>
      <x:c r="CES370" s="8"/>
      <x:c r="CET370" s="8"/>
      <x:c r="CEU370" s="8"/>
      <x:c r="CEV370" s="8"/>
      <x:c r="CEW370" s="8"/>
      <x:c r="CEX370" s="8"/>
      <x:c r="CEY370" s="8"/>
      <x:c r="CEZ370" s="8"/>
      <x:c r="CFA370" s="8"/>
      <x:c r="CFB370" s="8"/>
      <x:c r="CFC370" s="8"/>
      <x:c r="CFD370" s="8"/>
      <x:c r="CFE370" s="8"/>
      <x:c r="CFF370" s="8"/>
      <x:c r="CFG370" s="8"/>
      <x:c r="CFH370" s="8"/>
      <x:c r="CFI370" s="8"/>
      <x:c r="CFJ370" s="8"/>
      <x:c r="CFK370" s="8"/>
      <x:c r="CFL370" s="8"/>
      <x:c r="CFM370" s="8"/>
      <x:c r="CFN370" s="8"/>
      <x:c r="CFO370" s="8"/>
      <x:c r="CFP370" s="8"/>
      <x:c r="CFQ370" s="8"/>
      <x:c r="CFR370" s="8"/>
      <x:c r="CFS370" s="8"/>
      <x:c r="CFT370" s="8"/>
      <x:c r="CFU370" s="8"/>
      <x:c r="CFV370" s="8"/>
      <x:c r="CFW370" s="8"/>
      <x:c r="CFX370" s="8"/>
      <x:c r="CFY370" s="8"/>
      <x:c r="CFZ370" s="8"/>
      <x:c r="CGA370" s="8"/>
      <x:c r="CGB370" s="8"/>
      <x:c r="CGC370" s="8"/>
      <x:c r="CGD370" s="8"/>
      <x:c r="CGE370" s="8"/>
      <x:c r="CGF370" s="8"/>
      <x:c r="CGG370" s="8"/>
      <x:c r="CGH370" s="8"/>
      <x:c r="CGI370" s="8"/>
      <x:c r="CGJ370" s="8"/>
      <x:c r="CGK370" s="8"/>
      <x:c r="CGL370" s="8"/>
      <x:c r="CGM370" s="8"/>
      <x:c r="CGN370" s="8"/>
      <x:c r="CGO370" s="8"/>
      <x:c r="CGP370" s="8"/>
      <x:c r="CGQ370" s="8"/>
      <x:c r="CGR370" s="8"/>
      <x:c r="CGS370" s="8"/>
      <x:c r="CGT370" s="8"/>
      <x:c r="CGU370" s="8"/>
      <x:c r="CGV370" s="8"/>
      <x:c r="CGW370" s="8"/>
      <x:c r="CGX370" s="8"/>
      <x:c r="CGY370" s="8"/>
      <x:c r="CGZ370" s="8"/>
      <x:c r="CHA370" s="8"/>
      <x:c r="CHB370" s="8"/>
      <x:c r="CHC370" s="8"/>
      <x:c r="CHD370" s="8"/>
      <x:c r="CHE370" s="8"/>
      <x:c r="CHF370" s="8"/>
      <x:c r="CHG370" s="8"/>
      <x:c r="CHH370" s="8"/>
      <x:c r="CHI370" s="8"/>
      <x:c r="CHJ370" s="8"/>
      <x:c r="CHK370" s="8"/>
      <x:c r="CHL370" s="8"/>
      <x:c r="CHM370" s="8"/>
      <x:c r="CHN370" s="8"/>
      <x:c r="CHO370" s="8"/>
      <x:c r="CHP370" s="8"/>
      <x:c r="CHQ370" s="8"/>
      <x:c r="CHR370" s="8"/>
      <x:c r="CHS370" s="8"/>
      <x:c r="CHT370" s="8"/>
      <x:c r="CHU370" s="8"/>
      <x:c r="CHV370" s="8"/>
      <x:c r="CHW370" s="8"/>
      <x:c r="CHX370" s="8"/>
      <x:c r="CHY370" s="8"/>
      <x:c r="CHZ370" s="8"/>
      <x:c r="CIA370" s="8"/>
      <x:c r="CIB370" s="8"/>
      <x:c r="CIC370" s="8"/>
      <x:c r="CID370" s="8"/>
      <x:c r="CIE370" s="8"/>
      <x:c r="CIF370" s="8"/>
      <x:c r="CIG370" s="8"/>
      <x:c r="CIH370" s="8"/>
      <x:c r="CII370" s="8"/>
      <x:c r="CIJ370" s="8"/>
      <x:c r="CIK370" s="8"/>
      <x:c r="CIL370" s="8"/>
      <x:c r="CIM370" s="8"/>
      <x:c r="CIN370" s="8"/>
      <x:c r="CIO370" s="8"/>
      <x:c r="CIP370" s="8"/>
      <x:c r="CIQ370" s="8"/>
      <x:c r="CIR370" s="8"/>
      <x:c r="CIS370" s="8"/>
      <x:c r="CIT370" s="8"/>
      <x:c r="CIU370" s="8"/>
      <x:c r="CIV370" s="8"/>
      <x:c r="CIW370" s="8"/>
      <x:c r="CIX370" s="8"/>
      <x:c r="CIY370" s="8"/>
      <x:c r="CIZ370" s="8"/>
      <x:c r="CJA370" s="8"/>
      <x:c r="CJB370" s="8"/>
      <x:c r="CJC370" s="8"/>
      <x:c r="CJD370" s="8"/>
      <x:c r="CJE370" s="8"/>
      <x:c r="CJF370" s="8"/>
      <x:c r="CJG370" s="8"/>
      <x:c r="CJH370" s="8"/>
      <x:c r="CJI370" s="8"/>
      <x:c r="CJJ370" s="8"/>
      <x:c r="CJK370" s="8"/>
      <x:c r="CJL370" s="8"/>
      <x:c r="CJM370" s="8"/>
      <x:c r="CJN370" s="8"/>
      <x:c r="CJO370" s="8"/>
      <x:c r="CJP370" s="8"/>
      <x:c r="CJQ370" s="8"/>
      <x:c r="CJR370" s="8"/>
      <x:c r="CJS370" s="8"/>
      <x:c r="CJT370" s="8"/>
      <x:c r="CJU370" s="8"/>
      <x:c r="CJV370" s="8"/>
      <x:c r="CJW370" s="8"/>
      <x:c r="CJX370" s="8"/>
      <x:c r="CJY370" s="8"/>
      <x:c r="CJZ370" s="8"/>
      <x:c r="CKA370" s="8"/>
      <x:c r="CKB370" s="8"/>
      <x:c r="CKC370" s="8"/>
      <x:c r="CKD370" s="8"/>
      <x:c r="CKE370" s="8"/>
      <x:c r="CKF370" s="8"/>
      <x:c r="CKG370" s="8"/>
      <x:c r="CKH370" s="8"/>
      <x:c r="CKI370" s="8"/>
      <x:c r="CKJ370" s="8"/>
      <x:c r="CKK370" s="8"/>
      <x:c r="CKL370" s="8"/>
      <x:c r="CKM370" s="8"/>
      <x:c r="CKN370" s="8"/>
      <x:c r="CKO370" s="8"/>
      <x:c r="CKP370" s="8"/>
      <x:c r="CKQ370" s="8"/>
      <x:c r="CKR370" s="8"/>
      <x:c r="CKS370" s="8"/>
      <x:c r="CKT370" s="8"/>
      <x:c r="CKU370" s="8"/>
      <x:c r="CKV370" s="8"/>
      <x:c r="CKW370" s="8"/>
      <x:c r="CKX370" s="8"/>
      <x:c r="CKY370" s="8"/>
      <x:c r="CKZ370" s="8"/>
      <x:c r="CLA370" s="8"/>
      <x:c r="CLB370" s="8"/>
      <x:c r="CLC370" s="8"/>
      <x:c r="CLD370" s="8"/>
      <x:c r="CLE370" s="8"/>
      <x:c r="CLF370" s="8"/>
      <x:c r="CLG370" s="8"/>
      <x:c r="CLH370" s="8"/>
      <x:c r="CLI370" s="8"/>
      <x:c r="CLJ370" s="8"/>
      <x:c r="CLK370" s="8"/>
      <x:c r="CLL370" s="8"/>
      <x:c r="CLM370" s="8"/>
      <x:c r="CLN370" s="8"/>
      <x:c r="CLO370" s="8"/>
      <x:c r="CLP370" s="8"/>
      <x:c r="CLQ370" s="8"/>
      <x:c r="CLR370" s="8"/>
      <x:c r="CLS370" s="8"/>
      <x:c r="CLT370" s="8"/>
      <x:c r="CLU370" s="8"/>
      <x:c r="CLV370" s="8"/>
      <x:c r="CLW370" s="8"/>
      <x:c r="CLX370" s="8"/>
      <x:c r="CLY370" s="8"/>
      <x:c r="CLZ370" s="8"/>
      <x:c r="CMA370" s="8"/>
      <x:c r="CMB370" s="8"/>
      <x:c r="CMC370" s="8"/>
      <x:c r="CMD370" s="8"/>
      <x:c r="CME370" s="8"/>
      <x:c r="CMF370" s="8"/>
      <x:c r="CMG370" s="8"/>
      <x:c r="CMH370" s="8"/>
      <x:c r="CMI370" s="8"/>
      <x:c r="CMJ370" s="8"/>
      <x:c r="CMK370" s="8"/>
      <x:c r="CML370" s="8"/>
      <x:c r="CMM370" s="8"/>
      <x:c r="CMN370" s="8"/>
      <x:c r="CMO370" s="8"/>
      <x:c r="CMP370" s="8"/>
      <x:c r="CMQ370" s="8"/>
      <x:c r="CMR370" s="8"/>
      <x:c r="CMS370" s="8"/>
      <x:c r="CMT370" s="8"/>
      <x:c r="CMU370" s="8"/>
      <x:c r="CMV370" s="8"/>
      <x:c r="CMW370" s="8"/>
      <x:c r="CMX370" s="8"/>
      <x:c r="CMY370" s="8"/>
      <x:c r="CMZ370" s="8"/>
      <x:c r="CNA370" s="8"/>
      <x:c r="CNB370" s="8"/>
      <x:c r="CNC370" s="8"/>
      <x:c r="CND370" s="8"/>
      <x:c r="CNE370" s="8"/>
      <x:c r="CNF370" s="8"/>
      <x:c r="CNG370" s="8"/>
      <x:c r="CNH370" s="8"/>
      <x:c r="CNI370" s="8"/>
      <x:c r="CNJ370" s="8"/>
      <x:c r="CNK370" s="8"/>
      <x:c r="CNL370" s="8"/>
      <x:c r="CNM370" s="8"/>
      <x:c r="CNN370" s="8"/>
      <x:c r="CNO370" s="8"/>
      <x:c r="CNQ370" s="8"/>
    </x:row>
    <x:row r="371" spans="1:2409" s="20" customFormat="1">
      <x:c r="A371" s="1"/>
      <x:c r="B371" s="7"/>
      <x:c r="C371" s="7"/>
      <x:c r="D371" s="7"/>
      <x:c r="E371" s="7"/>
      <x:c r="F371" s="7"/>
      <x:c r="G371" s="7"/>
      <x:c r="H371" s="8"/>
      <x:c r="I371" s="8"/>
      <x:c r="J371" s="8"/>
      <x:c r="K371" s="8"/>
      <x:c r="L371" s="8"/>
      <x:c r="M371" s="8"/>
      <x:c r="N371" s="8"/>
      <x:c r="O371" s="8"/>
      <x:c r="P371" s="8"/>
      <x:c r="Q371" s="8"/>
      <x:c r="R371" s="8"/>
      <x:c r="S371" s="8"/>
      <x:c r="T371" s="8"/>
      <x:c r="U371" s="8"/>
      <x:c r="V371" s="8"/>
      <x:c r="W371" s="8"/>
      <x:c r="X371" s="8"/>
      <x:c r="Y371" s="8"/>
      <x:c r="Z371" s="8"/>
      <x:c r="AA371" s="8"/>
      <x:c r="AB371" s="8"/>
      <x:c r="AC371" s="8"/>
      <x:c r="AD371" s="8"/>
      <x:c r="AE371" s="8"/>
      <x:c r="AF371" s="8"/>
      <x:c r="AG371" s="8"/>
      <x:c r="AH371" s="8"/>
      <x:c r="AI371" s="8"/>
      <x:c r="AJ371" s="8"/>
      <x:c r="AK371" s="8"/>
      <x:c r="AL371" s="8"/>
      <x:c r="AM371" s="8"/>
      <x:c r="AN371" s="8"/>
      <x:c r="AO371" s="8"/>
      <x:c r="AP371" s="8"/>
      <x:c r="AQ371" s="8"/>
      <x:c r="AR371" s="8"/>
      <x:c r="AS371" s="8"/>
      <x:c r="AT371" s="8"/>
      <x:c r="AU371" s="8"/>
      <x:c r="AV371" s="8"/>
      <x:c r="AW371" s="8"/>
      <x:c r="AX371" s="8"/>
      <x:c r="AY371" s="8"/>
      <x:c r="AZ371" s="8"/>
      <x:c r="BA371" s="8"/>
      <x:c r="BB371" s="8"/>
      <x:c r="BC371" s="8"/>
      <x:c r="BD371" s="8"/>
      <x:c r="BE371" s="8"/>
      <x:c r="BF371" s="8"/>
      <x:c r="BG371" s="8"/>
      <x:c r="BH371" s="8"/>
      <x:c r="BI371" s="8"/>
      <x:c r="BJ371" s="8"/>
      <x:c r="BK371" s="8"/>
      <x:c r="BL371" s="8"/>
      <x:c r="BM371" s="8"/>
      <x:c r="BN371" s="8"/>
      <x:c r="BO371" s="8"/>
      <x:c r="BP371" s="8"/>
      <x:c r="BQ371" s="8"/>
      <x:c r="BR371" s="8"/>
      <x:c r="BS371" s="8"/>
      <x:c r="BT371" s="8"/>
      <x:c r="BU371" s="8"/>
      <x:c r="BV371" s="8"/>
      <x:c r="BW371" s="8"/>
      <x:c r="BX371" s="8"/>
      <x:c r="BY371" s="8"/>
      <x:c r="BZ371" s="8"/>
      <x:c r="CA371" s="8"/>
      <x:c r="CB371" s="8"/>
      <x:c r="CC371" s="8"/>
      <x:c r="CD371" s="8"/>
      <x:c r="CE371" s="8"/>
      <x:c r="CF371" s="8"/>
      <x:c r="CG371" s="8"/>
      <x:c r="CH371" s="8"/>
      <x:c r="CI371" s="8"/>
      <x:c r="CJ371" s="8"/>
      <x:c r="CK371" s="8"/>
      <x:c r="CL371" s="8"/>
      <x:c r="CM371" s="8"/>
      <x:c r="CN371" s="8"/>
      <x:c r="CO371" s="8"/>
      <x:c r="CP371" s="8"/>
      <x:c r="CQ371" s="8"/>
      <x:c r="CR371" s="8"/>
      <x:c r="CS371" s="8"/>
      <x:c r="CT371" s="8"/>
      <x:c r="CU371" s="8"/>
      <x:c r="CV371" s="8"/>
      <x:c r="CW371" s="8"/>
      <x:c r="CX371" s="8"/>
      <x:c r="CY371" s="8"/>
      <x:c r="CZ371" s="8"/>
      <x:c r="DA371" s="8"/>
      <x:c r="DB371" s="8"/>
      <x:c r="DC371" s="8"/>
      <x:c r="DD371" s="8"/>
      <x:c r="DE371" s="8"/>
      <x:c r="DF371" s="8"/>
      <x:c r="DG371" s="8"/>
      <x:c r="DH371" s="8"/>
      <x:c r="DI371" s="8"/>
      <x:c r="DJ371" s="8"/>
      <x:c r="DK371" s="8"/>
      <x:c r="DL371" s="8"/>
      <x:c r="DM371" s="8"/>
      <x:c r="DN371" s="8"/>
      <x:c r="DO371" s="8"/>
      <x:c r="DP371" s="8"/>
      <x:c r="DQ371" s="8"/>
      <x:c r="DR371" s="8"/>
      <x:c r="DS371" s="8"/>
      <x:c r="DT371" s="8"/>
      <x:c r="DU371" s="8"/>
      <x:c r="DV371" s="8"/>
      <x:c r="DW371" s="8"/>
      <x:c r="DX371" s="8"/>
      <x:c r="DY371" s="8"/>
      <x:c r="DZ371" s="8"/>
      <x:c r="EA371" s="8"/>
      <x:c r="EB371" s="8"/>
      <x:c r="EC371" s="8"/>
      <x:c r="ED371" s="8"/>
      <x:c r="EE371" s="8"/>
      <x:c r="EF371" s="8"/>
      <x:c r="EG371" s="8"/>
      <x:c r="EH371" s="8"/>
      <x:c r="EI371" s="8"/>
      <x:c r="EJ371" s="8"/>
      <x:c r="EK371" s="8"/>
      <x:c r="EL371" s="8"/>
      <x:c r="EM371" s="8"/>
      <x:c r="EN371" s="8"/>
      <x:c r="EO371" s="8"/>
      <x:c r="EP371" s="8"/>
      <x:c r="EQ371" s="8"/>
      <x:c r="ER371" s="8"/>
      <x:c r="ES371" s="8"/>
      <x:c r="ET371" s="8"/>
      <x:c r="EU371" s="8"/>
      <x:c r="EV371" s="8"/>
      <x:c r="EW371" s="8"/>
      <x:c r="EX371" s="8"/>
      <x:c r="EY371" s="8"/>
      <x:c r="EZ371" s="8"/>
      <x:c r="FA371" s="8"/>
      <x:c r="FB371" s="8"/>
      <x:c r="FC371" s="8"/>
      <x:c r="FD371" s="8"/>
      <x:c r="FE371" s="8"/>
      <x:c r="FF371" s="8"/>
      <x:c r="FG371" s="8"/>
      <x:c r="FH371" s="8"/>
      <x:c r="FI371" s="8"/>
      <x:c r="FJ371" s="8"/>
      <x:c r="FK371" s="8"/>
      <x:c r="FL371" s="8"/>
      <x:c r="FM371" s="8"/>
      <x:c r="FN371" s="8"/>
      <x:c r="FO371" s="8"/>
      <x:c r="FP371" s="8"/>
      <x:c r="FQ371" s="8"/>
      <x:c r="FR371" s="8"/>
      <x:c r="FS371" s="8"/>
      <x:c r="FT371" s="8"/>
      <x:c r="FU371" s="8"/>
      <x:c r="FV371" s="8"/>
      <x:c r="FW371" s="8"/>
      <x:c r="FX371" s="8"/>
      <x:c r="FY371" s="8"/>
      <x:c r="FZ371" s="8"/>
      <x:c r="GA371" s="8"/>
      <x:c r="GB371" s="8"/>
      <x:c r="GC371" s="8"/>
      <x:c r="GD371" s="8"/>
      <x:c r="GE371" s="8"/>
      <x:c r="GF371" s="8"/>
      <x:c r="GG371" s="8"/>
      <x:c r="GH371" s="8"/>
      <x:c r="GI371" s="8"/>
      <x:c r="GJ371" s="8"/>
      <x:c r="GK371" s="8"/>
      <x:c r="GL371" s="8"/>
      <x:c r="GM371" s="8"/>
      <x:c r="GN371" s="8"/>
      <x:c r="GO371" s="8"/>
      <x:c r="GP371" s="8"/>
      <x:c r="GQ371" s="8"/>
      <x:c r="GR371" s="8"/>
      <x:c r="GS371" s="8"/>
      <x:c r="GT371" s="8"/>
      <x:c r="GU371" s="8"/>
      <x:c r="GV371" s="8"/>
      <x:c r="GW371" s="8"/>
      <x:c r="GX371" s="8"/>
      <x:c r="GY371" s="8"/>
      <x:c r="GZ371" s="8"/>
      <x:c r="HA371" s="8"/>
      <x:c r="HB371" s="8"/>
      <x:c r="HC371" s="8"/>
      <x:c r="HD371" s="8"/>
      <x:c r="HE371" s="8"/>
      <x:c r="HF371" s="8"/>
      <x:c r="HG371" s="8"/>
      <x:c r="HH371" s="8"/>
      <x:c r="HI371" s="8"/>
      <x:c r="HJ371" s="8"/>
      <x:c r="HK371" s="8"/>
      <x:c r="HL371" s="8"/>
      <x:c r="HM371" s="8"/>
      <x:c r="HN371" s="8"/>
      <x:c r="HO371" s="8"/>
      <x:c r="HP371" s="8"/>
      <x:c r="HQ371" s="8"/>
      <x:c r="HR371" s="8"/>
      <x:c r="HS371" s="8"/>
      <x:c r="HT371" s="8"/>
      <x:c r="HU371" s="8"/>
      <x:c r="HV371" s="8"/>
      <x:c r="HW371" s="8"/>
      <x:c r="HX371" s="8"/>
      <x:c r="HY371" s="8"/>
      <x:c r="HZ371" s="8"/>
      <x:c r="IA371" s="8"/>
      <x:c r="IB371" s="8"/>
      <x:c r="IC371" s="8"/>
      <x:c r="ID371" s="8"/>
      <x:c r="IE371" s="8"/>
      <x:c r="IF371" s="8"/>
      <x:c r="IG371" s="8"/>
      <x:c r="IH371" s="8"/>
      <x:c r="II371" s="8"/>
      <x:c r="IJ371" s="8"/>
      <x:c r="IK371" s="8"/>
      <x:c r="IL371" s="8"/>
      <x:c r="IM371" s="8"/>
      <x:c r="IN371" s="8"/>
      <x:c r="IO371" s="8"/>
      <x:c r="IP371" s="8"/>
      <x:c r="IQ371" s="8"/>
      <x:c r="IR371" s="8"/>
      <x:c r="IS371" s="8"/>
      <x:c r="IT371" s="8"/>
      <x:c r="IU371" s="8"/>
      <x:c r="IV371" s="8"/>
      <x:c r="IW371" s="8"/>
      <x:c r="IX371" s="8"/>
      <x:c r="IY371" s="8"/>
      <x:c r="IZ371" s="8"/>
      <x:c r="JA371" s="8"/>
      <x:c r="JB371" s="8"/>
      <x:c r="JC371" s="8"/>
      <x:c r="JD371" s="8"/>
      <x:c r="JE371" s="8"/>
      <x:c r="JF371" s="8"/>
      <x:c r="JG371" s="8"/>
      <x:c r="JH371" s="8"/>
      <x:c r="JI371" s="8"/>
      <x:c r="JJ371" s="8"/>
      <x:c r="JK371" s="8"/>
      <x:c r="JL371" s="8"/>
      <x:c r="JM371" s="8"/>
      <x:c r="JN371" s="8"/>
      <x:c r="JO371" s="8"/>
      <x:c r="JP371" s="8"/>
      <x:c r="JQ371" s="8"/>
      <x:c r="JR371" s="8"/>
      <x:c r="JS371" s="8"/>
      <x:c r="JT371" s="8"/>
      <x:c r="JU371" s="8"/>
      <x:c r="JV371" s="8"/>
      <x:c r="JW371" s="8"/>
      <x:c r="JX371" s="8"/>
      <x:c r="JY371" s="8"/>
      <x:c r="JZ371" s="8"/>
      <x:c r="KA371" s="8"/>
      <x:c r="KB371" s="8"/>
      <x:c r="KC371" s="8"/>
      <x:c r="KD371" s="8"/>
      <x:c r="KE371" s="8"/>
      <x:c r="KF371" s="8"/>
      <x:c r="KG371" s="8"/>
      <x:c r="KH371" s="8"/>
      <x:c r="KI371" s="8"/>
      <x:c r="KJ371" s="8"/>
      <x:c r="KK371" s="8"/>
      <x:c r="KL371" s="8"/>
      <x:c r="KM371" s="8"/>
      <x:c r="KN371" s="8"/>
      <x:c r="KO371" s="8"/>
      <x:c r="KP371" s="8"/>
      <x:c r="KQ371" s="8"/>
      <x:c r="KR371" s="8"/>
      <x:c r="KS371" s="8"/>
      <x:c r="KT371" s="8"/>
      <x:c r="KU371" s="8"/>
      <x:c r="KV371" s="8"/>
      <x:c r="KW371" s="8"/>
      <x:c r="KX371" s="8"/>
      <x:c r="KY371" s="8"/>
      <x:c r="KZ371" s="8"/>
      <x:c r="LA371" s="8"/>
      <x:c r="LB371" s="8"/>
      <x:c r="LC371" s="8"/>
      <x:c r="LD371" s="8"/>
      <x:c r="LE371" s="8"/>
      <x:c r="LF371" s="8"/>
      <x:c r="LG371" s="8"/>
      <x:c r="LH371" s="8"/>
      <x:c r="LI371" s="8"/>
      <x:c r="LJ371" s="8"/>
      <x:c r="LK371" s="8"/>
      <x:c r="LL371" s="8"/>
      <x:c r="LM371" s="8"/>
      <x:c r="LN371" s="8"/>
      <x:c r="LO371" s="8"/>
      <x:c r="LP371" s="8"/>
      <x:c r="LQ371" s="8"/>
      <x:c r="LR371" s="8"/>
      <x:c r="LS371" s="8"/>
      <x:c r="LT371" s="8"/>
      <x:c r="LU371" s="8"/>
      <x:c r="LV371" s="8"/>
      <x:c r="LW371" s="8"/>
      <x:c r="LX371" s="8"/>
      <x:c r="LY371" s="8"/>
      <x:c r="LZ371" s="8"/>
      <x:c r="MA371" s="8"/>
      <x:c r="MB371" s="8"/>
      <x:c r="MC371" s="8"/>
      <x:c r="MD371" s="8"/>
      <x:c r="ME371" s="8"/>
      <x:c r="MF371" s="8"/>
      <x:c r="MG371" s="8"/>
      <x:c r="MH371" s="8"/>
      <x:c r="MI371" s="8"/>
      <x:c r="MJ371" s="8"/>
      <x:c r="MK371" s="8"/>
      <x:c r="ML371" s="8"/>
      <x:c r="MM371" s="8"/>
      <x:c r="MN371" s="8"/>
      <x:c r="MO371" s="8"/>
      <x:c r="MP371" s="8"/>
      <x:c r="MQ371" s="8"/>
      <x:c r="MR371" s="8"/>
      <x:c r="MS371" s="8"/>
      <x:c r="MT371" s="8"/>
      <x:c r="MU371" s="8"/>
      <x:c r="MV371" s="8"/>
      <x:c r="MW371" s="8"/>
      <x:c r="MX371" s="8"/>
      <x:c r="MY371" s="8"/>
      <x:c r="MZ371" s="8"/>
      <x:c r="NA371" s="8"/>
      <x:c r="NB371" s="8"/>
      <x:c r="NC371" s="8"/>
      <x:c r="ND371" s="8"/>
      <x:c r="NE371" s="8"/>
      <x:c r="NF371" s="8"/>
      <x:c r="NG371" s="8"/>
      <x:c r="NH371" s="8"/>
      <x:c r="NI371" s="8"/>
      <x:c r="NJ371" s="8"/>
      <x:c r="NK371" s="8"/>
      <x:c r="NL371" s="8"/>
      <x:c r="NM371" s="8"/>
      <x:c r="NN371" s="8"/>
      <x:c r="NO371" s="8"/>
      <x:c r="NP371" s="8"/>
      <x:c r="NQ371" s="8"/>
      <x:c r="NR371" s="8"/>
      <x:c r="NS371" s="8"/>
      <x:c r="NT371" s="8"/>
      <x:c r="NU371" s="8"/>
      <x:c r="NV371" s="8"/>
      <x:c r="NW371" s="8"/>
      <x:c r="NX371" s="8"/>
      <x:c r="NY371" s="8"/>
      <x:c r="NZ371" s="8"/>
      <x:c r="OA371" s="8"/>
      <x:c r="OB371" s="8"/>
      <x:c r="OC371" s="8"/>
      <x:c r="OD371" s="8"/>
      <x:c r="OE371" s="8"/>
      <x:c r="OF371" s="8"/>
      <x:c r="OG371" s="8"/>
      <x:c r="OH371" s="8"/>
      <x:c r="OI371" s="8"/>
      <x:c r="OJ371" s="8"/>
      <x:c r="OK371" s="8"/>
      <x:c r="OL371" s="8"/>
      <x:c r="OM371" s="8"/>
      <x:c r="ON371" s="8"/>
      <x:c r="OO371" s="8"/>
      <x:c r="OP371" s="8"/>
      <x:c r="OQ371" s="8"/>
      <x:c r="OR371" s="8"/>
      <x:c r="OS371" s="8"/>
      <x:c r="OT371" s="8"/>
      <x:c r="OU371" s="8"/>
      <x:c r="OV371" s="8"/>
      <x:c r="OW371" s="8"/>
      <x:c r="OX371" s="8"/>
      <x:c r="OY371" s="8"/>
      <x:c r="OZ371" s="8"/>
      <x:c r="PA371" s="8"/>
      <x:c r="PB371" s="8"/>
      <x:c r="PC371" s="8"/>
      <x:c r="PD371" s="8"/>
      <x:c r="PE371" s="8"/>
      <x:c r="PF371" s="8"/>
      <x:c r="PG371" s="8"/>
      <x:c r="PH371" s="8"/>
      <x:c r="PI371" s="8"/>
      <x:c r="PJ371" s="8"/>
      <x:c r="PK371" s="8"/>
      <x:c r="PL371" s="8"/>
      <x:c r="PM371" s="8"/>
      <x:c r="PN371" s="8"/>
      <x:c r="PO371" s="8"/>
      <x:c r="PP371" s="8"/>
      <x:c r="PQ371" s="8"/>
      <x:c r="PR371" s="8"/>
      <x:c r="PS371" s="8"/>
      <x:c r="PT371" s="8"/>
      <x:c r="PU371" s="8"/>
      <x:c r="PV371" s="8"/>
      <x:c r="PW371" s="8"/>
      <x:c r="PX371" s="8"/>
      <x:c r="PY371" s="8"/>
      <x:c r="PZ371" s="8"/>
      <x:c r="QA371" s="8"/>
      <x:c r="QB371" s="8"/>
      <x:c r="QC371" s="8"/>
      <x:c r="QD371" s="8"/>
      <x:c r="QE371" s="8"/>
      <x:c r="QF371" s="8"/>
      <x:c r="QG371" s="8"/>
      <x:c r="QH371" s="8"/>
      <x:c r="QI371" s="8"/>
      <x:c r="QJ371" s="8"/>
      <x:c r="QK371" s="8"/>
      <x:c r="QL371" s="8"/>
      <x:c r="QM371" s="8"/>
      <x:c r="QN371" s="8"/>
      <x:c r="QO371" s="8"/>
      <x:c r="QP371" s="8"/>
      <x:c r="QQ371" s="8"/>
      <x:c r="QR371" s="8"/>
      <x:c r="QS371" s="8"/>
      <x:c r="QT371" s="8"/>
      <x:c r="QU371" s="8"/>
      <x:c r="QV371" s="8"/>
      <x:c r="QW371" s="8"/>
      <x:c r="QX371" s="8"/>
      <x:c r="QY371" s="8"/>
      <x:c r="QZ371" s="8"/>
      <x:c r="RA371" s="8"/>
      <x:c r="RB371" s="8"/>
      <x:c r="RC371" s="8"/>
      <x:c r="RD371" s="8"/>
      <x:c r="RE371" s="8"/>
      <x:c r="RF371" s="8"/>
      <x:c r="RG371" s="8"/>
      <x:c r="RH371" s="8"/>
      <x:c r="RI371" s="8"/>
      <x:c r="RJ371" s="8"/>
      <x:c r="RK371" s="8"/>
      <x:c r="RL371" s="8"/>
      <x:c r="RM371" s="8"/>
      <x:c r="RN371" s="8"/>
      <x:c r="RO371" s="8"/>
      <x:c r="RP371" s="8"/>
      <x:c r="RQ371" s="8"/>
      <x:c r="RR371" s="8"/>
      <x:c r="RS371" s="8"/>
      <x:c r="RT371" s="8"/>
      <x:c r="RU371" s="8"/>
      <x:c r="RV371" s="8"/>
      <x:c r="RW371" s="8"/>
      <x:c r="RX371" s="8"/>
      <x:c r="RY371" s="8"/>
      <x:c r="RZ371" s="8"/>
      <x:c r="SA371" s="8"/>
      <x:c r="SB371" s="8"/>
      <x:c r="SC371" s="8"/>
      <x:c r="SD371" s="8"/>
      <x:c r="SE371" s="8"/>
      <x:c r="SF371" s="8"/>
      <x:c r="SG371" s="8"/>
      <x:c r="SH371" s="8"/>
      <x:c r="SI371" s="8"/>
      <x:c r="SJ371" s="8"/>
      <x:c r="SK371" s="8"/>
      <x:c r="SL371" s="8"/>
      <x:c r="SM371" s="8"/>
      <x:c r="SN371" s="8"/>
      <x:c r="SO371" s="8"/>
      <x:c r="SP371" s="8"/>
      <x:c r="SQ371" s="8"/>
      <x:c r="SR371" s="8"/>
      <x:c r="SS371" s="8"/>
      <x:c r="ST371" s="8"/>
      <x:c r="SU371" s="8"/>
      <x:c r="SV371" s="8"/>
      <x:c r="SW371" s="8"/>
      <x:c r="SX371" s="8"/>
      <x:c r="SY371" s="8"/>
      <x:c r="SZ371" s="8"/>
      <x:c r="TA371" s="8"/>
      <x:c r="TB371" s="8"/>
      <x:c r="TC371" s="8"/>
      <x:c r="TD371" s="8"/>
      <x:c r="TE371" s="8"/>
      <x:c r="TF371" s="8"/>
      <x:c r="TG371" s="8"/>
      <x:c r="TH371" s="8"/>
      <x:c r="TI371" s="8"/>
      <x:c r="TJ371" s="8"/>
      <x:c r="TK371" s="8"/>
      <x:c r="TL371" s="8"/>
      <x:c r="TM371" s="8"/>
      <x:c r="TN371" s="8"/>
      <x:c r="TO371" s="8"/>
      <x:c r="TP371" s="8"/>
      <x:c r="TQ371" s="8"/>
      <x:c r="TR371" s="8"/>
      <x:c r="TS371" s="8"/>
      <x:c r="TT371" s="8"/>
      <x:c r="TU371" s="8"/>
      <x:c r="TV371" s="8"/>
      <x:c r="TW371" s="8"/>
      <x:c r="TX371" s="8"/>
      <x:c r="TY371" s="8"/>
      <x:c r="TZ371" s="8"/>
      <x:c r="UA371" s="8"/>
      <x:c r="UB371" s="8"/>
      <x:c r="UC371" s="8"/>
      <x:c r="UD371" s="8"/>
      <x:c r="UE371" s="8"/>
      <x:c r="UF371" s="8"/>
      <x:c r="UG371" s="8"/>
      <x:c r="UH371" s="8"/>
      <x:c r="UI371" s="8"/>
      <x:c r="UJ371" s="8"/>
      <x:c r="UK371" s="8"/>
      <x:c r="UL371" s="8"/>
      <x:c r="UM371" s="8"/>
      <x:c r="UN371" s="8"/>
      <x:c r="UO371" s="8"/>
      <x:c r="UP371" s="8"/>
      <x:c r="UQ371" s="8"/>
      <x:c r="UR371" s="8"/>
      <x:c r="US371" s="8"/>
      <x:c r="UT371" s="8"/>
      <x:c r="UU371" s="8"/>
      <x:c r="UV371" s="8"/>
      <x:c r="UW371" s="8"/>
      <x:c r="UX371" s="8"/>
      <x:c r="UY371" s="8"/>
      <x:c r="UZ371" s="8"/>
      <x:c r="VA371" s="8"/>
      <x:c r="VB371" s="8"/>
      <x:c r="VC371" s="8"/>
      <x:c r="VD371" s="8"/>
      <x:c r="VE371" s="8"/>
      <x:c r="VF371" s="8"/>
      <x:c r="VG371" s="8"/>
      <x:c r="VH371" s="8"/>
      <x:c r="VI371" s="8"/>
      <x:c r="VJ371" s="8"/>
      <x:c r="VK371" s="8"/>
      <x:c r="VL371" s="8"/>
      <x:c r="VM371" s="8"/>
      <x:c r="VN371" s="8"/>
      <x:c r="VO371" s="8"/>
      <x:c r="VP371" s="8"/>
      <x:c r="VQ371" s="8"/>
      <x:c r="VR371" s="8"/>
      <x:c r="VS371" s="8"/>
      <x:c r="VT371" s="8"/>
      <x:c r="VU371" s="8"/>
      <x:c r="VV371" s="8"/>
      <x:c r="VW371" s="8"/>
      <x:c r="VX371" s="8"/>
      <x:c r="VY371" s="8"/>
      <x:c r="VZ371" s="8"/>
      <x:c r="WA371" s="8"/>
      <x:c r="WB371" s="8"/>
      <x:c r="WC371" s="8"/>
      <x:c r="WD371" s="8"/>
      <x:c r="WE371" s="8"/>
      <x:c r="WF371" s="8"/>
      <x:c r="WG371" s="8"/>
      <x:c r="WH371" s="8"/>
      <x:c r="WI371" s="8"/>
      <x:c r="WJ371" s="8"/>
      <x:c r="WK371" s="8"/>
      <x:c r="WL371" s="8"/>
      <x:c r="WM371" s="8"/>
      <x:c r="WN371" s="8"/>
      <x:c r="WO371" s="8"/>
      <x:c r="WP371" s="8"/>
      <x:c r="WQ371" s="8"/>
      <x:c r="WR371" s="8"/>
      <x:c r="WS371" s="8"/>
      <x:c r="WT371" s="8"/>
      <x:c r="WU371" s="8"/>
      <x:c r="WV371" s="8"/>
      <x:c r="WW371" s="8"/>
      <x:c r="WX371" s="8"/>
      <x:c r="WY371" s="8"/>
      <x:c r="WZ371" s="8"/>
      <x:c r="XA371" s="8"/>
      <x:c r="XB371" s="8"/>
      <x:c r="XC371" s="8"/>
      <x:c r="XD371" s="8"/>
      <x:c r="XE371" s="8"/>
      <x:c r="XF371" s="8"/>
      <x:c r="XG371" s="8"/>
      <x:c r="XH371" s="8"/>
      <x:c r="XI371" s="8"/>
      <x:c r="XJ371" s="8"/>
      <x:c r="XK371" s="8"/>
      <x:c r="XL371" s="8"/>
      <x:c r="XM371" s="8"/>
      <x:c r="XN371" s="8"/>
      <x:c r="XO371" s="8"/>
      <x:c r="XP371" s="8"/>
      <x:c r="XQ371" s="8"/>
      <x:c r="XR371" s="8"/>
      <x:c r="XS371" s="8"/>
      <x:c r="XT371" s="8"/>
      <x:c r="XU371" s="8"/>
      <x:c r="XV371" s="8"/>
      <x:c r="XW371" s="8"/>
      <x:c r="XX371" s="8"/>
      <x:c r="XY371" s="8"/>
      <x:c r="XZ371" s="8"/>
      <x:c r="YA371" s="8"/>
      <x:c r="YB371" s="8"/>
      <x:c r="YC371" s="8"/>
      <x:c r="YD371" s="8"/>
      <x:c r="YE371" s="8"/>
      <x:c r="YF371" s="8"/>
      <x:c r="YG371" s="8"/>
      <x:c r="YH371" s="8"/>
      <x:c r="YI371" s="8"/>
      <x:c r="YJ371" s="8"/>
      <x:c r="YK371" s="8"/>
      <x:c r="YL371" s="8"/>
      <x:c r="YM371" s="8"/>
      <x:c r="YN371" s="8"/>
      <x:c r="YO371" s="8"/>
      <x:c r="YP371" s="8"/>
      <x:c r="YQ371" s="8"/>
      <x:c r="YR371" s="8"/>
      <x:c r="YS371" s="8"/>
      <x:c r="YT371" s="8"/>
      <x:c r="YU371" s="8"/>
      <x:c r="YV371" s="8"/>
      <x:c r="YW371" s="8"/>
      <x:c r="YX371" s="8"/>
      <x:c r="YY371" s="8"/>
      <x:c r="YZ371" s="8"/>
      <x:c r="ZA371" s="8"/>
      <x:c r="ZB371" s="8"/>
      <x:c r="ZC371" s="8"/>
      <x:c r="ZD371" s="8"/>
      <x:c r="ZE371" s="8"/>
      <x:c r="ZF371" s="8"/>
      <x:c r="ZG371" s="8"/>
      <x:c r="ZH371" s="8"/>
      <x:c r="ZI371" s="8"/>
      <x:c r="ZJ371" s="8"/>
      <x:c r="ZK371" s="8"/>
      <x:c r="ZL371" s="8"/>
      <x:c r="ZM371" s="8"/>
      <x:c r="ZN371" s="8"/>
      <x:c r="ZO371" s="8"/>
      <x:c r="ZP371" s="8"/>
      <x:c r="ZQ371" s="8"/>
      <x:c r="ZR371" s="8"/>
      <x:c r="ZS371" s="8"/>
      <x:c r="ZT371" s="8"/>
      <x:c r="ZU371" s="8"/>
      <x:c r="ZV371" s="8"/>
      <x:c r="ZW371" s="8"/>
      <x:c r="ZX371" s="8"/>
      <x:c r="ZY371" s="8"/>
      <x:c r="ZZ371" s="8"/>
      <x:c r="AAA371" s="8"/>
      <x:c r="AAB371" s="8"/>
      <x:c r="AAC371" s="8"/>
      <x:c r="AAD371" s="8"/>
      <x:c r="AAE371" s="8"/>
      <x:c r="AAF371" s="8"/>
      <x:c r="AAG371" s="8"/>
      <x:c r="AAH371" s="8"/>
      <x:c r="AAI371" s="8"/>
      <x:c r="AAJ371" s="8"/>
      <x:c r="AAK371" s="8"/>
      <x:c r="AAL371" s="8"/>
      <x:c r="AAM371" s="8"/>
      <x:c r="AAN371" s="8"/>
      <x:c r="AAO371" s="8"/>
      <x:c r="AAP371" s="8"/>
      <x:c r="AAQ371" s="8"/>
      <x:c r="AAR371" s="8"/>
      <x:c r="AAS371" s="8"/>
      <x:c r="AAT371" s="8"/>
      <x:c r="AAU371" s="8"/>
      <x:c r="AAV371" s="8"/>
      <x:c r="AAW371" s="8"/>
      <x:c r="AAX371" s="8"/>
      <x:c r="AAY371" s="8"/>
      <x:c r="AAZ371" s="8"/>
      <x:c r="ABA371" s="8"/>
      <x:c r="ABB371" s="8"/>
      <x:c r="ABC371" s="8"/>
      <x:c r="ABD371" s="8"/>
      <x:c r="ABE371" s="8"/>
      <x:c r="ABF371" s="8"/>
      <x:c r="ABG371" s="8"/>
      <x:c r="ABH371" s="8"/>
      <x:c r="ABI371" s="8"/>
      <x:c r="ABJ371" s="8"/>
      <x:c r="ABK371" s="8"/>
      <x:c r="ABL371" s="8"/>
      <x:c r="ABM371" s="8"/>
      <x:c r="ABN371" s="8"/>
      <x:c r="ABO371" s="8"/>
      <x:c r="ABP371" s="8"/>
      <x:c r="ABQ371" s="8"/>
      <x:c r="ABR371" s="8"/>
      <x:c r="ABS371" s="8"/>
      <x:c r="ABT371" s="8"/>
      <x:c r="ABU371" s="8"/>
      <x:c r="ABV371" s="8"/>
      <x:c r="ABW371" s="8"/>
      <x:c r="ABX371" s="8"/>
      <x:c r="ABY371" s="8"/>
      <x:c r="ABZ371" s="8"/>
      <x:c r="ACA371" s="8"/>
      <x:c r="ACB371" s="8"/>
      <x:c r="ACC371" s="8"/>
      <x:c r="ACD371" s="8"/>
      <x:c r="ACE371" s="8"/>
      <x:c r="ACF371" s="8"/>
      <x:c r="ACG371" s="8"/>
      <x:c r="ACH371" s="8"/>
      <x:c r="ACI371" s="8"/>
      <x:c r="ACJ371" s="8"/>
      <x:c r="ACK371" s="8"/>
      <x:c r="ACL371" s="8"/>
      <x:c r="ACM371" s="8"/>
      <x:c r="ACN371" s="8"/>
      <x:c r="ACO371" s="8"/>
      <x:c r="ACP371" s="8"/>
      <x:c r="ACQ371" s="8"/>
      <x:c r="ACR371" s="8"/>
      <x:c r="ACS371" s="8"/>
      <x:c r="ACT371" s="8"/>
      <x:c r="ACU371" s="8"/>
      <x:c r="ACV371" s="8"/>
      <x:c r="ACW371" s="8"/>
      <x:c r="ACX371" s="8"/>
      <x:c r="ACY371" s="8"/>
      <x:c r="ACZ371" s="8"/>
      <x:c r="ADA371" s="8"/>
      <x:c r="ADB371" s="8"/>
      <x:c r="ADC371" s="8"/>
      <x:c r="ADD371" s="8"/>
      <x:c r="ADE371" s="8"/>
      <x:c r="ADF371" s="8"/>
      <x:c r="ADG371" s="8"/>
      <x:c r="ADH371" s="8"/>
      <x:c r="ADI371" s="8"/>
      <x:c r="ADJ371" s="8"/>
      <x:c r="ADK371" s="8"/>
      <x:c r="ADL371" s="8"/>
      <x:c r="ADM371" s="8"/>
      <x:c r="ADN371" s="8"/>
      <x:c r="ADO371" s="8"/>
      <x:c r="ADP371" s="8"/>
      <x:c r="ADQ371" s="8"/>
      <x:c r="ADR371" s="8"/>
      <x:c r="ADS371" s="8"/>
      <x:c r="ADT371" s="8"/>
      <x:c r="ADU371" s="8"/>
      <x:c r="ADV371" s="8"/>
      <x:c r="ADW371" s="8"/>
      <x:c r="ADX371" s="8"/>
      <x:c r="ADY371" s="8"/>
      <x:c r="ADZ371" s="8"/>
      <x:c r="AEA371" s="8"/>
      <x:c r="AEB371" s="8"/>
      <x:c r="AEC371" s="8"/>
      <x:c r="AED371" s="8"/>
      <x:c r="AEE371" s="8"/>
      <x:c r="AEF371" s="8"/>
      <x:c r="AEG371" s="8"/>
      <x:c r="AEH371" s="8"/>
      <x:c r="AEI371" s="8"/>
      <x:c r="AEJ371" s="8"/>
      <x:c r="AEK371" s="8"/>
      <x:c r="AEL371" s="8"/>
      <x:c r="AEM371" s="8"/>
      <x:c r="AEN371" s="8"/>
      <x:c r="AEO371" s="8"/>
      <x:c r="AEP371" s="8"/>
      <x:c r="AEQ371" s="8"/>
      <x:c r="AER371" s="8"/>
      <x:c r="AES371" s="8"/>
      <x:c r="AET371" s="8"/>
      <x:c r="AEU371" s="8"/>
      <x:c r="AEV371" s="8"/>
      <x:c r="AEW371" s="8"/>
      <x:c r="AEX371" s="8"/>
      <x:c r="AEY371" s="8"/>
      <x:c r="AEZ371" s="8"/>
      <x:c r="AFA371" s="8"/>
      <x:c r="AFB371" s="8"/>
      <x:c r="AFC371" s="8"/>
      <x:c r="AFD371" s="8"/>
      <x:c r="AFE371" s="8"/>
      <x:c r="AFF371" s="8"/>
      <x:c r="AFG371" s="8"/>
      <x:c r="AFH371" s="8"/>
      <x:c r="AFI371" s="8"/>
      <x:c r="AFJ371" s="8"/>
      <x:c r="AFK371" s="8"/>
      <x:c r="AFL371" s="8"/>
      <x:c r="AFM371" s="8"/>
      <x:c r="AFN371" s="8"/>
      <x:c r="AFO371" s="8"/>
      <x:c r="AFP371" s="8"/>
      <x:c r="AFQ371" s="8"/>
      <x:c r="AFR371" s="8"/>
      <x:c r="AFS371" s="8"/>
      <x:c r="AFT371" s="8"/>
      <x:c r="AFU371" s="8"/>
      <x:c r="AFV371" s="8"/>
      <x:c r="AFW371" s="8"/>
      <x:c r="AFX371" s="8"/>
      <x:c r="AFY371" s="8"/>
      <x:c r="AFZ371" s="8"/>
      <x:c r="AGA371" s="8"/>
      <x:c r="AGB371" s="8"/>
      <x:c r="AGC371" s="8"/>
      <x:c r="AGD371" s="8"/>
      <x:c r="AGE371" s="8"/>
      <x:c r="AGF371" s="8"/>
      <x:c r="AGG371" s="8"/>
      <x:c r="AGH371" s="8"/>
      <x:c r="AGI371" s="8"/>
      <x:c r="AGJ371" s="8"/>
      <x:c r="AGK371" s="8"/>
      <x:c r="AGL371" s="8"/>
      <x:c r="AGM371" s="8"/>
      <x:c r="AGN371" s="8"/>
      <x:c r="AGO371" s="8"/>
      <x:c r="AGP371" s="8"/>
      <x:c r="AGQ371" s="8"/>
      <x:c r="AGR371" s="8"/>
      <x:c r="AGS371" s="8"/>
      <x:c r="AGT371" s="8"/>
      <x:c r="AGU371" s="8"/>
      <x:c r="AGV371" s="8"/>
      <x:c r="AGW371" s="8"/>
      <x:c r="AGX371" s="8"/>
      <x:c r="AGY371" s="8"/>
      <x:c r="AGZ371" s="8"/>
      <x:c r="AHA371" s="8"/>
      <x:c r="AHB371" s="8"/>
      <x:c r="AHC371" s="8"/>
      <x:c r="AHD371" s="8"/>
      <x:c r="AHE371" s="8"/>
      <x:c r="AHF371" s="8"/>
      <x:c r="AHG371" s="8"/>
      <x:c r="AHH371" s="8"/>
      <x:c r="AHI371" s="8"/>
      <x:c r="AHJ371" s="8"/>
      <x:c r="AHK371" s="8"/>
      <x:c r="AHL371" s="8"/>
      <x:c r="AHM371" s="8"/>
      <x:c r="AHN371" s="8"/>
      <x:c r="AHO371" s="8"/>
      <x:c r="AHP371" s="8"/>
      <x:c r="AHQ371" s="8"/>
      <x:c r="AHR371" s="8"/>
      <x:c r="AHS371" s="8"/>
      <x:c r="AHT371" s="8"/>
      <x:c r="AHU371" s="8"/>
      <x:c r="AHV371" s="8"/>
      <x:c r="AHW371" s="8"/>
      <x:c r="AHX371" s="8"/>
      <x:c r="AHY371" s="8"/>
      <x:c r="AHZ371" s="8"/>
      <x:c r="AIA371" s="8"/>
      <x:c r="AIB371" s="8"/>
      <x:c r="AIC371" s="8"/>
      <x:c r="AID371" s="8"/>
      <x:c r="AIE371" s="8"/>
      <x:c r="AIF371" s="8"/>
      <x:c r="AIG371" s="8"/>
      <x:c r="AIH371" s="8"/>
      <x:c r="AII371" s="8"/>
      <x:c r="AIJ371" s="8"/>
      <x:c r="AIK371" s="8"/>
      <x:c r="AIL371" s="8"/>
      <x:c r="AIM371" s="8"/>
      <x:c r="AIN371" s="8"/>
      <x:c r="AIO371" s="8"/>
      <x:c r="AIP371" s="8"/>
      <x:c r="AIQ371" s="8"/>
      <x:c r="AIR371" s="8"/>
      <x:c r="AIS371" s="8"/>
      <x:c r="AIT371" s="8"/>
      <x:c r="AIU371" s="8"/>
      <x:c r="AIV371" s="8"/>
      <x:c r="AIW371" s="8"/>
      <x:c r="AIX371" s="8"/>
      <x:c r="AIY371" s="8"/>
      <x:c r="AIZ371" s="8"/>
      <x:c r="AJA371" s="8"/>
      <x:c r="AJB371" s="8"/>
      <x:c r="AJC371" s="8"/>
      <x:c r="AJD371" s="8"/>
      <x:c r="AJE371" s="8"/>
      <x:c r="AJF371" s="8"/>
      <x:c r="AJG371" s="8"/>
      <x:c r="AJH371" s="8"/>
      <x:c r="AJI371" s="8"/>
      <x:c r="AJJ371" s="8"/>
      <x:c r="AJK371" s="8"/>
      <x:c r="AJL371" s="8"/>
      <x:c r="AJM371" s="8"/>
      <x:c r="AJN371" s="8"/>
      <x:c r="AJO371" s="8"/>
      <x:c r="AJP371" s="8"/>
      <x:c r="AJQ371" s="8"/>
      <x:c r="AJR371" s="8"/>
      <x:c r="AJS371" s="8"/>
      <x:c r="AJT371" s="8"/>
      <x:c r="AJU371" s="8"/>
      <x:c r="AJV371" s="8"/>
      <x:c r="AJW371" s="8"/>
      <x:c r="AJX371" s="8"/>
      <x:c r="AJY371" s="8"/>
      <x:c r="AJZ371" s="8"/>
      <x:c r="AKA371" s="8"/>
      <x:c r="AKB371" s="8"/>
      <x:c r="AKC371" s="8"/>
      <x:c r="AKD371" s="8"/>
      <x:c r="AKE371" s="8"/>
      <x:c r="AKF371" s="8"/>
      <x:c r="AKG371" s="8"/>
      <x:c r="AKH371" s="8"/>
      <x:c r="AKI371" s="8"/>
      <x:c r="AKJ371" s="8"/>
      <x:c r="AKK371" s="8"/>
      <x:c r="AKL371" s="8"/>
      <x:c r="AKM371" s="8"/>
      <x:c r="AKN371" s="8"/>
      <x:c r="AKO371" s="8"/>
      <x:c r="AKP371" s="8"/>
      <x:c r="AKQ371" s="8"/>
      <x:c r="AKR371" s="8"/>
      <x:c r="AKS371" s="8"/>
      <x:c r="AKT371" s="8"/>
      <x:c r="AKU371" s="8"/>
      <x:c r="AKV371" s="8"/>
      <x:c r="AKW371" s="8"/>
      <x:c r="AKX371" s="8"/>
      <x:c r="AKY371" s="8"/>
      <x:c r="AKZ371" s="8"/>
      <x:c r="ALA371" s="8"/>
      <x:c r="ALB371" s="8"/>
      <x:c r="ALC371" s="8"/>
      <x:c r="ALD371" s="8"/>
      <x:c r="ALE371" s="8"/>
      <x:c r="ALF371" s="8"/>
      <x:c r="ALG371" s="8"/>
      <x:c r="ALH371" s="8"/>
      <x:c r="ALI371" s="8"/>
      <x:c r="ALJ371" s="8"/>
      <x:c r="ALK371" s="8"/>
      <x:c r="ALL371" s="8"/>
      <x:c r="ALM371" s="8"/>
      <x:c r="ALN371" s="8"/>
      <x:c r="ALO371" s="8"/>
      <x:c r="ALP371" s="8"/>
      <x:c r="ALQ371" s="8"/>
      <x:c r="ALR371" s="8"/>
      <x:c r="ALS371" s="8"/>
      <x:c r="ALT371" s="8"/>
      <x:c r="ALU371" s="8"/>
      <x:c r="ALV371" s="8"/>
      <x:c r="ALW371" s="8"/>
      <x:c r="ALX371" s="8"/>
      <x:c r="ALY371" s="8"/>
      <x:c r="ALZ371" s="8"/>
      <x:c r="AMA371" s="8"/>
      <x:c r="AMB371" s="8"/>
      <x:c r="AMC371" s="8"/>
      <x:c r="AMD371" s="8"/>
      <x:c r="AME371" s="8"/>
      <x:c r="AMF371" s="8"/>
      <x:c r="AMG371" s="8"/>
      <x:c r="AMH371" s="8"/>
      <x:c r="AMI371" s="8"/>
      <x:c r="AMJ371" s="8"/>
      <x:c r="AMK371" s="8"/>
      <x:c r="AML371" s="8"/>
      <x:c r="AMM371" s="8"/>
      <x:c r="AMN371" s="8"/>
      <x:c r="AMO371" s="8"/>
      <x:c r="AMP371" s="8"/>
      <x:c r="AMQ371" s="8"/>
      <x:c r="AMR371" s="8"/>
      <x:c r="AMS371" s="8"/>
      <x:c r="AMT371" s="8"/>
      <x:c r="AMU371" s="8"/>
      <x:c r="AMV371" s="8"/>
      <x:c r="AMW371" s="8"/>
      <x:c r="AMX371" s="8"/>
      <x:c r="AMY371" s="8"/>
      <x:c r="AMZ371" s="8"/>
      <x:c r="ANA371" s="8"/>
      <x:c r="ANB371" s="8"/>
      <x:c r="ANC371" s="8"/>
      <x:c r="AND371" s="8"/>
      <x:c r="ANE371" s="8"/>
      <x:c r="ANF371" s="8"/>
      <x:c r="ANG371" s="8"/>
      <x:c r="ANH371" s="8"/>
      <x:c r="ANI371" s="8"/>
      <x:c r="ANJ371" s="8"/>
      <x:c r="ANK371" s="8"/>
      <x:c r="ANL371" s="8"/>
      <x:c r="ANM371" s="8"/>
      <x:c r="ANN371" s="8"/>
      <x:c r="ANO371" s="8"/>
      <x:c r="ANP371" s="8"/>
      <x:c r="ANQ371" s="8"/>
      <x:c r="ANR371" s="8"/>
      <x:c r="ANS371" s="8"/>
      <x:c r="ANT371" s="8"/>
      <x:c r="ANU371" s="8"/>
      <x:c r="ANV371" s="8"/>
      <x:c r="ANW371" s="8"/>
      <x:c r="ANX371" s="8"/>
      <x:c r="ANY371" s="8"/>
      <x:c r="ANZ371" s="8"/>
      <x:c r="AOA371" s="8"/>
      <x:c r="AOB371" s="8"/>
      <x:c r="AOC371" s="8"/>
      <x:c r="AOD371" s="8"/>
      <x:c r="AOE371" s="8"/>
      <x:c r="AOF371" s="8"/>
      <x:c r="AOG371" s="8"/>
      <x:c r="AOH371" s="8"/>
      <x:c r="AOI371" s="8"/>
      <x:c r="AOJ371" s="8"/>
      <x:c r="AOK371" s="8"/>
      <x:c r="AOL371" s="8"/>
      <x:c r="AOM371" s="8"/>
      <x:c r="AON371" s="8"/>
      <x:c r="AOO371" s="8"/>
      <x:c r="AOP371" s="8"/>
      <x:c r="AOQ371" s="8"/>
      <x:c r="AOR371" s="8"/>
      <x:c r="AOS371" s="8"/>
      <x:c r="AOT371" s="8"/>
      <x:c r="AOU371" s="8"/>
      <x:c r="AOV371" s="8"/>
      <x:c r="AOW371" s="8"/>
      <x:c r="AOX371" s="8"/>
      <x:c r="AOY371" s="8"/>
      <x:c r="AOZ371" s="8"/>
      <x:c r="APA371" s="8"/>
      <x:c r="APB371" s="8"/>
      <x:c r="APC371" s="8"/>
      <x:c r="APD371" s="8"/>
      <x:c r="APE371" s="8"/>
      <x:c r="APF371" s="8"/>
      <x:c r="APG371" s="8"/>
      <x:c r="APH371" s="8"/>
      <x:c r="API371" s="8"/>
      <x:c r="APJ371" s="8"/>
      <x:c r="APK371" s="8"/>
      <x:c r="APL371" s="8"/>
      <x:c r="APM371" s="8"/>
      <x:c r="APN371" s="8"/>
      <x:c r="APO371" s="8"/>
      <x:c r="APP371" s="8"/>
      <x:c r="APQ371" s="8"/>
      <x:c r="APR371" s="8"/>
      <x:c r="APS371" s="8"/>
      <x:c r="APT371" s="8"/>
      <x:c r="APU371" s="8"/>
      <x:c r="APV371" s="8"/>
      <x:c r="APW371" s="8"/>
      <x:c r="APX371" s="8"/>
      <x:c r="APY371" s="8"/>
      <x:c r="APZ371" s="8"/>
      <x:c r="AQA371" s="8"/>
      <x:c r="AQB371" s="8"/>
      <x:c r="AQC371" s="8"/>
      <x:c r="AQD371" s="8"/>
      <x:c r="AQE371" s="8"/>
      <x:c r="AQF371" s="8"/>
      <x:c r="AQG371" s="8"/>
      <x:c r="AQH371" s="8"/>
      <x:c r="AQI371" s="8"/>
      <x:c r="AQJ371" s="8"/>
      <x:c r="AQK371" s="8"/>
      <x:c r="AQL371" s="8"/>
      <x:c r="AQM371" s="8"/>
      <x:c r="AQN371" s="8"/>
      <x:c r="AQO371" s="8"/>
      <x:c r="AQP371" s="8"/>
      <x:c r="AQQ371" s="8"/>
      <x:c r="AQR371" s="8"/>
      <x:c r="AQS371" s="8"/>
      <x:c r="AQT371" s="8"/>
      <x:c r="AQU371" s="8"/>
      <x:c r="AQV371" s="8"/>
      <x:c r="AQW371" s="8"/>
      <x:c r="AQX371" s="8"/>
      <x:c r="AQY371" s="8"/>
      <x:c r="AQZ371" s="8"/>
      <x:c r="ARA371" s="8"/>
      <x:c r="ARB371" s="8"/>
      <x:c r="ARC371" s="8"/>
      <x:c r="ARD371" s="8"/>
      <x:c r="ARE371" s="8"/>
      <x:c r="ARF371" s="8"/>
      <x:c r="ARG371" s="8"/>
      <x:c r="ARH371" s="8"/>
      <x:c r="ARI371" s="8"/>
      <x:c r="ARJ371" s="8"/>
      <x:c r="ARK371" s="8"/>
      <x:c r="ARL371" s="8"/>
      <x:c r="ARM371" s="8"/>
      <x:c r="ARN371" s="8"/>
      <x:c r="ARO371" s="8"/>
      <x:c r="ARP371" s="8"/>
      <x:c r="ARQ371" s="8"/>
      <x:c r="ARR371" s="8"/>
      <x:c r="ARS371" s="8"/>
      <x:c r="ART371" s="8"/>
      <x:c r="ARU371" s="8"/>
      <x:c r="ARV371" s="8"/>
      <x:c r="ARW371" s="8"/>
      <x:c r="ARX371" s="8"/>
      <x:c r="ARY371" s="8"/>
      <x:c r="ARZ371" s="8"/>
      <x:c r="ASA371" s="8"/>
      <x:c r="ASB371" s="8"/>
      <x:c r="ASC371" s="8"/>
      <x:c r="ASD371" s="8"/>
      <x:c r="ASE371" s="8"/>
      <x:c r="ASF371" s="8"/>
      <x:c r="ASG371" s="8"/>
      <x:c r="ASH371" s="8"/>
      <x:c r="ASI371" s="8"/>
      <x:c r="ASJ371" s="8"/>
      <x:c r="ASK371" s="8"/>
      <x:c r="ASL371" s="8"/>
      <x:c r="ASM371" s="8"/>
      <x:c r="ASN371" s="8"/>
      <x:c r="ASO371" s="8"/>
      <x:c r="ASP371" s="8"/>
      <x:c r="ASQ371" s="8"/>
      <x:c r="ASR371" s="8"/>
      <x:c r="ASS371" s="8"/>
      <x:c r="AST371" s="8"/>
      <x:c r="ASU371" s="8"/>
      <x:c r="ASV371" s="8"/>
      <x:c r="ASW371" s="8"/>
      <x:c r="ASX371" s="8"/>
      <x:c r="ASY371" s="8"/>
      <x:c r="ASZ371" s="8"/>
      <x:c r="ATA371" s="8"/>
      <x:c r="ATB371" s="8"/>
      <x:c r="ATC371" s="8"/>
      <x:c r="ATD371" s="8"/>
      <x:c r="ATE371" s="8"/>
      <x:c r="ATF371" s="8"/>
      <x:c r="ATG371" s="8"/>
      <x:c r="ATH371" s="8"/>
      <x:c r="ATI371" s="8"/>
      <x:c r="ATJ371" s="8"/>
      <x:c r="ATK371" s="8"/>
      <x:c r="ATL371" s="8"/>
      <x:c r="ATM371" s="8"/>
      <x:c r="ATN371" s="8"/>
      <x:c r="ATO371" s="8"/>
      <x:c r="ATP371" s="8"/>
      <x:c r="ATQ371" s="8"/>
      <x:c r="ATR371" s="8"/>
      <x:c r="ATS371" s="8"/>
      <x:c r="ATT371" s="8"/>
      <x:c r="ATU371" s="8"/>
      <x:c r="ATV371" s="8"/>
      <x:c r="ATW371" s="8"/>
      <x:c r="ATX371" s="8"/>
      <x:c r="ATY371" s="8"/>
      <x:c r="ATZ371" s="8"/>
      <x:c r="AUA371" s="8"/>
      <x:c r="AUB371" s="8"/>
      <x:c r="AUC371" s="8"/>
      <x:c r="AUD371" s="8"/>
      <x:c r="AUE371" s="8"/>
      <x:c r="AUF371" s="8"/>
      <x:c r="AUG371" s="8"/>
      <x:c r="AUH371" s="8"/>
      <x:c r="AUI371" s="8"/>
      <x:c r="AUJ371" s="8"/>
      <x:c r="AUK371" s="8"/>
      <x:c r="AUL371" s="8"/>
      <x:c r="AUM371" s="8"/>
      <x:c r="AUN371" s="8"/>
      <x:c r="AUO371" s="8"/>
      <x:c r="AUP371" s="8"/>
      <x:c r="AUQ371" s="8"/>
      <x:c r="AUR371" s="8"/>
      <x:c r="AUS371" s="8"/>
      <x:c r="AUT371" s="8"/>
      <x:c r="AUU371" s="8"/>
      <x:c r="AUV371" s="8"/>
      <x:c r="AUW371" s="8"/>
      <x:c r="AUX371" s="8"/>
      <x:c r="AUY371" s="8"/>
      <x:c r="AUZ371" s="8"/>
      <x:c r="AVA371" s="8"/>
      <x:c r="AVB371" s="8"/>
      <x:c r="AVC371" s="8"/>
      <x:c r="AVD371" s="8"/>
      <x:c r="AVE371" s="8"/>
      <x:c r="AVF371" s="8"/>
      <x:c r="AVG371" s="8"/>
      <x:c r="AVH371" s="8"/>
      <x:c r="AVI371" s="8"/>
      <x:c r="AVJ371" s="8"/>
      <x:c r="AVK371" s="8"/>
      <x:c r="AVL371" s="8"/>
      <x:c r="AVM371" s="8"/>
      <x:c r="AVN371" s="8"/>
      <x:c r="AVO371" s="8"/>
      <x:c r="AVP371" s="8"/>
      <x:c r="AVQ371" s="8"/>
      <x:c r="AVR371" s="8"/>
      <x:c r="AVS371" s="8"/>
      <x:c r="AVT371" s="8"/>
      <x:c r="AVU371" s="8"/>
      <x:c r="AVV371" s="8"/>
      <x:c r="AVW371" s="8"/>
      <x:c r="AVX371" s="8"/>
      <x:c r="AVY371" s="8"/>
      <x:c r="AVZ371" s="8"/>
      <x:c r="AWA371" s="8"/>
      <x:c r="AWB371" s="8"/>
      <x:c r="AWC371" s="8"/>
      <x:c r="AWD371" s="8"/>
      <x:c r="AWE371" s="8"/>
      <x:c r="AWF371" s="8"/>
      <x:c r="AWG371" s="8"/>
      <x:c r="AWH371" s="8"/>
      <x:c r="AWI371" s="8"/>
      <x:c r="AWJ371" s="8"/>
      <x:c r="AWK371" s="8"/>
      <x:c r="AWL371" s="8"/>
      <x:c r="AWM371" s="8"/>
      <x:c r="AWN371" s="8"/>
      <x:c r="AWO371" s="8"/>
      <x:c r="AWP371" s="8"/>
      <x:c r="AWQ371" s="8"/>
      <x:c r="AWR371" s="8"/>
      <x:c r="AWS371" s="8"/>
      <x:c r="AWT371" s="8"/>
      <x:c r="AWU371" s="8"/>
      <x:c r="AWV371" s="8"/>
      <x:c r="AWW371" s="8"/>
      <x:c r="AWX371" s="8"/>
      <x:c r="AWY371" s="8"/>
      <x:c r="AWZ371" s="8"/>
      <x:c r="AXA371" s="8"/>
      <x:c r="AXB371" s="8"/>
      <x:c r="AXC371" s="8"/>
      <x:c r="AXD371" s="8"/>
      <x:c r="AXE371" s="8"/>
      <x:c r="AXF371" s="8"/>
      <x:c r="AXG371" s="8"/>
      <x:c r="AXH371" s="8"/>
      <x:c r="AXI371" s="8"/>
      <x:c r="AXJ371" s="8"/>
      <x:c r="AXK371" s="8"/>
      <x:c r="AXL371" s="8"/>
      <x:c r="AXM371" s="8"/>
      <x:c r="AXN371" s="8"/>
      <x:c r="AXO371" s="8"/>
      <x:c r="AXP371" s="8"/>
      <x:c r="AXQ371" s="8"/>
      <x:c r="AXR371" s="8"/>
      <x:c r="AXS371" s="8"/>
      <x:c r="AXT371" s="8"/>
      <x:c r="AXU371" s="8"/>
      <x:c r="AXV371" s="8"/>
      <x:c r="AXW371" s="8"/>
      <x:c r="AXX371" s="8"/>
      <x:c r="AXY371" s="8"/>
      <x:c r="AXZ371" s="8"/>
      <x:c r="AYA371" s="8"/>
      <x:c r="AYB371" s="8"/>
      <x:c r="AYC371" s="8"/>
      <x:c r="AYD371" s="8"/>
      <x:c r="AYE371" s="8"/>
      <x:c r="AYF371" s="8"/>
      <x:c r="AYG371" s="8"/>
      <x:c r="AYH371" s="8"/>
      <x:c r="AYI371" s="8"/>
      <x:c r="AYJ371" s="8"/>
      <x:c r="AYK371" s="8"/>
      <x:c r="AYL371" s="8"/>
      <x:c r="AYM371" s="8"/>
      <x:c r="AYN371" s="8"/>
      <x:c r="AYO371" s="8"/>
      <x:c r="AYP371" s="8"/>
      <x:c r="AYQ371" s="8"/>
      <x:c r="AYR371" s="8"/>
      <x:c r="AYS371" s="8"/>
      <x:c r="AYT371" s="8"/>
      <x:c r="AYU371" s="8"/>
      <x:c r="AYV371" s="8"/>
      <x:c r="AYW371" s="8"/>
      <x:c r="AYX371" s="8"/>
      <x:c r="AYY371" s="8"/>
      <x:c r="AYZ371" s="8"/>
      <x:c r="AZA371" s="8"/>
      <x:c r="AZB371" s="8"/>
      <x:c r="AZC371" s="8"/>
      <x:c r="AZD371" s="8"/>
      <x:c r="AZE371" s="8"/>
      <x:c r="AZF371" s="8"/>
      <x:c r="AZG371" s="8"/>
      <x:c r="AZH371" s="8"/>
      <x:c r="AZI371" s="8"/>
      <x:c r="AZJ371" s="8"/>
      <x:c r="AZK371" s="8"/>
      <x:c r="AZL371" s="8"/>
      <x:c r="AZM371" s="8"/>
      <x:c r="AZN371" s="8"/>
      <x:c r="AZO371" s="8"/>
      <x:c r="AZP371" s="8"/>
      <x:c r="AZQ371" s="8"/>
      <x:c r="AZR371" s="8"/>
      <x:c r="AZS371" s="8"/>
      <x:c r="AZT371" s="8"/>
      <x:c r="AZU371" s="8"/>
      <x:c r="AZV371" s="8"/>
      <x:c r="AZW371" s="8"/>
      <x:c r="AZX371" s="8"/>
      <x:c r="AZY371" s="8"/>
      <x:c r="AZZ371" s="8"/>
      <x:c r="BAA371" s="8"/>
      <x:c r="BAB371" s="8"/>
      <x:c r="BAC371" s="8"/>
      <x:c r="BAD371" s="8"/>
      <x:c r="BAE371" s="8"/>
      <x:c r="BAF371" s="8"/>
      <x:c r="BAG371" s="8"/>
      <x:c r="BAH371" s="8"/>
      <x:c r="BAI371" s="8"/>
      <x:c r="BAJ371" s="8"/>
      <x:c r="BAK371" s="8"/>
      <x:c r="BAL371" s="8"/>
      <x:c r="BAM371" s="8"/>
      <x:c r="BAN371" s="8"/>
      <x:c r="BAO371" s="8"/>
      <x:c r="BAP371" s="8"/>
      <x:c r="BAQ371" s="8"/>
      <x:c r="BAR371" s="8"/>
      <x:c r="BAS371" s="8"/>
      <x:c r="BAT371" s="8"/>
      <x:c r="BAU371" s="8"/>
      <x:c r="BAV371" s="8"/>
      <x:c r="BAW371" s="8"/>
      <x:c r="BAX371" s="8"/>
      <x:c r="BAY371" s="8"/>
      <x:c r="BAZ371" s="8"/>
      <x:c r="BBA371" s="8"/>
      <x:c r="BBB371" s="8"/>
      <x:c r="BBC371" s="8"/>
      <x:c r="BBD371" s="8"/>
      <x:c r="BBE371" s="8"/>
      <x:c r="BBF371" s="8"/>
      <x:c r="BBG371" s="8"/>
      <x:c r="BBH371" s="8"/>
      <x:c r="BBI371" s="8"/>
      <x:c r="BBJ371" s="8"/>
      <x:c r="BBK371" s="8"/>
      <x:c r="BBL371" s="8"/>
      <x:c r="BBM371" s="8"/>
      <x:c r="BBN371" s="8"/>
      <x:c r="BBO371" s="8"/>
      <x:c r="BBP371" s="8"/>
      <x:c r="BBQ371" s="8"/>
      <x:c r="BBR371" s="8"/>
      <x:c r="BBS371" s="8"/>
      <x:c r="BBT371" s="8"/>
      <x:c r="BBU371" s="8"/>
      <x:c r="BBV371" s="8"/>
      <x:c r="BBW371" s="8"/>
      <x:c r="BBX371" s="8"/>
      <x:c r="BBY371" s="8"/>
      <x:c r="BBZ371" s="8"/>
      <x:c r="BCA371" s="8"/>
      <x:c r="BCB371" s="8"/>
      <x:c r="BCC371" s="8"/>
      <x:c r="BCD371" s="8"/>
      <x:c r="BCE371" s="8"/>
      <x:c r="BCF371" s="8"/>
      <x:c r="BCG371" s="8"/>
      <x:c r="BCH371" s="8"/>
      <x:c r="BCI371" s="8"/>
      <x:c r="BCJ371" s="8"/>
      <x:c r="BCK371" s="8"/>
      <x:c r="BCL371" s="8"/>
      <x:c r="BCM371" s="8"/>
      <x:c r="BCN371" s="8"/>
      <x:c r="BCO371" s="8"/>
      <x:c r="BCP371" s="8"/>
      <x:c r="BCQ371" s="8"/>
      <x:c r="BCR371" s="8"/>
      <x:c r="BCS371" s="8"/>
      <x:c r="BCT371" s="8"/>
      <x:c r="BCU371" s="8"/>
      <x:c r="BCV371" s="8"/>
      <x:c r="BCW371" s="8"/>
      <x:c r="BCX371" s="8"/>
      <x:c r="BCY371" s="8"/>
      <x:c r="BCZ371" s="8"/>
      <x:c r="BDA371" s="8"/>
      <x:c r="BDB371" s="8"/>
      <x:c r="BDC371" s="8"/>
      <x:c r="BDD371" s="8"/>
      <x:c r="BDE371" s="8"/>
      <x:c r="BDF371" s="8"/>
      <x:c r="BDG371" s="8"/>
      <x:c r="BDH371" s="8"/>
      <x:c r="BDI371" s="8"/>
      <x:c r="BDJ371" s="8"/>
      <x:c r="BDK371" s="8"/>
      <x:c r="BDL371" s="8"/>
      <x:c r="BDM371" s="8"/>
      <x:c r="BDN371" s="8"/>
      <x:c r="BDO371" s="8"/>
      <x:c r="BDP371" s="8"/>
      <x:c r="BDQ371" s="8"/>
      <x:c r="BDR371" s="8"/>
      <x:c r="BDS371" s="8"/>
      <x:c r="BDT371" s="8"/>
      <x:c r="BDU371" s="8"/>
      <x:c r="BDV371" s="8"/>
      <x:c r="BDW371" s="8"/>
      <x:c r="BDX371" s="8"/>
      <x:c r="BDY371" s="8"/>
      <x:c r="BDZ371" s="8"/>
      <x:c r="BEA371" s="8"/>
      <x:c r="BEB371" s="8"/>
      <x:c r="BEC371" s="8"/>
      <x:c r="BED371" s="8"/>
      <x:c r="BEE371" s="8"/>
      <x:c r="BEF371" s="8"/>
      <x:c r="BEG371" s="8"/>
      <x:c r="BEH371" s="8"/>
      <x:c r="BEI371" s="8"/>
      <x:c r="BEJ371" s="8"/>
      <x:c r="BEK371" s="8"/>
      <x:c r="BEL371" s="8"/>
      <x:c r="BEM371" s="8"/>
      <x:c r="BEN371" s="8"/>
      <x:c r="BEO371" s="8"/>
      <x:c r="BEP371" s="8"/>
      <x:c r="BEQ371" s="8"/>
      <x:c r="BER371" s="8"/>
      <x:c r="BES371" s="8"/>
      <x:c r="BET371" s="8"/>
      <x:c r="BEU371" s="8"/>
      <x:c r="BEV371" s="8"/>
      <x:c r="BEW371" s="8"/>
      <x:c r="BEX371" s="8"/>
      <x:c r="BEY371" s="8"/>
      <x:c r="BEZ371" s="8"/>
      <x:c r="BFA371" s="8"/>
      <x:c r="BFB371" s="8"/>
      <x:c r="BFC371" s="8"/>
      <x:c r="BFD371" s="8"/>
      <x:c r="BFE371" s="8"/>
      <x:c r="BFF371" s="8"/>
      <x:c r="BFG371" s="8"/>
      <x:c r="BFH371" s="8"/>
      <x:c r="BFI371" s="8"/>
      <x:c r="BFJ371" s="8"/>
      <x:c r="BFK371" s="8"/>
      <x:c r="BFL371" s="8"/>
      <x:c r="BFM371" s="8"/>
      <x:c r="BFN371" s="8"/>
      <x:c r="BFO371" s="8"/>
      <x:c r="BFP371" s="8"/>
      <x:c r="BFQ371" s="8"/>
      <x:c r="BFR371" s="8"/>
      <x:c r="BFS371" s="8"/>
      <x:c r="BFT371" s="8"/>
      <x:c r="BFU371" s="8"/>
      <x:c r="BFV371" s="8"/>
      <x:c r="BFW371" s="8"/>
      <x:c r="BFX371" s="8"/>
      <x:c r="BFY371" s="8"/>
      <x:c r="BFZ371" s="8"/>
      <x:c r="BGA371" s="8"/>
      <x:c r="BGB371" s="8"/>
      <x:c r="BGC371" s="8"/>
      <x:c r="BGD371" s="8"/>
      <x:c r="BGE371" s="8"/>
      <x:c r="BGF371" s="8"/>
      <x:c r="BGG371" s="8"/>
      <x:c r="BGH371" s="8"/>
      <x:c r="BGI371" s="8"/>
      <x:c r="BGJ371" s="8"/>
      <x:c r="BGK371" s="8"/>
      <x:c r="BGL371" s="8"/>
      <x:c r="BGM371" s="8"/>
      <x:c r="BGN371" s="8"/>
      <x:c r="BGO371" s="8"/>
      <x:c r="BGP371" s="8"/>
      <x:c r="BGQ371" s="8"/>
      <x:c r="BGR371" s="8"/>
      <x:c r="BGS371" s="8"/>
      <x:c r="BGT371" s="8"/>
      <x:c r="BGU371" s="8"/>
      <x:c r="BGV371" s="8"/>
      <x:c r="BGW371" s="8"/>
      <x:c r="BGX371" s="8"/>
      <x:c r="BGY371" s="8"/>
      <x:c r="BGZ371" s="8"/>
      <x:c r="BHA371" s="8"/>
      <x:c r="BHB371" s="8"/>
      <x:c r="BHC371" s="8"/>
      <x:c r="BHD371" s="8"/>
      <x:c r="BHE371" s="8"/>
      <x:c r="BHF371" s="8"/>
      <x:c r="BHG371" s="8"/>
      <x:c r="BHH371" s="8"/>
      <x:c r="BHI371" s="8"/>
      <x:c r="BHJ371" s="8"/>
      <x:c r="BHK371" s="8"/>
      <x:c r="BHL371" s="8"/>
      <x:c r="BHM371" s="8"/>
      <x:c r="BHN371" s="8"/>
      <x:c r="BHO371" s="8"/>
      <x:c r="BHP371" s="8"/>
      <x:c r="BHQ371" s="8"/>
      <x:c r="BHR371" s="8"/>
      <x:c r="BHS371" s="8"/>
      <x:c r="BHT371" s="8"/>
      <x:c r="BHU371" s="8"/>
      <x:c r="BHV371" s="8"/>
      <x:c r="BHW371" s="8"/>
      <x:c r="BHX371" s="8"/>
      <x:c r="BHY371" s="8"/>
      <x:c r="BHZ371" s="8"/>
      <x:c r="BIA371" s="8"/>
      <x:c r="BIB371" s="8"/>
      <x:c r="BIC371" s="8"/>
      <x:c r="BID371" s="8"/>
      <x:c r="BIE371" s="8"/>
      <x:c r="BIF371" s="8"/>
      <x:c r="BIG371" s="8"/>
      <x:c r="BIH371" s="8"/>
      <x:c r="BII371" s="8"/>
      <x:c r="BIJ371" s="8"/>
      <x:c r="BIK371" s="8"/>
      <x:c r="BIL371" s="8"/>
      <x:c r="BIM371" s="8"/>
      <x:c r="BIN371" s="8"/>
      <x:c r="BIO371" s="8"/>
      <x:c r="BIP371" s="8"/>
      <x:c r="BIQ371" s="8"/>
      <x:c r="BIR371" s="8"/>
      <x:c r="BIS371" s="8"/>
      <x:c r="BIT371" s="8"/>
      <x:c r="BIU371" s="8"/>
      <x:c r="BIV371" s="8"/>
      <x:c r="BIW371" s="8"/>
      <x:c r="BIX371" s="8"/>
      <x:c r="BIY371" s="8"/>
      <x:c r="BIZ371" s="8"/>
      <x:c r="BJA371" s="8"/>
      <x:c r="BJB371" s="8"/>
      <x:c r="BJC371" s="8"/>
      <x:c r="BJD371" s="8"/>
      <x:c r="BJE371" s="8"/>
      <x:c r="BJF371" s="8"/>
      <x:c r="BJG371" s="8"/>
      <x:c r="BJH371" s="8"/>
      <x:c r="BJI371" s="8"/>
      <x:c r="BJJ371" s="8"/>
      <x:c r="BJK371" s="8"/>
      <x:c r="BJL371" s="8"/>
      <x:c r="BJM371" s="8"/>
      <x:c r="BJN371" s="8"/>
      <x:c r="BJO371" s="8"/>
      <x:c r="BJP371" s="8"/>
      <x:c r="BJQ371" s="8"/>
      <x:c r="BJR371" s="8"/>
      <x:c r="BJS371" s="8"/>
      <x:c r="BJT371" s="8"/>
      <x:c r="BJU371" s="8"/>
      <x:c r="BJV371" s="8"/>
      <x:c r="BJW371" s="8"/>
      <x:c r="BJX371" s="8"/>
      <x:c r="BJY371" s="8"/>
      <x:c r="BJZ371" s="8"/>
      <x:c r="BKA371" s="8"/>
      <x:c r="BKB371" s="8"/>
      <x:c r="BKC371" s="8"/>
      <x:c r="BKD371" s="8"/>
      <x:c r="BKE371" s="8"/>
      <x:c r="BKF371" s="8"/>
      <x:c r="BKG371" s="8"/>
      <x:c r="BKH371" s="8"/>
      <x:c r="BKI371" s="8"/>
      <x:c r="BKJ371" s="8"/>
      <x:c r="BKK371" s="8"/>
      <x:c r="BKL371" s="8"/>
      <x:c r="BKM371" s="8"/>
      <x:c r="BKN371" s="8"/>
      <x:c r="BKO371" s="8"/>
      <x:c r="BKP371" s="8"/>
      <x:c r="BKQ371" s="8"/>
      <x:c r="BKR371" s="8"/>
      <x:c r="BKS371" s="8"/>
      <x:c r="BKT371" s="8"/>
      <x:c r="BKU371" s="8"/>
      <x:c r="BKV371" s="8"/>
      <x:c r="BKW371" s="8"/>
      <x:c r="BKX371" s="8"/>
      <x:c r="BKY371" s="8"/>
      <x:c r="BKZ371" s="8"/>
      <x:c r="BLA371" s="8"/>
      <x:c r="BLB371" s="8"/>
      <x:c r="BLC371" s="8"/>
      <x:c r="BLD371" s="8"/>
      <x:c r="BLE371" s="8"/>
      <x:c r="BLF371" s="8"/>
      <x:c r="BLG371" s="8"/>
      <x:c r="BLH371" s="8"/>
      <x:c r="BLI371" s="8"/>
      <x:c r="BLJ371" s="8"/>
      <x:c r="BLK371" s="8"/>
      <x:c r="BLL371" s="8"/>
      <x:c r="BLM371" s="8"/>
      <x:c r="BLN371" s="8"/>
      <x:c r="BLO371" s="8"/>
      <x:c r="BLP371" s="8"/>
      <x:c r="BLQ371" s="8"/>
      <x:c r="BLR371" s="8"/>
      <x:c r="BLS371" s="8"/>
      <x:c r="BLT371" s="8"/>
      <x:c r="BLU371" s="8"/>
      <x:c r="BLV371" s="8"/>
      <x:c r="BLW371" s="8"/>
      <x:c r="BLX371" s="8"/>
      <x:c r="BLY371" s="8"/>
      <x:c r="BLZ371" s="8"/>
      <x:c r="BMA371" s="8"/>
      <x:c r="BMB371" s="8"/>
      <x:c r="BMC371" s="8"/>
      <x:c r="BMD371" s="8"/>
      <x:c r="BME371" s="8"/>
      <x:c r="BMF371" s="8"/>
      <x:c r="BMG371" s="8"/>
      <x:c r="BMH371" s="8"/>
      <x:c r="BMI371" s="8"/>
      <x:c r="BMJ371" s="8"/>
      <x:c r="BMK371" s="8"/>
      <x:c r="BML371" s="8"/>
      <x:c r="BMM371" s="8"/>
      <x:c r="BMN371" s="8"/>
      <x:c r="BMO371" s="8"/>
      <x:c r="BMP371" s="8"/>
      <x:c r="BMQ371" s="8"/>
      <x:c r="BMR371" s="8"/>
      <x:c r="BMS371" s="8"/>
      <x:c r="BMT371" s="8"/>
      <x:c r="BMU371" s="8"/>
      <x:c r="BMV371" s="8"/>
      <x:c r="BMW371" s="8"/>
      <x:c r="BMX371" s="8"/>
      <x:c r="BMY371" s="8"/>
      <x:c r="BMZ371" s="8"/>
      <x:c r="BNA371" s="8"/>
      <x:c r="BNB371" s="8"/>
      <x:c r="BNC371" s="8"/>
      <x:c r="BND371" s="8"/>
      <x:c r="BNE371" s="8"/>
      <x:c r="BNF371" s="8"/>
      <x:c r="BNG371" s="8"/>
      <x:c r="BNH371" s="8"/>
      <x:c r="BNI371" s="8"/>
      <x:c r="BNJ371" s="8"/>
      <x:c r="BNK371" s="8"/>
      <x:c r="BNL371" s="8"/>
      <x:c r="BNM371" s="8"/>
      <x:c r="BNN371" s="8"/>
      <x:c r="BNO371" s="8"/>
      <x:c r="BNP371" s="8"/>
      <x:c r="BNQ371" s="8"/>
      <x:c r="BNR371" s="8"/>
      <x:c r="BNS371" s="8"/>
      <x:c r="BNT371" s="8"/>
      <x:c r="BNU371" s="8"/>
      <x:c r="BNV371" s="8"/>
      <x:c r="BNW371" s="8"/>
      <x:c r="BNX371" s="8"/>
      <x:c r="BNY371" s="8"/>
      <x:c r="BNZ371" s="8"/>
      <x:c r="BOA371" s="8"/>
      <x:c r="BOB371" s="8"/>
      <x:c r="BOC371" s="8"/>
      <x:c r="BOD371" s="8"/>
      <x:c r="BOE371" s="8"/>
      <x:c r="BOF371" s="8"/>
      <x:c r="BOG371" s="8"/>
      <x:c r="BOH371" s="8"/>
      <x:c r="BOI371" s="8"/>
      <x:c r="BOJ371" s="8"/>
      <x:c r="BOK371" s="8"/>
      <x:c r="BOL371" s="8"/>
      <x:c r="BOM371" s="8"/>
      <x:c r="BON371" s="8"/>
      <x:c r="BOO371" s="8"/>
      <x:c r="BOP371" s="8"/>
      <x:c r="BOQ371" s="8"/>
      <x:c r="BOR371" s="8"/>
      <x:c r="BOS371" s="8"/>
      <x:c r="BOT371" s="8"/>
      <x:c r="BOU371" s="8"/>
      <x:c r="BOV371" s="8"/>
      <x:c r="BOW371" s="8"/>
      <x:c r="BOX371" s="8"/>
      <x:c r="BOY371" s="8"/>
      <x:c r="BOZ371" s="8"/>
      <x:c r="BPA371" s="8"/>
      <x:c r="BPB371" s="8"/>
      <x:c r="BPC371" s="8"/>
      <x:c r="BPD371" s="8"/>
      <x:c r="BPE371" s="8"/>
      <x:c r="BPF371" s="8"/>
      <x:c r="BPG371" s="8"/>
      <x:c r="BPH371" s="8"/>
      <x:c r="BPI371" s="8"/>
      <x:c r="BPJ371" s="8"/>
      <x:c r="BPK371" s="8"/>
      <x:c r="BPL371" s="8"/>
      <x:c r="BPM371" s="8"/>
      <x:c r="BPN371" s="8"/>
      <x:c r="BPO371" s="8"/>
      <x:c r="BPP371" s="8"/>
      <x:c r="BPQ371" s="8"/>
      <x:c r="BPR371" s="8"/>
      <x:c r="BPS371" s="8"/>
      <x:c r="BPT371" s="8"/>
      <x:c r="BPU371" s="8"/>
      <x:c r="BPV371" s="8"/>
      <x:c r="BPW371" s="8"/>
      <x:c r="BPX371" s="8"/>
      <x:c r="BPY371" s="8"/>
      <x:c r="BPZ371" s="8"/>
      <x:c r="BQA371" s="8"/>
      <x:c r="BQB371" s="8"/>
      <x:c r="BQC371" s="8"/>
      <x:c r="BQD371" s="8"/>
      <x:c r="BQE371" s="8"/>
      <x:c r="BQF371" s="8"/>
      <x:c r="BQG371" s="8"/>
      <x:c r="BQH371" s="8"/>
      <x:c r="BQI371" s="8"/>
      <x:c r="BQJ371" s="8"/>
      <x:c r="BQK371" s="8"/>
      <x:c r="BQL371" s="8"/>
      <x:c r="BQM371" s="8"/>
      <x:c r="BQN371" s="8"/>
      <x:c r="BQO371" s="8"/>
      <x:c r="BQP371" s="8"/>
      <x:c r="BQQ371" s="8"/>
      <x:c r="BQR371" s="8"/>
      <x:c r="BQS371" s="8"/>
      <x:c r="BQT371" s="8"/>
      <x:c r="BQU371" s="8"/>
      <x:c r="BQV371" s="8"/>
      <x:c r="BQW371" s="8"/>
      <x:c r="BQX371" s="8"/>
      <x:c r="BQY371" s="8"/>
      <x:c r="BQZ371" s="8"/>
      <x:c r="BRA371" s="8"/>
      <x:c r="BRB371" s="8"/>
      <x:c r="BRC371" s="8"/>
      <x:c r="BRD371" s="8"/>
      <x:c r="BRE371" s="8"/>
      <x:c r="BRF371" s="8"/>
      <x:c r="BRG371" s="8"/>
      <x:c r="BRH371" s="8"/>
      <x:c r="BRI371" s="8"/>
      <x:c r="BRJ371" s="8"/>
      <x:c r="BRK371" s="8"/>
      <x:c r="BRL371" s="8"/>
      <x:c r="BRM371" s="8"/>
      <x:c r="BRN371" s="8"/>
      <x:c r="BRO371" s="8"/>
      <x:c r="BRP371" s="8"/>
      <x:c r="BRQ371" s="8"/>
      <x:c r="BRR371" s="8"/>
      <x:c r="BRS371" s="8"/>
      <x:c r="BRT371" s="8"/>
      <x:c r="BRU371" s="8"/>
      <x:c r="BRV371" s="8"/>
      <x:c r="BRW371" s="8"/>
      <x:c r="BRX371" s="8"/>
      <x:c r="BRY371" s="8"/>
      <x:c r="BRZ371" s="8"/>
      <x:c r="BSA371" s="8"/>
      <x:c r="BSB371" s="8"/>
      <x:c r="BSC371" s="8"/>
      <x:c r="BSD371" s="8"/>
      <x:c r="BSE371" s="8"/>
      <x:c r="BSF371" s="8"/>
      <x:c r="BSG371" s="8"/>
      <x:c r="BSH371" s="8"/>
      <x:c r="BSI371" s="8"/>
      <x:c r="BSJ371" s="8"/>
      <x:c r="BSK371" s="8"/>
      <x:c r="BSL371" s="8"/>
      <x:c r="BSM371" s="8"/>
      <x:c r="BSN371" s="8"/>
      <x:c r="BSO371" s="8"/>
      <x:c r="BSP371" s="8"/>
      <x:c r="BSQ371" s="8"/>
      <x:c r="BSR371" s="8"/>
      <x:c r="BSS371" s="8"/>
      <x:c r="BST371" s="8"/>
      <x:c r="BSU371" s="8"/>
      <x:c r="BSV371" s="8"/>
      <x:c r="BSW371" s="8"/>
      <x:c r="BSX371" s="8"/>
      <x:c r="BSY371" s="8"/>
      <x:c r="BSZ371" s="8"/>
      <x:c r="BTA371" s="8"/>
      <x:c r="BTB371" s="8"/>
      <x:c r="BTC371" s="8"/>
      <x:c r="BTD371" s="8"/>
      <x:c r="BTE371" s="8"/>
      <x:c r="BTF371" s="8"/>
      <x:c r="BTG371" s="8"/>
      <x:c r="BTH371" s="8"/>
      <x:c r="BTI371" s="8"/>
      <x:c r="BTJ371" s="8"/>
      <x:c r="BTK371" s="8"/>
      <x:c r="BTL371" s="8"/>
      <x:c r="BTM371" s="8"/>
      <x:c r="BTN371" s="8"/>
      <x:c r="BTO371" s="8"/>
      <x:c r="BTP371" s="8"/>
      <x:c r="BTQ371" s="8"/>
      <x:c r="BTR371" s="8"/>
      <x:c r="BTS371" s="8"/>
      <x:c r="BTT371" s="8"/>
      <x:c r="BTU371" s="8"/>
      <x:c r="BTV371" s="8"/>
      <x:c r="BTW371" s="8"/>
      <x:c r="BTX371" s="8"/>
      <x:c r="BTY371" s="8"/>
      <x:c r="BTZ371" s="8"/>
      <x:c r="BUA371" s="8"/>
      <x:c r="BUB371" s="8"/>
      <x:c r="BUC371" s="8"/>
      <x:c r="BUD371" s="8"/>
      <x:c r="BUE371" s="8"/>
      <x:c r="BUF371" s="8"/>
      <x:c r="BUG371" s="8"/>
      <x:c r="BUH371" s="8"/>
      <x:c r="BUI371" s="8"/>
      <x:c r="BUJ371" s="8"/>
      <x:c r="BUK371" s="8"/>
      <x:c r="BUL371" s="8"/>
      <x:c r="BUM371" s="8"/>
      <x:c r="BUN371" s="8"/>
      <x:c r="BUO371" s="8"/>
      <x:c r="BUP371" s="8"/>
      <x:c r="BUQ371" s="8"/>
      <x:c r="BUR371" s="8"/>
      <x:c r="BUS371" s="8"/>
      <x:c r="BUT371" s="8"/>
      <x:c r="BUU371" s="8"/>
      <x:c r="BUV371" s="8"/>
      <x:c r="BUW371" s="8"/>
      <x:c r="BUX371" s="8"/>
      <x:c r="BUY371" s="8"/>
      <x:c r="BUZ371" s="8"/>
      <x:c r="BVA371" s="8"/>
      <x:c r="BVB371" s="8"/>
      <x:c r="BVC371" s="8"/>
      <x:c r="BVD371" s="8"/>
      <x:c r="BVE371" s="8"/>
      <x:c r="BVF371" s="8"/>
      <x:c r="BVG371" s="8"/>
      <x:c r="BVH371" s="8"/>
      <x:c r="BVI371" s="8"/>
      <x:c r="BVJ371" s="8"/>
      <x:c r="BVK371" s="8"/>
      <x:c r="BVL371" s="8"/>
      <x:c r="BVM371" s="8"/>
      <x:c r="BVN371" s="8"/>
      <x:c r="BVO371" s="8"/>
      <x:c r="BVP371" s="8"/>
      <x:c r="BVQ371" s="8"/>
      <x:c r="BVR371" s="8"/>
      <x:c r="BVS371" s="8"/>
      <x:c r="BVT371" s="8"/>
      <x:c r="BVU371" s="8"/>
      <x:c r="BVV371" s="8"/>
      <x:c r="BVW371" s="8"/>
      <x:c r="BVX371" s="8"/>
      <x:c r="BVY371" s="8"/>
      <x:c r="BVZ371" s="8"/>
      <x:c r="BWA371" s="8"/>
      <x:c r="BWB371" s="8"/>
      <x:c r="BWC371" s="8"/>
      <x:c r="BWD371" s="8"/>
      <x:c r="BWE371" s="8"/>
      <x:c r="BWF371" s="8"/>
      <x:c r="BWG371" s="8"/>
      <x:c r="BWH371" s="8"/>
      <x:c r="BWI371" s="8"/>
      <x:c r="BWJ371" s="8"/>
      <x:c r="BWK371" s="8"/>
      <x:c r="BWL371" s="8"/>
      <x:c r="BWM371" s="8"/>
      <x:c r="BWN371" s="8"/>
      <x:c r="BWO371" s="8"/>
      <x:c r="BWP371" s="8"/>
      <x:c r="BWQ371" s="8"/>
      <x:c r="BWR371" s="8"/>
      <x:c r="BWS371" s="8"/>
      <x:c r="BWT371" s="8"/>
      <x:c r="BWU371" s="8"/>
      <x:c r="BWV371" s="8"/>
      <x:c r="BWW371" s="8"/>
      <x:c r="BWX371" s="8"/>
      <x:c r="BWY371" s="8"/>
      <x:c r="BWZ371" s="8"/>
      <x:c r="BXA371" s="8"/>
      <x:c r="BXB371" s="8"/>
      <x:c r="BXC371" s="8"/>
      <x:c r="BXD371" s="8"/>
      <x:c r="BXE371" s="8"/>
      <x:c r="BXF371" s="8"/>
      <x:c r="BXG371" s="8"/>
      <x:c r="BXH371" s="8"/>
      <x:c r="BXI371" s="8"/>
      <x:c r="BXJ371" s="8"/>
      <x:c r="BXK371" s="8"/>
      <x:c r="BXL371" s="8"/>
      <x:c r="BXM371" s="8"/>
      <x:c r="BXN371" s="8"/>
      <x:c r="BXO371" s="8"/>
      <x:c r="BXP371" s="8"/>
      <x:c r="BXQ371" s="8"/>
      <x:c r="BXR371" s="8"/>
      <x:c r="BXS371" s="8"/>
      <x:c r="BXT371" s="8"/>
      <x:c r="BXU371" s="8"/>
      <x:c r="BXV371" s="8"/>
      <x:c r="BXW371" s="8"/>
      <x:c r="BXX371" s="8"/>
      <x:c r="BXY371" s="8"/>
      <x:c r="BXZ371" s="8"/>
      <x:c r="BYA371" s="8"/>
      <x:c r="BYB371" s="8"/>
      <x:c r="BYC371" s="8"/>
      <x:c r="BYD371" s="8"/>
      <x:c r="BYE371" s="8"/>
      <x:c r="BYF371" s="8"/>
      <x:c r="BYG371" s="8"/>
      <x:c r="BYH371" s="8"/>
      <x:c r="BYI371" s="8"/>
      <x:c r="BYJ371" s="8"/>
      <x:c r="BYK371" s="8"/>
      <x:c r="BYL371" s="8"/>
      <x:c r="BYM371" s="8"/>
      <x:c r="BYN371" s="8"/>
      <x:c r="BYO371" s="8"/>
      <x:c r="BYP371" s="8"/>
      <x:c r="BYQ371" s="8"/>
      <x:c r="BYR371" s="8"/>
      <x:c r="BYS371" s="8"/>
      <x:c r="BYT371" s="8"/>
      <x:c r="BYU371" s="8"/>
      <x:c r="BYV371" s="8"/>
      <x:c r="BYW371" s="8"/>
      <x:c r="BYX371" s="8"/>
      <x:c r="BYY371" s="8"/>
      <x:c r="BYZ371" s="8"/>
      <x:c r="BZA371" s="8"/>
      <x:c r="BZB371" s="8"/>
      <x:c r="BZC371" s="8"/>
      <x:c r="BZD371" s="8"/>
      <x:c r="BZE371" s="8"/>
      <x:c r="BZF371" s="8"/>
      <x:c r="BZG371" s="8"/>
      <x:c r="BZH371" s="8"/>
      <x:c r="BZI371" s="8"/>
      <x:c r="BZJ371" s="8"/>
      <x:c r="BZK371" s="8"/>
      <x:c r="BZL371" s="8"/>
      <x:c r="BZM371" s="8"/>
      <x:c r="BZN371" s="8"/>
      <x:c r="BZO371" s="8"/>
      <x:c r="BZP371" s="8"/>
      <x:c r="BZQ371" s="8"/>
      <x:c r="BZR371" s="8"/>
      <x:c r="BZS371" s="8"/>
      <x:c r="BZT371" s="8"/>
      <x:c r="BZU371" s="8"/>
      <x:c r="BZV371" s="8"/>
      <x:c r="BZW371" s="8"/>
      <x:c r="BZX371" s="8"/>
      <x:c r="BZY371" s="8"/>
      <x:c r="BZZ371" s="8"/>
      <x:c r="CAA371" s="8"/>
      <x:c r="CAB371" s="8"/>
      <x:c r="CAC371" s="8"/>
      <x:c r="CAD371" s="8"/>
      <x:c r="CAE371" s="8"/>
      <x:c r="CAF371" s="8"/>
      <x:c r="CAG371" s="8"/>
      <x:c r="CAH371" s="8"/>
      <x:c r="CAI371" s="8"/>
      <x:c r="CAJ371" s="8"/>
      <x:c r="CAK371" s="8"/>
      <x:c r="CAL371" s="8"/>
      <x:c r="CAM371" s="8"/>
      <x:c r="CAN371" s="8"/>
      <x:c r="CAO371" s="8"/>
      <x:c r="CAP371" s="8"/>
      <x:c r="CAQ371" s="8"/>
      <x:c r="CAR371" s="8"/>
      <x:c r="CAS371" s="8"/>
      <x:c r="CAT371" s="8"/>
      <x:c r="CAU371" s="8"/>
      <x:c r="CAV371" s="8"/>
      <x:c r="CAW371" s="8"/>
      <x:c r="CAX371" s="8"/>
      <x:c r="CAY371" s="8"/>
      <x:c r="CAZ371" s="8"/>
      <x:c r="CBA371" s="8"/>
      <x:c r="CBB371" s="8"/>
      <x:c r="CBC371" s="8"/>
      <x:c r="CBD371" s="8"/>
      <x:c r="CBE371" s="8"/>
      <x:c r="CBF371" s="8"/>
      <x:c r="CBG371" s="8"/>
      <x:c r="CBH371" s="8"/>
      <x:c r="CBI371" s="8"/>
      <x:c r="CBJ371" s="8"/>
      <x:c r="CBK371" s="8"/>
      <x:c r="CBL371" s="8"/>
      <x:c r="CBM371" s="8"/>
      <x:c r="CBN371" s="8"/>
      <x:c r="CBO371" s="8"/>
      <x:c r="CBP371" s="8"/>
      <x:c r="CBQ371" s="8"/>
      <x:c r="CBR371" s="8"/>
      <x:c r="CBS371" s="8"/>
      <x:c r="CBT371" s="8"/>
      <x:c r="CBU371" s="8"/>
      <x:c r="CBV371" s="8"/>
      <x:c r="CBW371" s="8"/>
      <x:c r="CBX371" s="8"/>
      <x:c r="CBY371" s="8"/>
      <x:c r="CBZ371" s="8"/>
      <x:c r="CCA371" s="8"/>
      <x:c r="CCB371" s="8"/>
      <x:c r="CCC371" s="8"/>
      <x:c r="CCD371" s="8"/>
      <x:c r="CCE371" s="8"/>
      <x:c r="CCF371" s="8"/>
      <x:c r="CCG371" s="8"/>
      <x:c r="CCH371" s="8"/>
      <x:c r="CCI371" s="8"/>
      <x:c r="CCJ371" s="8"/>
      <x:c r="CCK371" s="8"/>
      <x:c r="CCL371" s="8"/>
      <x:c r="CCM371" s="8"/>
      <x:c r="CCN371" s="8"/>
      <x:c r="CCO371" s="8"/>
      <x:c r="CCP371" s="8"/>
      <x:c r="CCQ371" s="8"/>
      <x:c r="CCR371" s="8"/>
      <x:c r="CCS371" s="8"/>
      <x:c r="CCT371" s="8"/>
      <x:c r="CCU371" s="8"/>
      <x:c r="CCV371" s="8"/>
      <x:c r="CCW371" s="8"/>
      <x:c r="CCX371" s="8"/>
      <x:c r="CCY371" s="8"/>
      <x:c r="CCZ371" s="8"/>
      <x:c r="CDA371" s="8"/>
      <x:c r="CDB371" s="8"/>
      <x:c r="CDC371" s="8"/>
      <x:c r="CDD371" s="8"/>
      <x:c r="CDE371" s="8"/>
      <x:c r="CDF371" s="8"/>
      <x:c r="CDG371" s="8"/>
      <x:c r="CDH371" s="8"/>
      <x:c r="CDI371" s="8"/>
      <x:c r="CDJ371" s="8"/>
      <x:c r="CDK371" s="8"/>
      <x:c r="CDL371" s="8"/>
      <x:c r="CDM371" s="8"/>
      <x:c r="CDN371" s="8"/>
      <x:c r="CDO371" s="8"/>
      <x:c r="CDP371" s="8"/>
      <x:c r="CDQ371" s="8"/>
      <x:c r="CDR371" s="8"/>
      <x:c r="CDS371" s="8"/>
      <x:c r="CDT371" s="8"/>
      <x:c r="CDU371" s="8"/>
      <x:c r="CDV371" s="8"/>
      <x:c r="CDW371" s="8"/>
      <x:c r="CDX371" s="8"/>
      <x:c r="CDY371" s="8"/>
      <x:c r="CDZ371" s="8"/>
      <x:c r="CEA371" s="8"/>
      <x:c r="CEB371" s="8"/>
      <x:c r="CEC371" s="8"/>
      <x:c r="CED371" s="8"/>
      <x:c r="CEE371" s="8"/>
      <x:c r="CEF371" s="8"/>
      <x:c r="CEG371" s="8"/>
      <x:c r="CEH371" s="8"/>
      <x:c r="CEI371" s="8"/>
      <x:c r="CEJ371" s="8"/>
      <x:c r="CEK371" s="8"/>
      <x:c r="CEL371" s="8"/>
      <x:c r="CEM371" s="8"/>
      <x:c r="CEN371" s="8"/>
      <x:c r="CEO371" s="8"/>
      <x:c r="CEP371" s="8"/>
      <x:c r="CEQ371" s="8"/>
      <x:c r="CER371" s="8"/>
      <x:c r="CES371" s="8"/>
      <x:c r="CET371" s="8"/>
      <x:c r="CEU371" s="8"/>
      <x:c r="CEV371" s="8"/>
      <x:c r="CEW371" s="8"/>
      <x:c r="CEX371" s="8"/>
      <x:c r="CEY371" s="8"/>
      <x:c r="CEZ371" s="8"/>
      <x:c r="CFA371" s="8"/>
      <x:c r="CFB371" s="8"/>
      <x:c r="CFC371" s="8"/>
      <x:c r="CFD371" s="8"/>
      <x:c r="CFE371" s="8"/>
      <x:c r="CFF371" s="8"/>
      <x:c r="CFG371" s="8"/>
      <x:c r="CFH371" s="8"/>
      <x:c r="CFI371" s="8"/>
      <x:c r="CFJ371" s="8"/>
      <x:c r="CFK371" s="8"/>
      <x:c r="CFL371" s="8"/>
      <x:c r="CFM371" s="8"/>
      <x:c r="CFN371" s="8"/>
      <x:c r="CFO371" s="8"/>
      <x:c r="CFP371" s="8"/>
      <x:c r="CFQ371" s="8"/>
      <x:c r="CFR371" s="8"/>
      <x:c r="CFS371" s="8"/>
      <x:c r="CFT371" s="8"/>
      <x:c r="CFU371" s="8"/>
      <x:c r="CFV371" s="8"/>
      <x:c r="CFW371" s="8"/>
      <x:c r="CFX371" s="8"/>
      <x:c r="CFY371" s="8"/>
      <x:c r="CFZ371" s="8"/>
      <x:c r="CGA371" s="8"/>
      <x:c r="CGB371" s="8"/>
      <x:c r="CGC371" s="8"/>
      <x:c r="CGD371" s="8"/>
      <x:c r="CGE371" s="8"/>
      <x:c r="CGF371" s="8"/>
      <x:c r="CGG371" s="8"/>
      <x:c r="CGH371" s="8"/>
      <x:c r="CGI371" s="8"/>
      <x:c r="CGJ371" s="8"/>
      <x:c r="CGK371" s="8"/>
      <x:c r="CGL371" s="8"/>
      <x:c r="CGM371" s="8"/>
      <x:c r="CGN371" s="8"/>
      <x:c r="CGO371" s="8"/>
      <x:c r="CGP371" s="8"/>
      <x:c r="CGQ371" s="8"/>
      <x:c r="CGR371" s="8"/>
      <x:c r="CGS371" s="8"/>
      <x:c r="CGT371" s="8"/>
      <x:c r="CGU371" s="8"/>
      <x:c r="CGV371" s="8"/>
      <x:c r="CGW371" s="8"/>
      <x:c r="CGX371" s="8"/>
      <x:c r="CGY371" s="8"/>
      <x:c r="CGZ371" s="8"/>
      <x:c r="CHA371" s="8"/>
      <x:c r="CHB371" s="8"/>
      <x:c r="CHC371" s="8"/>
      <x:c r="CHD371" s="8"/>
      <x:c r="CHE371" s="8"/>
      <x:c r="CHF371" s="8"/>
      <x:c r="CHG371" s="8"/>
      <x:c r="CHH371" s="8"/>
      <x:c r="CHI371" s="8"/>
      <x:c r="CHJ371" s="8"/>
      <x:c r="CHK371" s="8"/>
      <x:c r="CHL371" s="8"/>
      <x:c r="CHM371" s="8"/>
      <x:c r="CHN371" s="8"/>
      <x:c r="CHO371" s="8"/>
      <x:c r="CHP371" s="8"/>
      <x:c r="CHQ371" s="8"/>
      <x:c r="CHR371" s="8"/>
      <x:c r="CHS371" s="8"/>
      <x:c r="CHT371" s="8"/>
      <x:c r="CHU371" s="8"/>
      <x:c r="CHV371" s="8"/>
      <x:c r="CHW371" s="8"/>
      <x:c r="CHX371" s="8"/>
      <x:c r="CHY371" s="8"/>
      <x:c r="CHZ371" s="8"/>
      <x:c r="CIA371" s="8"/>
      <x:c r="CIB371" s="8"/>
      <x:c r="CIC371" s="8"/>
      <x:c r="CID371" s="8"/>
      <x:c r="CIE371" s="8"/>
      <x:c r="CIF371" s="8"/>
      <x:c r="CIG371" s="8"/>
      <x:c r="CIH371" s="8"/>
      <x:c r="CII371" s="8"/>
      <x:c r="CIJ371" s="8"/>
      <x:c r="CIK371" s="8"/>
      <x:c r="CIL371" s="8"/>
      <x:c r="CIM371" s="8"/>
      <x:c r="CIN371" s="8"/>
      <x:c r="CIO371" s="8"/>
      <x:c r="CIP371" s="8"/>
      <x:c r="CIQ371" s="8"/>
      <x:c r="CIR371" s="8"/>
      <x:c r="CIS371" s="8"/>
      <x:c r="CIT371" s="8"/>
      <x:c r="CIU371" s="8"/>
      <x:c r="CIV371" s="8"/>
      <x:c r="CIW371" s="8"/>
      <x:c r="CIX371" s="8"/>
      <x:c r="CIY371" s="8"/>
      <x:c r="CIZ371" s="8"/>
      <x:c r="CJA371" s="8"/>
      <x:c r="CJB371" s="8"/>
      <x:c r="CJC371" s="8"/>
      <x:c r="CJD371" s="8"/>
      <x:c r="CJE371" s="8"/>
      <x:c r="CJF371" s="8"/>
      <x:c r="CJG371" s="8"/>
      <x:c r="CJH371" s="8"/>
      <x:c r="CJI371" s="8"/>
      <x:c r="CJJ371" s="8"/>
      <x:c r="CJK371" s="8"/>
      <x:c r="CJL371" s="8"/>
      <x:c r="CJM371" s="8"/>
      <x:c r="CJN371" s="8"/>
      <x:c r="CJO371" s="8"/>
      <x:c r="CJP371" s="8"/>
      <x:c r="CJQ371" s="8"/>
      <x:c r="CJR371" s="8"/>
      <x:c r="CJS371" s="8"/>
      <x:c r="CJT371" s="8"/>
      <x:c r="CJU371" s="8"/>
      <x:c r="CJV371" s="8"/>
      <x:c r="CJW371" s="8"/>
      <x:c r="CJX371" s="8"/>
      <x:c r="CJY371" s="8"/>
      <x:c r="CJZ371" s="8"/>
      <x:c r="CKA371" s="8"/>
      <x:c r="CKB371" s="8"/>
      <x:c r="CKC371" s="8"/>
      <x:c r="CKD371" s="8"/>
      <x:c r="CKE371" s="8"/>
      <x:c r="CKF371" s="8"/>
      <x:c r="CKG371" s="8"/>
      <x:c r="CKH371" s="8"/>
      <x:c r="CKI371" s="8"/>
      <x:c r="CKJ371" s="8"/>
      <x:c r="CKK371" s="8"/>
      <x:c r="CKL371" s="8"/>
      <x:c r="CKM371" s="8"/>
      <x:c r="CKN371" s="8"/>
      <x:c r="CKO371" s="8"/>
      <x:c r="CKP371" s="8"/>
      <x:c r="CKQ371" s="8"/>
      <x:c r="CKR371" s="8"/>
      <x:c r="CKS371" s="8"/>
      <x:c r="CKT371" s="8"/>
      <x:c r="CKU371" s="8"/>
      <x:c r="CKV371" s="8"/>
      <x:c r="CKW371" s="8"/>
      <x:c r="CKX371" s="8"/>
      <x:c r="CKY371" s="8"/>
      <x:c r="CKZ371" s="8"/>
      <x:c r="CLA371" s="8"/>
      <x:c r="CLB371" s="8"/>
      <x:c r="CLC371" s="8"/>
      <x:c r="CLD371" s="8"/>
      <x:c r="CLE371" s="8"/>
      <x:c r="CLF371" s="8"/>
      <x:c r="CLG371" s="8"/>
      <x:c r="CLH371" s="8"/>
      <x:c r="CLI371" s="8"/>
      <x:c r="CLJ371" s="8"/>
      <x:c r="CLK371" s="8"/>
      <x:c r="CLL371" s="8"/>
      <x:c r="CLM371" s="8"/>
      <x:c r="CLN371" s="8"/>
      <x:c r="CLO371" s="8"/>
      <x:c r="CLP371" s="8"/>
      <x:c r="CLQ371" s="8"/>
      <x:c r="CLR371" s="8"/>
      <x:c r="CLS371" s="8"/>
      <x:c r="CLT371" s="8"/>
      <x:c r="CLU371" s="8"/>
      <x:c r="CLV371" s="8"/>
      <x:c r="CLW371" s="8"/>
      <x:c r="CLX371" s="8"/>
      <x:c r="CLY371" s="8"/>
      <x:c r="CLZ371" s="8"/>
      <x:c r="CMA371" s="8"/>
      <x:c r="CMB371" s="8"/>
      <x:c r="CMC371" s="8"/>
      <x:c r="CMD371" s="8"/>
      <x:c r="CME371" s="8"/>
      <x:c r="CMF371" s="8"/>
      <x:c r="CMG371" s="8"/>
      <x:c r="CMH371" s="8"/>
      <x:c r="CMI371" s="8"/>
      <x:c r="CMJ371" s="8"/>
      <x:c r="CMK371" s="8"/>
      <x:c r="CML371" s="8"/>
      <x:c r="CMM371" s="8"/>
      <x:c r="CMN371" s="8"/>
      <x:c r="CMO371" s="8"/>
      <x:c r="CMP371" s="8"/>
      <x:c r="CMQ371" s="8"/>
      <x:c r="CMR371" s="8"/>
      <x:c r="CMS371" s="8"/>
      <x:c r="CMT371" s="8"/>
      <x:c r="CMU371" s="8"/>
      <x:c r="CMV371" s="8"/>
      <x:c r="CMW371" s="8"/>
      <x:c r="CMX371" s="8"/>
      <x:c r="CMY371" s="8"/>
      <x:c r="CMZ371" s="8"/>
      <x:c r="CNA371" s="8"/>
      <x:c r="CNB371" s="8"/>
      <x:c r="CNC371" s="8"/>
      <x:c r="CND371" s="8"/>
      <x:c r="CNE371" s="8"/>
      <x:c r="CNF371" s="8"/>
      <x:c r="CNG371" s="8"/>
      <x:c r="CNH371" s="8"/>
      <x:c r="CNI371" s="8"/>
      <x:c r="CNJ371" s="8"/>
      <x:c r="CNK371" s="8"/>
      <x:c r="CNL371" s="8"/>
      <x:c r="CNM371" s="8"/>
      <x:c r="CNN371" s="8"/>
      <x:c r="CNO371" s="8"/>
    </x:row>
    <x:row r="1000">
      <x:c r="XX1000" s="87" t="n">
        <x:v>125713</x:v>
      </x:c>
    </x:row>
  </x:sheetData>
  <x:mergeCells count="20">
    <x:mergeCell ref="G24:T24"/>
    <x:mergeCell ref="B2:L2"/>
    <x:mergeCell ref="B4:H4"/>
    <x:mergeCell ref="J4:L4"/>
    <x:mergeCell ref="B12:L12"/>
    <x:mergeCell ref="B13:L13"/>
    <x:mergeCell ref="G21:T21"/>
    <x:mergeCell ref="G22:T22"/>
    <x:mergeCell ref="G23:T23"/>
    <x:mergeCell ref="B15:T15"/>
    <x:mergeCell ref="J10:L10"/>
    <x:mergeCell ref="H288:DC288"/>
    <x:mergeCell ref="H174:L174"/>
    <x:mergeCell ref="H212:AA212"/>
    <x:mergeCell ref="H249:AA249"/>
    <x:mergeCell ref="G25:T25"/>
    <x:mergeCell ref="G37:K37"/>
    <x:mergeCell ref="H69:AA69"/>
    <x:mergeCell ref="G103:Z103"/>
    <x:mergeCell ref="G140:K140"/>
  </x:mergeCells>
  <x:pageMargins left="0.7" right="0.7" top="0.75" bottom="0.75" header="0.3" footer="0.3"/>
  <x:pageSetup orientation="portrait" r:id="rId1"/>
  <x:drawing r:id="rId2"/>
  <x:extLst>
    <x:ext xmlns:x14="http://schemas.microsoft.com/office/spreadsheetml/2009/9/main" uri="{78C0D931-6437-407d-A8EE-F0AAD7539E65}">
      <x14:conditionalFormattings>
        <x14:conditionalFormatting xmlns:xm="http://schemas.microsoft.com/office/excel/2006/main">
          <x14:cfRule type="iconSet" priority="1" id="{C2286EA4-F07F-4F19-8053-11ED144F40C9}">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F21:F25</xm:sqref>
        </x14:conditionalFormatting>
      </x14:conditionalFormattings>
    </x:ext>
  </x:extLst>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F3A4F0D8-5DF5-4718-8F5E-7DF734667CCD}" mc:Ignorable="x14ac xr xr2 xr3">
  <x:sheetPr codeName="Sheet10"/>
  <x:dimension ref="A1:AY51"/>
  <x:sheetViews>
    <x:sheetView showGridLines="0" zoomScale="55" zoomScaleNormal="55" workbookViewId="0"/>
  </x:sheetViews>
  <x:sheetFormatPr defaultColWidth="2.6484375" defaultRowHeight="26"/>
  <x:sheetData>
    <x:row r="1" spans="1:51" ht="26.5" thickBot="1">
      <x:c r="B1">
        <x:v>2</x:v>
      </x:c>
      <x:c r="C1">
        <x:v>3</x:v>
      </x:c>
      <x:c r="D1">
        <x:v>4</x:v>
      </x:c>
      <x:c r="E1">
        <x:v>5</x:v>
      </x:c>
      <x:c r="F1">
        <x:v>6</x:v>
      </x:c>
      <x:c r="G1">
        <x:v>7</x:v>
      </x:c>
      <x:c r="H1">
        <x:v>8</x:v>
      </x:c>
      <x:c r="I1">
        <x:v>9</x:v>
      </x:c>
      <x:c r="J1">
        <x:v>10</x:v>
      </x:c>
      <x:c r="K1">
        <x:v>11</x:v>
      </x:c>
      <x:c r="L1">
        <x:v>12</x:v>
      </x:c>
      <x:c r="M1">
        <x:v>13</x:v>
      </x:c>
      <x:c r="N1">
        <x:v>14</x:v>
      </x:c>
      <x:c r="O1">
        <x:v>15</x:v>
      </x:c>
      <x:c r="P1">
        <x:v>16</x:v>
      </x:c>
      <x:c r="Q1">
        <x:v>17</x:v>
      </x:c>
      <x:c r="R1">
        <x:v>18</x:v>
      </x:c>
      <x:c r="S1">
        <x:v>19</x:v>
      </x:c>
      <x:c r="T1">
        <x:v>20</x:v>
      </x:c>
      <x:c r="U1">
        <x:v>21</x:v>
      </x:c>
      <x:c r="V1">
        <x:v>22</x:v>
      </x:c>
      <x:c r="W1">
        <x:v>23</x:v>
      </x:c>
      <x:c r="X1">
        <x:v>24</x:v>
      </x:c>
      <x:c r="Y1">
        <x:v>25</x:v>
      </x:c>
      <x:c r="Z1">
        <x:v>26</x:v>
      </x:c>
      <x:c r="AA1">
        <x:v>27</x:v>
      </x:c>
      <x:c r="AB1">
        <x:v>28</x:v>
      </x:c>
      <x:c r="AC1">
        <x:v>29</x:v>
      </x:c>
      <x:c r="AD1">
        <x:v>30</x:v>
      </x:c>
      <x:c r="AE1">
        <x:v>31</x:v>
      </x:c>
      <x:c r="AF1">
        <x:v>32</x:v>
      </x:c>
      <x:c r="AG1">
        <x:v>33</x:v>
      </x:c>
      <x:c r="AH1">
        <x:v>34</x:v>
      </x:c>
      <x:c r="AI1">
        <x:v>35</x:v>
      </x:c>
      <x:c r="AJ1">
        <x:v>36</x:v>
      </x:c>
      <x:c r="AK1">
        <x:v>37</x:v>
      </x:c>
      <x:c r="AL1">
        <x:v>38</x:v>
      </x:c>
      <x:c r="AM1">
        <x:v>39</x:v>
      </x:c>
      <x:c r="AN1">
        <x:v>40</x:v>
      </x:c>
      <x:c r="AO1">
        <x:v>41</x:v>
      </x:c>
      <x:c r="AP1">
        <x:v>42</x:v>
      </x:c>
      <x:c r="AQ1">
        <x:v>43</x:v>
      </x:c>
      <x:c r="AR1">
        <x:v>44</x:v>
      </x:c>
      <x:c r="AS1">
        <x:v>45</x:v>
      </x:c>
      <x:c r="AT1">
        <x:v>46</x:v>
      </x:c>
      <x:c r="AU1">
        <x:v>47</x:v>
      </x:c>
      <x:c r="AV1">
        <x:v>48</x:v>
      </x:c>
      <x:c r="AW1">
        <x:v>49</x:v>
      </x:c>
      <x:c r="AX1">
        <x:v>50</x:v>
      </x:c>
      <x:c r="AY1">
        <x:v>51</x:v>
      </x:c>
    </x:row>
    <x:row r="2" spans="1:51">
      <x:c r="A2">
        <x:v>2</x:v>
      </x:c>
      <x:c r="B2" s="34"/>
      <x:c r="C2" s="35"/>
      <x:c r="D2" s="35"/>
      <x:c r="E2" s="35"/>
      <x:c r="F2" s="35"/>
      <x:c r="G2" s="35"/>
      <x:c r="H2" s="35"/>
      <x:c r="I2" s="35"/>
      <x:c r="J2" s="35"/>
      <x:c r="K2" s="35"/>
      <x:c r="L2" s="35"/>
      <x:c r="M2" s="35"/>
      <x:c r="N2" s="35"/>
      <x:c r="O2" s="35"/>
      <x:c r="P2" s="35"/>
      <x:c r="Q2" s="35"/>
      <x:c r="R2" s="35"/>
      <x:c r="S2" s="35"/>
      <x:c r="T2" s="35"/>
      <x:c r="U2" s="35"/>
      <x:c r="V2" s="35"/>
      <x:c r="W2" s="35"/>
      <x:c r="X2" s="35"/>
      <x:c r="Y2" s="35"/>
      <x:c r="Z2" s="35"/>
      <x:c r="AA2" s="35"/>
      <x:c r="AB2" s="35"/>
      <x:c r="AC2" s="35"/>
      <x:c r="AD2" s="35"/>
      <x:c r="AE2" s="35"/>
      <x:c r="AF2" s="35"/>
      <x:c r="AG2" s="35"/>
      <x:c r="AH2" s="43"/>
      <x:c r="AI2" s="43"/>
      <x:c r="AJ2" s="43"/>
      <x:c r="AK2" s="43"/>
      <x:c r="AL2" s="43"/>
      <x:c r="AM2" s="43"/>
      <x:c r="AN2" s="43"/>
      <x:c r="AO2" s="43"/>
      <x:c r="AP2" s="43"/>
      <x:c r="AQ2" s="43"/>
      <x:c r="AR2" s="43"/>
      <x:c r="AS2" s="43"/>
      <x:c r="AT2" s="43"/>
      <x:c r="AU2" s="43"/>
      <x:c r="AV2" s="43"/>
      <x:c r="AW2" s="43"/>
      <x:c r="AX2" s="43"/>
      <x:c r="AY2" s="44"/>
    </x:row>
    <x:row r="3" spans="1:51">
      <x:c r="A3">
        <x:v>3</x:v>
      </x:c>
      <x:c r="B3" s="36"/>
      <x:c r="C3" s="37"/>
      <x:c r="D3" s="37"/>
      <x:c r="E3" s="37"/>
      <x:c r="F3" s="37"/>
      <x:c r="G3" s="37"/>
      <x:c r="H3" s="37"/>
      <x:c r="I3" s="37"/>
      <x:c r="J3" s="37"/>
      <x:c r="K3" s="37"/>
      <x:c r="L3" s="37"/>
      <x:c r="M3" s="37"/>
      <x:c r="N3" s="37"/>
      <x:c r="O3" s="37"/>
      <x:c r="P3" s="37"/>
      <x:c r="Q3" s="37"/>
      <x:c r="R3" s="37"/>
      <x:c r="S3" s="37"/>
      <x:c r="T3" s="37"/>
      <x:c r="U3" s="37"/>
      <x:c r="V3" s="37"/>
      <x:c r="W3" s="37"/>
      <x:c r="X3" s="37"/>
      <x:c r="Y3" s="37"/>
      <x:c r="Z3" s="37"/>
      <x:c r="AA3" s="37"/>
      <x:c r="AB3" s="37"/>
      <x:c r="AC3" s="37"/>
      <x:c r="AD3" s="37"/>
      <x:c r="AE3" s="37"/>
      <x:c r="AF3" s="37"/>
      <x:c r="AG3" s="37"/>
      <x:c r="AH3" s="45"/>
      <x:c r="AI3" s="45"/>
      <x:c r="AJ3" s="45"/>
      <x:c r="AK3" s="45"/>
      <x:c r="AL3" s="45"/>
      <x:c r="AM3" s="45"/>
      <x:c r="AN3" s="45"/>
      <x:c r="AO3" s="45"/>
      <x:c r="AP3" s="45"/>
      <x:c r="AQ3" s="45"/>
      <x:c r="AR3" s="45"/>
      <x:c r="AS3" s="45"/>
      <x:c r="AT3" s="45"/>
      <x:c r="AU3" s="45"/>
      <x:c r="AV3" s="45"/>
      <x:c r="AW3" s="45"/>
      <x:c r="AX3" s="45"/>
      <x:c r="AY3" s="46"/>
    </x:row>
    <x:row r="4" spans="1:51" ht="26.15" customHeight="1">
      <x:c r="A4">
        <x:v>4</x:v>
      </x:c>
      <x:c r="B4" s="36"/>
      <x:c r="C4" s="37"/>
      <x:c r="D4" s="37"/>
      <x:c r="E4" s="37"/>
      <x:c r="F4" s="37"/>
      <x:c r="G4" s="37"/>
      <x:c r="H4" s="37"/>
      <x:c r="I4" s="37"/>
      <x:c r="J4" s="37"/>
      <x:c r="K4" s="37"/>
      <x:c r="L4" s="37"/>
      <x:c r="M4" s="37"/>
      <x:c r="N4" s="37"/>
      <x:c r="O4" s="37"/>
      <x:c r="P4" s="37"/>
      <x:c r="Q4" s="37"/>
      <x:c r="R4" s="37"/>
      <x:c r="S4" s="37"/>
      <x:c r="T4" s="37"/>
      <x:c r="U4" s="37"/>
      <x:c r="V4" s="37"/>
      <x:c r="W4" s="37"/>
      <x:c r="X4" s="37"/>
      <x:c r="Y4" s="37"/>
      <x:c r="Z4" s="37"/>
      <x:c r="AA4" s="37"/>
      <x:c r="AB4" s="37"/>
      <x:c r="AC4" s="37"/>
      <x:c r="AD4" s="37"/>
      <x:c r="AE4" s="37"/>
      <x:c r="AF4" s="37"/>
      <x:c r="AG4" s="37"/>
      <x:c r="AH4" s="45"/>
      <x:c r="AI4" s="45"/>
      <x:c r="AJ4" s="45"/>
      <x:c r="AK4" s="45"/>
      <x:c r="AL4" s="45"/>
      <x:c r="AM4" s="45"/>
      <x:c r="AN4" s="45"/>
      <x:c r="AO4" s="45"/>
      <x:c r="AP4" s="45"/>
      <x:c r="AQ4" s="45"/>
      <x:c r="AR4" s="45"/>
      <x:c r="AS4" s="45"/>
      <x:c r="AT4" s="45"/>
      <x:c r="AU4" s="45"/>
      <x:c r="AV4" s="45"/>
      <x:c r="AW4" s="45"/>
      <x:c r="AX4" s="45"/>
      <x:c r="AY4" s="46"/>
    </x:row>
    <x:row r="5" spans="1:51">
      <x:c r="A5">
        <x:v>5</x:v>
      </x:c>
      <x:c r="B5" s="36"/>
      <x:c r="C5" s="37"/>
      <x:c r="D5" s="37"/>
      <x:c r="E5" s="37"/>
      <x:c r="F5" s="37"/>
      <x:c r="G5" s="37"/>
      <x:c r="H5" s="37"/>
      <x:c r="I5" s="37"/>
      <x:c r="J5" s="37"/>
      <x:c r="K5" s="37"/>
      <x:c r="L5" s="37"/>
      <x:c r="M5" s="37"/>
      <x:c r="N5" s="37"/>
      <x:c r="O5" s="37"/>
      <x:c r="P5" s="37"/>
      <x:c r="Q5" s="37"/>
      <x:c r="R5" s="37"/>
      <x:c r="S5" s="37"/>
      <x:c r="T5" s="37"/>
      <x:c r="U5" s="37"/>
      <x:c r="V5" s="37"/>
      <x:c r="W5" s="37"/>
      <x:c r="X5" s="37"/>
      <x:c r="Y5" s="37"/>
      <x:c r="Z5" s="37"/>
      <x:c r="AA5" s="37"/>
      <x:c r="AB5" s="37"/>
      <x:c r="AC5" s="37"/>
      <x:c r="AD5" s="37"/>
      <x:c r="AE5" s="37"/>
      <x:c r="AF5" s="37"/>
      <x:c r="AG5" s="37"/>
      <x:c r="AH5" s="45"/>
      <x:c r="AI5" s="45"/>
      <x:c r="AJ5" s="45"/>
      <x:c r="AK5" s="45"/>
      <x:c r="AL5" s="45"/>
      <x:c r="AM5" s="45"/>
      <x:c r="AN5" s="45"/>
      <x:c r="AO5" s="45"/>
      <x:c r="AP5" s="45"/>
      <x:c r="AQ5" s="45"/>
      <x:c r="AR5" s="45"/>
      <x:c r="AS5" s="45"/>
      <x:c r="AT5" s="45"/>
      <x:c r="AU5" s="45"/>
      <x:c r="AV5" s="45"/>
      <x:c r="AW5" s="45"/>
      <x:c r="AX5" s="45"/>
      <x:c r="AY5" s="46"/>
    </x:row>
    <x:row r="6" spans="1:51">
      <x:c r="A6">
        <x:v>6</x:v>
      </x:c>
      <x:c r="B6" s="36"/>
      <x:c r="C6" s="37"/>
      <x:c r="D6" s="37"/>
      <x:c r="E6" s="37"/>
      <x:c r="F6" s="42"/>
      <x:c r="G6" s="42"/>
      <x:c r="H6" s="42"/>
      <x:c r="I6" s="37"/>
      <x:c r="J6" s="37"/>
      <x:c r="K6" s="37"/>
      <x:c r="L6" s="37"/>
      <x:c r="M6" s="37"/>
      <x:c r="N6" s="37"/>
      <x:c r="O6" s="37"/>
      <x:c r="P6" s="37"/>
      <x:c r="Q6" s="37"/>
      <x:c r="R6" s="37"/>
      <x:c r="S6" s="37"/>
      <x:c r="T6" s="37"/>
      <x:c r="U6" s="37"/>
      <x:c r="V6" s="37"/>
      <x:c r="W6" s="37"/>
      <x:c r="X6" s="37"/>
      <x:c r="Y6" s="37"/>
      <x:c r="Z6" s="37"/>
      <x:c r="AA6" s="37"/>
      <x:c r="AB6" s="37"/>
      <x:c r="AC6" s="37"/>
      <x:c r="AD6" s="37"/>
      <x:c r="AE6" s="37"/>
      <x:c r="AF6" s="37"/>
      <x:c r="AG6" s="37"/>
      <x:c r="AH6" s="45"/>
      <x:c r="AI6" s="45"/>
      <x:c r="AJ6" s="45"/>
      <x:c r="AK6" s="45"/>
      <x:c r="AL6" s="45"/>
      <x:c r="AM6" s="45"/>
      <x:c r="AN6" s="45"/>
      <x:c r="AO6" s="45"/>
      <x:c r="AP6" s="45"/>
      <x:c r="AQ6" s="45"/>
      <x:c r="AR6" s="45"/>
      <x:c r="AS6" s="45"/>
      <x:c r="AT6" s="45"/>
      <x:c r="AU6" s="45"/>
      <x:c r="AV6" s="45"/>
      <x:c r="AW6" s="45"/>
      <x:c r="AX6" s="45"/>
      <x:c r="AY6" s="46"/>
    </x:row>
    <x:row r="7" spans="1:51">
      <x:c r="A7">
        <x:v>7</x:v>
      </x:c>
      <x:c r="B7" s="36"/>
      <x:c r="C7" s="37"/>
      <x:c r="D7" s="37"/>
      <x:c r="E7" s="37"/>
      <x:c r="F7" s="42"/>
      <x:c r="G7" s="42"/>
      <x:c r="H7" s="42"/>
      <x:c r="I7" s="37"/>
      <x:c r="J7" s="37"/>
      <x:c r="K7" s="37"/>
      <x:c r="L7" s="37"/>
      <x:c r="M7" s="37"/>
      <x:c r="N7" s="37"/>
      <x:c r="O7" s="37"/>
      <x:c r="P7" s="37"/>
      <x:c r="Q7" s="37"/>
      <x:c r="R7" s="37"/>
      <x:c r="S7" s="37"/>
      <x:c r="T7" s="37"/>
      <x:c r="U7" s="37"/>
      <x:c r="V7" s="37"/>
      <x:c r="W7" s="37"/>
      <x:c r="X7" s="37"/>
      <x:c r="Y7" s="37"/>
      <x:c r="Z7" s="37"/>
      <x:c r="AA7" s="37"/>
      <x:c r="AB7" s="37"/>
      <x:c r="AC7" s="37"/>
      <x:c r="AD7" s="37"/>
      <x:c r="AE7" s="37"/>
      <x:c r="AF7" s="37"/>
      <x:c r="AG7" s="37"/>
      <x:c r="AH7" s="37"/>
      <x:c r="AI7" s="37"/>
      <x:c r="AJ7" s="37"/>
      <x:c r="AK7" s="37"/>
      <x:c r="AL7" s="37"/>
      <x:c r="AM7" s="37"/>
      <x:c r="AN7" s="37"/>
      <x:c r="AO7" s="37"/>
      <x:c r="AP7" s="37"/>
      <x:c r="AQ7" s="37"/>
      <x:c r="AR7" s="37"/>
      <x:c r="AS7" s="37"/>
      <x:c r="AT7" s="37"/>
      <x:c r="AU7" s="37"/>
      <x:c r="AV7" s="37"/>
      <x:c r="AW7" s="37"/>
      <x:c r="AX7" s="37"/>
      <x:c r="AY7" s="38"/>
    </x:row>
    <x:row r="8" spans="1:51">
      <x:c r="A8">
        <x:v>8</x:v>
      </x:c>
      <x:c r="B8" s="36"/>
      <x:c r="C8" s="37"/>
      <x:c r="D8" s="37"/>
      <x:c r="E8" s="37"/>
      <x:c r="F8" s="42"/>
      <x:c r="G8" s="42"/>
      <x:c r="H8" s="42"/>
      <x:c r="I8" s="37"/>
      <x:c r="J8" s="37"/>
      <x:c r="K8" s="37"/>
      <x:c r="L8" s="37"/>
      <x:c r="M8" s="37"/>
      <x:c r="N8" s="37"/>
      <x:c r="O8" s="37"/>
      <x:c r="P8" s="37"/>
      <x:c r="Q8" s="37"/>
      <x:c r="R8" s="37"/>
      <x:c r="S8" s="37"/>
      <x:c r="T8" s="37"/>
      <x:c r="U8" s="37"/>
      <x:c r="V8" s="37"/>
      <x:c r="W8" s="37"/>
      <x:c r="X8" s="37"/>
      <x:c r="Y8" s="37"/>
      <x:c r="Z8" s="37"/>
      <x:c r="AA8" s="37"/>
      <x:c r="AB8" s="37"/>
      <x:c r="AC8" s="37"/>
      <x:c r="AD8" s="37"/>
      <x:c r="AE8" s="37"/>
      <x:c r="AF8" s="37"/>
      <x:c r="AG8" s="37"/>
      <x:c r="AH8" s="37"/>
      <x:c r="AI8" s="37"/>
      <x:c r="AJ8" s="37"/>
      <x:c r="AK8" s="37"/>
      <x:c r="AL8" s="37"/>
      <x:c r="AM8" s="37"/>
      <x:c r="AN8" s="37"/>
      <x:c r="AO8" s="37"/>
      <x:c r="AP8" s="37"/>
      <x:c r="AQ8" s="37"/>
      <x:c r="AR8" s="37"/>
      <x:c r="AS8" s="37"/>
      <x:c r="AT8" s="37"/>
      <x:c r="AU8" s="37"/>
      <x:c r="AV8" s="37"/>
      <x:c r="AW8" s="37"/>
      <x:c r="AX8" s="37"/>
      <x:c r="AY8" s="38"/>
    </x:row>
    <x:row r="9" spans="1:51">
      <x:c r="A9">
        <x:v>9</x:v>
      </x:c>
      <x:c r="B9" s="36"/>
      <x:c r="C9" s="37"/>
      <x:c r="D9" s="37"/>
      <x:c r="E9" s="37"/>
      <x:c r="F9" s="37"/>
      <x:c r="G9" s="37"/>
      <x:c r="H9" s="37"/>
      <x:c r="I9" s="37"/>
      <x:c r="J9" s="37"/>
      <x:c r="K9" s="37"/>
      <x:c r="L9" s="37"/>
      <x:c r="M9" s="37"/>
      <x:c r="N9" s="37"/>
      <x:c r="O9" s="37"/>
      <x:c r="P9" s="37"/>
      <x:c r="Q9" s="37"/>
      <x:c r="R9" s="37"/>
      <x:c r="S9" s="37"/>
      <x:c r="T9" s="37"/>
      <x:c r="U9" s="37"/>
      <x:c r="V9" s="37"/>
      <x:c r="W9" s="37"/>
      <x:c r="X9" s="37"/>
      <x:c r="Y9" s="37"/>
      <x:c r="Z9" s="37"/>
      <x:c r="AA9" s="37"/>
      <x:c r="AB9" s="37"/>
      <x:c r="AC9" s="37"/>
      <x:c r="AD9" s="37"/>
      <x:c r="AE9" s="37"/>
      <x:c r="AF9" s="37"/>
      <x:c r="AG9" s="37"/>
      <x:c r="AH9" s="37"/>
      <x:c r="AI9" s="37"/>
      <x:c r="AJ9" s="37"/>
      <x:c r="AK9" s="37"/>
      <x:c r="AL9" s="37"/>
      <x:c r="AM9" s="37"/>
      <x:c r="AN9" s="37"/>
      <x:c r="AO9" s="37"/>
      <x:c r="AP9" s="37"/>
      <x:c r="AQ9" s="37"/>
      <x:c r="AR9" s="37"/>
      <x:c r="AS9" s="37"/>
      <x:c r="AT9" s="37"/>
      <x:c r="AU9" s="37"/>
      <x:c r="AV9" s="37"/>
      <x:c r="AW9" s="37"/>
      <x:c r="AX9" s="37"/>
      <x:c r="AY9" s="38"/>
    </x:row>
    <x:row r="10" spans="1:51">
      <x:c r="A10">
        <x:v>10</x:v>
      </x:c>
      <x:c r="B10" s="36"/>
      <x:c r="C10" s="37"/>
      <x:c r="D10" s="37"/>
      <x:c r="E10" s="37"/>
      <x:c r="F10" s="37"/>
      <x:c r="G10" s="37"/>
      <x:c r="H10" s="37"/>
      <x:c r="I10" s="37"/>
      <x:c r="J10" s="37"/>
      <x:c r="K10" s="37"/>
      <x:c r="L10" s="37"/>
      <x:c r="M10" s="37"/>
      <x:c r="N10" s="37"/>
      <x:c r="O10" s="37"/>
      <x:c r="P10" s="37"/>
      <x:c r="Q10" s="37"/>
      <x:c r="R10" s="37"/>
      <x:c r="S10" s="37"/>
      <x:c r="T10" s="37"/>
      <x:c r="U10" s="37"/>
      <x:c r="V10" s="37"/>
      <x:c r="W10" s="37"/>
      <x:c r="X10" s="37"/>
      <x:c r="Y10" s="37"/>
      <x:c r="Z10" s="37"/>
      <x:c r="AA10" s="37"/>
      <x:c r="AB10" s="37"/>
      <x:c r="AC10" s="37"/>
      <x:c r="AD10" s="37"/>
      <x:c r="AE10" s="37"/>
      <x:c r="AF10" s="37"/>
      <x:c r="AG10" s="37"/>
      <x:c r="AH10" s="37"/>
      <x:c r="AI10" s="37"/>
      <x:c r="AJ10" s="37"/>
      <x:c r="AK10" s="37"/>
      <x:c r="AL10" s="37"/>
      <x:c r="AM10" s="37"/>
      <x:c r="AN10" s="37"/>
      <x:c r="AO10" s="37"/>
      <x:c r="AP10" s="37"/>
      <x:c r="AQ10" s="37"/>
      <x:c r="AR10" s="37"/>
      <x:c r="AS10" s="42"/>
      <x:c r="AT10" s="42"/>
      <x:c r="AU10" s="42"/>
      <x:c r="AV10" s="37"/>
      <x:c r="AW10" s="37"/>
      <x:c r="AX10" s="37"/>
      <x:c r="AY10" s="38"/>
    </x:row>
    <x:row r="11" spans="1:51">
      <x:c r="A11">
        <x:v>11</x:v>
      </x:c>
      <x:c r="B11" s="36"/>
      <x:c r="C11" s="37"/>
      <x:c r="D11" s="37"/>
      <x:c r="E11" s="37"/>
      <x:c r="F11" s="37"/>
      <x:c r="G11" s="37"/>
      <x:c r="H11" s="37"/>
      <x:c r="I11" s="37"/>
      <x:c r="J11" s="37"/>
      <x:c r="K11" s="37"/>
      <x:c r="L11" s="37"/>
      <x:c r="M11" s="37"/>
      <x:c r="N11" s="37"/>
      <x:c r="O11" s="37"/>
      <x:c r="P11" s="37"/>
      <x:c r="Q11" s="37"/>
      <x:c r="R11" s="37"/>
      <x:c r="S11" s="37"/>
      <x:c r="T11" s="37"/>
      <x:c r="U11" s="37"/>
      <x:c r="V11" s="37"/>
      <x:c r="W11" s="37"/>
      <x:c r="X11" s="37"/>
      <x:c r="Y11" s="37"/>
      <x:c r="Z11" s="37"/>
      <x:c r="AA11" s="37"/>
      <x:c r="AB11" s="37"/>
      <x:c r="AC11" s="37"/>
      <x:c r="AD11" s="37"/>
      <x:c r="AE11" s="37"/>
      <x:c r="AF11" s="37"/>
      <x:c r="AG11" s="37"/>
      <x:c r="AH11" s="37"/>
      <x:c r="AI11" s="37"/>
      <x:c r="AJ11" s="37"/>
      <x:c r="AK11" s="37"/>
      <x:c r="AL11" s="37"/>
      <x:c r="AM11" s="37"/>
      <x:c r="AN11" s="37"/>
      <x:c r="AO11" s="37"/>
      <x:c r="AP11" s="37"/>
      <x:c r="AQ11" s="37"/>
      <x:c r="AR11" s="37"/>
      <x:c r="AS11" s="42"/>
      <x:c r="AT11" s="42"/>
      <x:c r="AU11" s="42"/>
      <x:c r="AV11" s="37"/>
      <x:c r="AW11" s="37"/>
      <x:c r="AX11" s="37"/>
      <x:c r="AY11" s="38"/>
    </x:row>
    <x:row r="12" spans="1:51">
      <x:c r="A12">
        <x:v>12</x:v>
      </x:c>
      <x:c r="B12" s="36"/>
      <x:c r="C12" s="37"/>
      <x:c r="D12" s="37"/>
      <x:c r="E12" s="37"/>
      <x:c r="F12" s="37"/>
      <x:c r="G12" s="37"/>
      <x:c r="H12" s="37"/>
      <x:c r="I12" s="37"/>
      <x:c r="J12" s="37"/>
      <x:c r="K12" s="37"/>
      <x:c r="L12" s="37"/>
      <x:c r="M12" s="37"/>
      <x:c r="N12" s="37"/>
      <x:c r="O12" s="37"/>
      <x:c r="P12" s="37"/>
      <x:c r="Q12" s="37"/>
      <x:c r="R12" s="37"/>
      <x:c r="S12" s="37"/>
      <x:c r="T12" s="37"/>
      <x:c r="U12" s="37"/>
      <x:c r="V12" s="37"/>
      <x:c r="W12" s="37"/>
      <x:c r="X12" s="37"/>
      <x:c r="Y12" s="37"/>
      <x:c r="Z12" s="37"/>
      <x:c r="AA12" s="37"/>
      <x:c r="AB12" s="37"/>
      <x:c r="AC12" s="37"/>
      <x:c r="AD12" s="37"/>
      <x:c r="AE12" s="37"/>
      <x:c r="AF12" s="37"/>
      <x:c r="AG12" s="37"/>
      <x:c r="AH12" s="37"/>
      <x:c r="AI12" s="37"/>
      <x:c r="AJ12" s="37"/>
      <x:c r="AK12" s="37"/>
      <x:c r="AL12" s="37"/>
      <x:c r="AM12" s="37"/>
      <x:c r="AN12" s="37"/>
      <x:c r="AO12" s="37"/>
      <x:c r="AP12" s="37"/>
      <x:c r="AQ12" s="37"/>
      <x:c r="AR12" s="37"/>
      <x:c r="AS12" s="42"/>
      <x:c r="AT12" s="42"/>
      <x:c r="AU12" s="42"/>
      <x:c r="AV12" s="37"/>
      <x:c r="AW12" s="37"/>
      <x:c r="AX12" s="37"/>
      <x:c r="AY12" s="38"/>
    </x:row>
    <x:row r="13" spans="1:51">
      <x:c r="A13">
        <x:v>13</x:v>
      </x:c>
      <x:c r="B13" s="36"/>
      <x:c r="C13" s="37"/>
      <x:c r="D13" s="37"/>
      <x:c r="E13" s="37"/>
      <x:c r="F13" s="37"/>
      <x:c r="G13" s="37"/>
      <x:c r="H13" s="37"/>
      <x:c r="I13" s="37"/>
      <x:c r="J13" s="37"/>
      <x:c r="K13" s="37"/>
      <x:c r="L13" s="37"/>
      <x:c r="M13" s="37"/>
      <x:c r="N13" s="37"/>
      <x:c r="O13" s="37"/>
      <x:c r="P13" s="37"/>
      <x:c r="Q13" s="37"/>
      <x:c r="R13" s="37"/>
      <x:c r="S13" s="37"/>
      <x:c r="T13" s="37"/>
      <x:c r="U13" s="37"/>
      <x:c r="V13" s="37"/>
      <x:c r="W13" s="37"/>
      <x:c r="X13" s="37"/>
      <x:c r="Y13" s="37"/>
      <x:c r="Z13" s="37"/>
      <x:c r="AA13" s="37"/>
      <x:c r="AB13" s="37"/>
      <x:c r="AC13" s="37"/>
      <x:c r="AD13" s="37"/>
      <x:c r="AE13" s="37"/>
      <x:c r="AF13" s="37"/>
      <x:c r="AG13" s="37"/>
      <x:c r="AH13" s="37"/>
      <x:c r="AI13" s="37"/>
      <x:c r="AJ13" s="37"/>
      <x:c r="AK13" s="37"/>
      <x:c r="AL13" s="37"/>
      <x:c r="AM13" s="37"/>
      <x:c r="AN13" s="37"/>
      <x:c r="AO13" s="37"/>
      <x:c r="AP13" s="37"/>
      <x:c r="AQ13" s="37"/>
      <x:c r="AR13" s="37"/>
      <x:c r="AS13" s="37"/>
      <x:c r="AT13" s="37"/>
      <x:c r="AU13" s="37"/>
      <x:c r="AV13" s="37"/>
      <x:c r="AW13" s="37"/>
      <x:c r="AX13" s="37"/>
      <x:c r="AY13" s="38"/>
    </x:row>
    <x:row r="14" spans="1:51">
      <x:c r="A14">
        <x:v>14</x:v>
      </x:c>
      <x:c r="B14" s="36"/>
      <x:c r="C14" s="37"/>
      <x:c r="D14" s="37"/>
      <x:c r="E14" s="37"/>
      <x:c r="F14" s="37"/>
      <x:c r="G14" s="37"/>
      <x:c r="H14" s="37"/>
      <x:c r="I14" s="37"/>
      <x:c r="J14" s="37"/>
      <x:c r="K14" s="37"/>
      <x:c r="L14" s="37"/>
      <x:c r="M14" s="37"/>
      <x:c r="N14" s="37"/>
      <x:c r="O14" s="37"/>
      <x:c r="P14" s="37"/>
      <x:c r="Q14" s="37"/>
      <x:c r="R14" s="37"/>
      <x:c r="S14" s="37"/>
      <x:c r="T14" s="37"/>
      <x:c r="U14" s="37"/>
      <x:c r="V14" s="37"/>
      <x:c r="W14" s="37"/>
      <x:c r="X14" s="37"/>
      <x:c r="Y14" s="37"/>
      <x:c r="Z14" s="37"/>
      <x:c r="AA14" s="37"/>
      <x:c r="AB14" s="37"/>
      <x:c r="AC14" s="37"/>
      <x:c r="AD14" s="37"/>
      <x:c r="AE14" s="37"/>
      <x:c r="AF14" s="37"/>
      <x:c r="AG14" s="37"/>
      <x:c r="AH14" s="37"/>
      <x:c r="AI14" s="37"/>
      <x:c r="AJ14" s="37"/>
      <x:c r="AK14" s="37"/>
      <x:c r="AL14" s="37"/>
      <x:c r="AM14" s="37"/>
      <x:c r="AN14" s="37"/>
      <x:c r="AO14" s="37"/>
      <x:c r="AP14" s="37"/>
      <x:c r="AQ14" s="37"/>
      <x:c r="AR14" s="37"/>
      <x:c r="AS14" s="37"/>
      <x:c r="AT14" s="37"/>
      <x:c r="AU14" s="37"/>
      <x:c r="AV14" s="37"/>
      <x:c r="AW14" s="37"/>
      <x:c r="AX14" s="37"/>
      <x:c r="AY14" s="38"/>
    </x:row>
    <x:row r="15" spans="1:51">
      <x:c r="A15">
        <x:v>15</x:v>
      </x:c>
      <x:c r="B15" s="36"/>
      <x:c r="C15" s="37"/>
      <x:c r="D15" s="37"/>
      <x:c r="E15" s="37"/>
      <x:c r="F15" s="37"/>
      <x:c r="G15" s="37"/>
      <x:c r="H15" s="37"/>
      <x:c r="I15" s="37"/>
      <x:c r="J15" s="37"/>
      <x:c r="K15" s="37"/>
      <x:c r="L15" s="37"/>
      <x:c r="M15" s="37"/>
      <x:c r="N15" s="37"/>
      <x:c r="O15" s="37"/>
      <x:c r="P15" s="37"/>
      <x:c r="Q15" s="37"/>
      <x:c r="R15" s="37"/>
      <x:c r="S15" s="37"/>
      <x:c r="T15" s="37"/>
      <x:c r="U15" s="37"/>
      <x:c r="V15" s="37"/>
      <x:c r="W15" s="37"/>
      <x:c r="X15" s="37"/>
      <x:c r="Y15" s="37"/>
      <x:c r="Z15" s="37"/>
      <x:c r="AA15" s="37"/>
      <x:c r="AB15" s="37"/>
      <x:c r="AC15" s="37"/>
      <x:c r="AD15" s="37"/>
      <x:c r="AE15" s="37"/>
      <x:c r="AF15" s="37"/>
      <x:c r="AG15" s="37"/>
      <x:c r="AH15" s="37"/>
      <x:c r="AI15" s="37"/>
      <x:c r="AJ15" s="37"/>
      <x:c r="AK15" s="37"/>
      <x:c r="AL15" s="37"/>
      <x:c r="AM15" s="37"/>
      <x:c r="AN15" s="37"/>
      <x:c r="AO15" s="37"/>
      <x:c r="AP15" s="37"/>
      <x:c r="AQ15" s="37"/>
      <x:c r="AR15" s="37"/>
      <x:c r="AS15" s="37"/>
      <x:c r="AT15" s="37"/>
      <x:c r="AU15" s="37"/>
      <x:c r="AV15" s="37"/>
      <x:c r="AW15" s="37"/>
      <x:c r="AX15" s="37"/>
      <x:c r="AY15" s="38"/>
    </x:row>
    <x:row r="16" spans="1:51">
      <x:c r="A16">
        <x:v>16</x:v>
      </x:c>
      <x:c r="B16" s="36"/>
      <x:c r="C16" s="37"/>
      <x:c r="D16" s="37"/>
      <x:c r="E16" s="37"/>
      <x:c r="F16" s="37"/>
      <x:c r="G16" s="37"/>
      <x:c r="H16" s="37"/>
      <x:c r="I16" s="37"/>
      <x:c r="J16" s="37"/>
      <x:c r="K16" s="37"/>
      <x:c r="L16" s="37"/>
      <x:c r="M16" s="37"/>
      <x:c r="N16" s="37"/>
      <x:c r="O16" s="37"/>
      <x:c r="P16" s="37"/>
      <x:c r="Q16" s="37"/>
      <x:c r="R16" s="37"/>
      <x:c r="S16" s="37"/>
      <x:c r="T16" s="37"/>
      <x:c r="U16" s="37"/>
      <x:c r="V16" s="37"/>
      <x:c r="W16" s="37"/>
      <x:c r="X16" s="37"/>
      <x:c r="Y16" s="37"/>
      <x:c r="Z16" s="37"/>
      <x:c r="AA16" s="37"/>
      <x:c r="AB16" s="37"/>
      <x:c r="AC16" s="37"/>
      <x:c r="AD16" s="37"/>
      <x:c r="AE16" s="37"/>
      <x:c r="AF16" s="37"/>
      <x:c r="AG16" s="37"/>
      <x:c r="AH16" s="37"/>
      <x:c r="AI16" s="37"/>
      <x:c r="AJ16" s="37"/>
      <x:c r="AK16" s="37"/>
      <x:c r="AL16" s="37"/>
      <x:c r="AM16" s="37"/>
      <x:c r="AN16" s="37"/>
      <x:c r="AO16" s="37"/>
      <x:c r="AP16" s="37"/>
      <x:c r="AQ16" s="37"/>
      <x:c r="AR16" s="37"/>
      <x:c r="AS16" s="37"/>
      <x:c r="AT16" s="37"/>
      <x:c r="AU16" s="37"/>
      <x:c r="AV16" s="37"/>
      <x:c r="AW16" s="37"/>
      <x:c r="AX16" s="37"/>
      <x:c r="AY16" s="38"/>
    </x:row>
    <x:row r="17" spans="1:51">
      <x:c r="A17">
        <x:v>17</x:v>
      </x:c>
      <x:c r="B17" s="36"/>
      <x:c r="C17" s="37"/>
      <x:c r="D17" s="37"/>
      <x:c r="E17" s="37"/>
      <x:c r="F17" s="37"/>
      <x:c r="G17" s="37"/>
      <x:c r="H17" s="37"/>
      <x:c r="I17" s="37"/>
      <x:c r="J17" s="37"/>
      <x:c r="K17" s="37"/>
      <x:c r="L17" s="37"/>
      <x:c r="M17" s="37"/>
      <x:c r="N17" s="37"/>
      <x:c r="O17" s="37"/>
      <x:c r="P17" s="37"/>
      <x:c r="Q17" s="37"/>
      <x:c r="R17" s="37"/>
      <x:c r="S17" s="37"/>
      <x:c r="T17" s="37"/>
      <x:c r="U17" s="37"/>
      <x:c r="V17" s="37"/>
      <x:c r="W17" s="37"/>
      <x:c r="X17" s="37"/>
      <x:c r="Y17" s="37"/>
      <x:c r="Z17" s="37"/>
      <x:c r="AA17" s="37"/>
      <x:c r="AB17" s="37"/>
      <x:c r="AC17" s="37"/>
      <x:c r="AD17" s="37"/>
      <x:c r="AE17" s="37"/>
      <x:c r="AF17" s="37"/>
      <x:c r="AG17" s="37"/>
      <x:c r="AH17" s="37"/>
      <x:c r="AI17" s="37"/>
      <x:c r="AJ17" s="37"/>
      <x:c r="AK17" s="37"/>
      <x:c r="AL17" s="37"/>
      <x:c r="AM17" s="37"/>
      <x:c r="AN17" s="37"/>
      <x:c r="AO17" s="37"/>
      <x:c r="AP17" s="37"/>
      <x:c r="AQ17" s="37"/>
      <x:c r="AR17" s="37"/>
      <x:c r="AS17" s="37"/>
      <x:c r="AT17" s="37"/>
      <x:c r="AU17" s="37"/>
      <x:c r="AV17" s="37"/>
      <x:c r="AW17" s="37"/>
      <x:c r="AX17" s="37"/>
      <x:c r="AY17" s="38"/>
    </x:row>
    <x:row r="18" spans="1:51">
      <x:c r="A18">
        <x:v>18</x:v>
      </x:c>
      <x:c r="B18" s="36"/>
      <x:c r="C18" s="37"/>
      <x:c r="D18" s="37"/>
      <x:c r="E18" s="37"/>
      <x:c r="F18" s="37"/>
      <x:c r="G18" s="37"/>
      <x:c r="H18" s="37"/>
      <x:c r="I18" s="37"/>
      <x:c r="J18" s="37"/>
      <x:c r="K18" s="37"/>
      <x:c r="L18" s="37"/>
      <x:c r="M18" s="37"/>
      <x:c r="N18" s="37"/>
      <x:c r="O18" s="37"/>
      <x:c r="P18" s="37"/>
      <x:c r="Q18" s="37"/>
      <x:c r="R18" s="37"/>
      <x:c r="S18" s="37"/>
      <x:c r="T18" s="37"/>
      <x:c r="U18" s="37"/>
      <x:c r="V18" s="37"/>
      <x:c r="W18" s="37"/>
      <x:c r="X18" s="37"/>
      <x:c r="Y18" s="37"/>
      <x:c r="Z18" s="37"/>
      <x:c r="AA18" s="37"/>
      <x:c r="AB18" s="37"/>
      <x:c r="AC18" s="37"/>
      <x:c r="AD18" s="37"/>
      <x:c r="AE18" s="37"/>
      <x:c r="AF18" s="37"/>
      <x:c r="AG18" s="37"/>
      <x:c r="AH18" s="37"/>
      <x:c r="AI18" s="37"/>
      <x:c r="AJ18" s="37"/>
      <x:c r="AK18" s="37"/>
      <x:c r="AL18" s="37"/>
      <x:c r="AM18" s="37"/>
      <x:c r="AN18" s="37"/>
      <x:c r="AO18" s="37"/>
      <x:c r="AP18" s="37"/>
      <x:c r="AQ18" s="37"/>
      <x:c r="AR18" s="37"/>
      <x:c r="AS18" s="37"/>
      <x:c r="AT18" s="37"/>
      <x:c r="AU18" s="37"/>
      <x:c r="AV18" s="37"/>
      <x:c r="AW18" s="37"/>
      <x:c r="AX18" s="37"/>
      <x:c r="AY18" s="38"/>
    </x:row>
    <x:row r="19" spans="1:51">
      <x:c r="A19">
        <x:v>19</x:v>
      </x:c>
      <x:c r="B19" s="36"/>
      <x:c r="C19" s="37"/>
      <x:c r="D19" s="37"/>
      <x:c r="E19" s="37"/>
      <x:c r="F19" s="37"/>
      <x:c r="G19" s="37"/>
      <x:c r="H19" s="37"/>
      <x:c r="I19" s="37"/>
      <x:c r="J19" s="37"/>
      <x:c r="K19" s="37"/>
      <x:c r="L19" s="37"/>
      <x:c r="M19" s="37"/>
      <x:c r="N19" s="37"/>
      <x:c r="O19" s="37"/>
      <x:c r="P19" s="37"/>
      <x:c r="Q19" s="37"/>
      <x:c r="R19" s="37"/>
      <x:c r="S19" s="37"/>
      <x:c r="T19" s="37"/>
      <x:c r="U19" s="37"/>
      <x:c r="V19" s="37"/>
      <x:c r="W19" s="37"/>
      <x:c r="X19" s="37"/>
      <x:c r="Y19" s="37"/>
      <x:c r="Z19" s="37"/>
      <x:c r="AA19" s="37"/>
      <x:c r="AB19" s="37"/>
      <x:c r="AC19" s="37"/>
      <x:c r="AD19" s="37"/>
      <x:c r="AE19" s="37"/>
      <x:c r="AF19" s="37"/>
      <x:c r="AG19" s="37"/>
      <x:c r="AH19" s="37"/>
      <x:c r="AI19" s="37"/>
      <x:c r="AJ19" s="37"/>
      <x:c r="AK19" s="37"/>
      <x:c r="AL19" s="37"/>
      <x:c r="AM19" s="37"/>
      <x:c r="AN19" s="37"/>
      <x:c r="AO19" s="37"/>
      <x:c r="AP19" s="37"/>
      <x:c r="AQ19" s="37"/>
      <x:c r="AR19" s="37"/>
      <x:c r="AS19" s="37"/>
      <x:c r="AT19" s="37"/>
      <x:c r="AU19" s="37"/>
      <x:c r="AV19" s="37"/>
      <x:c r="AW19" s="37"/>
      <x:c r="AX19" s="37"/>
      <x:c r="AY19" s="38"/>
    </x:row>
    <x:row r="20" spans="1:51">
      <x:c r="A20">
        <x:v>20</x:v>
      </x:c>
      <x:c r="B20" s="36"/>
      <x:c r="C20" s="37"/>
      <x:c r="D20" s="37"/>
      <x:c r="E20" s="37"/>
      <x:c r="F20" s="37"/>
      <x:c r="G20" s="37"/>
      <x:c r="H20" s="37"/>
      <x:c r="I20" s="37"/>
      <x:c r="J20" s="37"/>
      <x:c r="K20" s="37"/>
      <x:c r="L20" s="37"/>
      <x:c r="M20" s="37"/>
      <x:c r="N20" s="37"/>
      <x:c r="O20" s="37"/>
      <x:c r="P20" s="37"/>
      <x:c r="Q20" s="37"/>
      <x:c r="R20" s="37"/>
      <x:c r="S20" s="37"/>
      <x:c r="T20" s="37"/>
      <x:c r="U20" s="37"/>
      <x:c r="V20" s="37"/>
      <x:c r="W20" s="37"/>
      <x:c r="X20" s="37"/>
      <x:c r="Y20" s="37"/>
      <x:c r="Z20" s="37"/>
      <x:c r="AA20" s="37"/>
      <x:c r="AB20" s="37"/>
      <x:c r="AC20" s="37"/>
      <x:c r="AD20" s="37"/>
      <x:c r="AE20" s="37"/>
      <x:c r="AF20" s="37"/>
      <x:c r="AG20" s="37"/>
      <x:c r="AH20" s="37"/>
      <x:c r="AI20" s="37"/>
      <x:c r="AJ20" s="37"/>
      <x:c r="AK20" s="37"/>
      <x:c r="AL20" s="37"/>
      <x:c r="AM20" s="37"/>
      <x:c r="AN20" s="37"/>
      <x:c r="AO20" s="37"/>
      <x:c r="AP20" s="37"/>
      <x:c r="AQ20" s="37"/>
      <x:c r="AR20" s="37"/>
      <x:c r="AS20" s="37"/>
      <x:c r="AT20" s="37"/>
      <x:c r="AU20" s="37"/>
      <x:c r="AV20" s="37"/>
      <x:c r="AW20" s="37"/>
      <x:c r="AX20" s="37"/>
      <x:c r="AY20" s="38"/>
    </x:row>
    <x:row r="21" spans="1:51">
      <x:c r="A21">
        <x:v>21</x:v>
      </x:c>
      <x:c r="B21" s="36"/>
      <x:c r="C21" s="37"/>
      <x:c r="D21" s="37"/>
      <x:c r="E21" s="37"/>
      <x:c r="F21" s="37"/>
      <x:c r="G21" s="37"/>
      <x:c r="H21" s="37"/>
      <x:c r="I21" s="37"/>
      <x:c r="J21" s="37"/>
      <x:c r="K21" s="37"/>
      <x:c r="L21" s="37"/>
      <x:c r="M21" s="37"/>
      <x:c r="N21" s="37"/>
      <x:c r="O21" s="37"/>
      <x:c r="P21" s="37"/>
      <x:c r="Q21" s="37"/>
      <x:c r="R21" s="37"/>
      <x:c r="S21" s="37"/>
      <x:c r="T21" s="37"/>
      <x:c r="U21" s="37"/>
      <x:c r="V21" s="37"/>
      <x:c r="W21" s="37"/>
      <x:c r="X21" s="37"/>
      <x:c r="Y21" s="37"/>
      <x:c r="Z21" s="37"/>
      <x:c r="AA21" s="37"/>
      <x:c r="AB21" s="37"/>
      <x:c r="AC21" s="37"/>
      <x:c r="AD21" s="37"/>
      <x:c r="AE21" s="37"/>
      <x:c r="AF21" s="37"/>
      <x:c r="AG21" s="37"/>
      <x:c r="AH21" s="37"/>
      <x:c r="AI21" s="37"/>
      <x:c r="AJ21" s="37"/>
      <x:c r="AK21" s="37"/>
      <x:c r="AL21" s="37"/>
      <x:c r="AM21" s="37"/>
      <x:c r="AN21" s="37"/>
      <x:c r="AO21" s="37"/>
      <x:c r="AP21" s="37"/>
      <x:c r="AQ21" s="37"/>
      <x:c r="AR21" s="37"/>
      <x:c r="AS21" s="37"/>
      <x:c r="AT21" s="37"/>
      <x:c r="AU21" s="37"/>
      <x:c r="AV21" s="37"/>
      <x:c r="AW21" s="37"/>
      <x:c r="AX21" s="37"/>
      <x:c r="AY21" s="38"/>
    </x:row>
    <x:row r="22" spans="1:51">
      <x:c r="A22">
        <x:v>22</x:v>
      </x:c>
      <x:c r="B22" s="36"/>
      <x:c r="C22" s="37"/>
      <x:c r="D22" s="37"/>
      <x:c r="E22" s="37"/>
      <x:c r="F22" s="37"/>
      <x:c r="G22" s="37"/>
      <x:c r="H22" s="37"/>
      <x:c r="I22" s="37"/>
      <x:c r="J22" s="37"/>
      <x:c r="K22" s="37"/>
      <x:c r="L22" s="37"/>
      <x:c r="M22" s="37"/>
      <x:c r="N22" s="37"/>
      <x:c r="O22" s="37"/>
      <x:c r="P22" s="37"/>
      <x:c r="Q22" s="37"/>
      <x:c r="R22" s="37"/>
      <x:c r="S22" s="37"/>
      <x:c r="T22" s="37"/>
      <x:c r="U22" s="37"/>
      <x:c r="V22" s="37"/>
      <x:c r="W22" s="37"/>
      <x:c r="X22" s="37"/>
      <x:c r="Y22" s="37"/>
      <x:c r="Z22" s="37"/>
      <x:c r="AA22" s="37"/>
      <x:c r="AB22" s="37"/>
      <x:c r="AC22" s="37"/>
      <x:c r="AD22" s="37"/>
      <x:c r="AE22" s="37"/>
      <x:c r="AF22" s="37"/>
      <x:c r="AG22" s="37"/>
      <x:c r="AH22" s="37"/>
      <x:c r="AI22" s="37"/>
      <x:c r="AJ22" s="37"/>
      <x:c r="AK22" s="37"/>
      <x:c r="AL22" s="37"/>
      <x:c r="AM22" s="37"/>
      <x:c r="AN22" s="37"/>
      <x:c r="AO22" s="37"/>
      <x:c r="AP22" s="37"/>
      <x:c r="AQ22" s="37"/>
      <x:c r="AR22" s="37"/>
      <x:c r="AS22" s="37"/>
      <x:c r="AT22" s="37"/>
      <x:c r="AU22" s="37"/>
      <x:c r="AV22" s="37"/>
      <x:c r="AW22" s="37"/>
      <x:c r="AX22" s="37"/>
      <x:c r="AY22" s="38"/>
    </x:row>
    <x:row r="23" spans="1:51">
      <x:c r="A23">
        <x:v>23</x:v>
      </x:c>
      <x:c r="B23" s="36"/>
      <x:c r="C23" s="37"/>
      <x:c r="D23" s="37"/>
      <x:c r="E23" s="37"/>
      <x:c r="F23" s="37"/>
      <x:c r="G23" s="37"/>
      <x:c r="H23" s="37"/>
      <x:c r="I23" s="37"/>
      <x:c r="J23" s="37"/>
      <x:c r="K23" s="37"/>
      <x:c r="L23" s="37"/>
      <x:c r="M23" s="37"/>
      <x:c r="N23" s="37"/>
      <x:c r="O23" s="37"/>
      <x:c r="P23" s="37"/>
      <x:c r="Q23" s="37"/>
      <x:c r="R23" s="37"/>
      <x:c r="S23" s="37"/>
      <x:c r="T23" s="37"/>
      <x:c r="U23" s="37"/>
      <x:c r="V23" s="37"/>
      <x:c r="W23" s="37"/>
      <x:c r="X23" s="37"/>
      <x:c r="Y23" s="37"/>
      <x:c r="Z23" s="37"/>
      <x:c r="AA23" s="37"/>
      <x:c r="AB23" s="37"/>
      <x:c r="AC23" s="37"/>
      <x:c r="AD23" s="37"/>
      <x:c r="AE23" s="37"/>
      <x:c r="AF23" s="37"/>
      <x:c r="AG23" s="37"/>
      <x:c r="AH23" s="37"/>
      <x:c r="AI23" s="37"/>
      <x:c r="AJ23" s="37"/>
      <x:c r="AK23" s="37"/>
      <x:c r="AL23" s="37"/>
      <x:c r="AM23" s="37"/>
      <x:c r="AN23" s="37"/>
      <x:c r="AO23" s="37"/>
      <x:c r="AP23" s="37"/>
      <x:c r="AQ23" s="37"/>
      <x:c r="AR23" s="37"/>
      <x:c r="AS23" s="37"/>
      <x:c r="AT23" s="37"/>
      <x:c r="AU23" s="37"/>
      <x:c r="AV23" s="37"/>
      <x:c r="AW23" s="37"/>
      <x:c r="AX23" s="37"/>
      <x:c r="AY23" s="38"/>
    </x:row>
    <x:row r="24" spans="1:51">
      <x:c r="A24">
        <x:v>24</x:v>
      </x:c>
      <x:c r="B24" s="36"/>
      <x:c r="C24" s="37"/>
      <x:c r="D24" s="37"/>
      <x:c r="E24" s="37"/>
      <x:c r="F24" s="37"/>
      <x:c r="G24" s="37"/>
      <x:c r="H24" s="37"/>
      <x:c r="I24" s="37"/>
      <x:c r="J24" s="37"/>
      <x:c r="K24" s="37"/>
      <x:c r="L24" s="37"/>
      <x:c r="M24" s="37"/>
      <x:c r="N24" s="37"/>
      <x:c r="O24" s="37"/>
      <x:c r="P24" s="37"/>
      <x:c r="Q24" s="37"/>
      <x:c r="R24" s="37"/>
      <x:c r="S24" s="37"/>
      <x:c r="T24" s="37"/>
      <x:c r="U24" s="37"/>
      <x:c r="V24" s="37"/>
      <x:c r="W24" s="37"/>
      <x:c r="X24" s="37"/>
      <x:c r="Y24" s="37"/>
      <x:c r="Z24" s="37"/>
      <x:c r="AA24" s="37"/>
      <x:c r="AB24" s="37"/>
      <x:c r="AC24" s="37"/>
      <x:c r="AD24" s="37"/>
      <x:c r="AE24" s="37"/>
      <x:c r="AF24" s="37"/>
      <x:c r="AG24" s="37"/>
      <x:c r="AH24" s="37"/>
      <x:c r="AI24" s="37"/>
      <x:c r="AJ24" s="37"/>
      <x:c r="AK24" s="37"/>
      <x:c r="AL24" s="37"/>
      <x:c r="AM24" s="37"/>
      <x:c r="AN24" s="37"/>
      <x:c r="AO24" s="37"/>
      <x:c r="AP24" s="37"/>
      <x:c r="AQ24" s="37"/>
      <x:c r="AR24" s="37"/>
      <x:c r="AS24" s="37"/>
      <x:c r="AT24" s="37"/>
      <x:c r="AU24" s="37"/>
      <x:c r="AV24" s="37"/>
      <x:c r="AW24" s="37"/>
      <x:c r="AX24" s="37"/>
      <x:c r="AY24" s="38"/>
    </x:row>
    <x:row r="25" spans="1:51">
      <x:c r="A25">
        <x:v>25</x:v>
      </x:c>
      <x:c r="B25" s="36"/>
      <x:c r="C25" s="37"/>
      <x:c r="D25" s="37"/>
      <x:c r="E25" s="37"/>
      <x:c r="F25" s="37"/>
      <x:c r="G25" s="37"/>
      <x:c r="H25" s="37"/>
      <x:c r="I25" s="37"/>
      <x:c r="J25" s="37"/>
      <x:c r="K25" s="37"/>
      <x:c r="L25" s="37"/>
      <x:c r="M25" s="37"/>
      <x:c r="N25" s="37"/>
      <x:c r="O25" s="37"/>
      <x:c r="P25" s="37"/>
      <x:c r="Q25" s="37"/>
      <x:c r="R25" s="37"/>
      <x:c r="S25" s="37"/>
      <x:c r="T25" s="37"/>
      <x:c r="U25" s="37"/>
      <x:c r="V25" s="37"/>
      <x:c r="W25" s="37"/>
      <x:c r="X25" s="37"/>
      <x:c r="Y25" s="42"/>
      <x:c r="Z25" s="42"/>
      <x:c r="AA25" s="42"/>
      <x:c r="AB25" s="42"/>
      <x:c r="AC25" s="37"/>
      <x:c r="AD25" s="37"/>
      <x:c r="AE25" s="37"/>
      <x:c r="AF25" s="37"/>
      <x:c r="AG25" s="37"/>
      <x:c r="AH25" s="37"/>
      <x:c r="AI25" s="37"/>
      <x:c r="AJ25" s="37"/>
      <x:c r="AK25" s="37"/>
      <x:c r="AL25" s="37"/>
      <x:c r="AM25" s="37"/>
      <x:c r="AN25" s="37"/>
      <x:c r="AO25" s="37"/>
      <x:c r="AP25" s="37"/>
      <x:c r="AQ25" s="37"/>
      <x:c r="AR25" s="37"/>
      <x:c r="AS25" s="37"/>
      <x:c r="AT25" s="37"/>
      <x:c r="AU25" s="37"/>
      <x:c r="AV25" s="37"/>
      <x:c r="AW25" s="37"/>
      <x:c r="AX25" s="37"/>
      <x:c r="AY25" s="38"/>
    </x:row>
    <x:row r="26" spans="1:51">
      <x:c r="A26">
        <x:v>26</x:v>
      </x:c>
      <x:c r="B26" s="36"/>
      <x:c r="C26" s="37"/>
      <x:c r="D26" s="37"/>
      <x:c r="E26" s="37"/>
      <x:c r="F26" s="37"/>
      <x:c r="G26" s="37"/>
      <x:c r="H26" s="37"/>
      <x:c r="I26" s="37"/>
      <x:c r="J26" s="37"/>
      <x:c r="K26" s="37"/>
      <x:c r="L26" s="37"/>
      <x:c r="M26" s="37"/>
      <x:c r="N26" s="37"/>
      <x:c r="O26" s="37"/>
      <x:c r="P26" s="37"/>
      <x:c r="Q26" s="37"/>
      <x:c r="R26" s="37"/>
      <x:c r="S26" s="37"/>
      <x:c r="T26" s="37"/>
      <x:c r="U26" s="37"/>
      <x:c r="V26" s="37"/>
      <x:c r="W26" s="37"/>
      <x:c r="X26" s="37"/>
      <x:c r="Y26" s="42"/>
      <x:c r="Z26" s="42"/>
      <x:c r="AA26" s="42"/>
      <x:c r="AB26" s="42"/>
      <x:c r="AC26" s="37"/>
      <x:c r="AD26" s="37"/>
      <x:c r="AE26" s="37"/>
      <x:c r="AF26" s="37"/>
      <x:c r="AG26" s="37"/>
      <x:c r="AH26" s="37"/>
      <x:c r="AI26" s="37"/>
      <x:c r="AJ26" s="37"/>
      <x:c r="AK26" s="37"/>
      <x:c r="AL26" s="37"/>
      <x:c r="AM26" s="37"/>
      <x:c r="AN26" s="37"/>
      <x:c r="AO26" s="37"/>
      <x:c r="AP26" s="37"/>
      <x:c r="AQ26" s="37"/>
      <x:c r="AR26" s="37"/>
      <x:c r="AS26" s="37"/>
      <x:c r="AT26" s="37"/>
      <x:c r="AU26" s="37"/>
      <x:c r="AV26" s="37"/>
      <x:c r="AW26" s="37"/>
      <x:c r="AX26" s="37"/>
      <x:c r="AY26" s="38"/>
    </x:row>
    <x:row r="27" spans="1:51">
      <x:c r="A27">
        <x:v>27</x:v>
      </x:c>
      <x:c r="B27" s="36"/>
      <x:c r="C27" s="37"/>
      <x:c r="D27" s="37"/>
      <x:c r="E27" s="37"/>
      <x:c r="F27" s="37"/>
      <x:c r="G27" s="37"/>
      <x:c r="H27" s="37"/>
      <x:c r="I27" s="37"/>
      <x:c r="J27" s="37"/>
      <x:c r="K27" s="37"/>
      <x:c r="L27" s="37"/>
      <x:c r="M27" s="37"/>
      <x:c r="N27" s="37"/>
      <x:c r="O27" s="37"/>
      <x:c r="P27" s="37"/>
      <x:c r="Q27" s="37"/>
      <x:c r="R27" s="37"/>
      <x:c r="S27" s="37"/>
      <x:c r="T27" s="37"/>
      <x:c r="U27" s="37"/>
      <x:c r="V27" s="37"/>
      <x:c r="W27" s="37"/>
      <x:c r="X27" s="37"/>
      <x:c r="Y27" s="42"/>
      <x:c r="Z27" s="42"/>
      <x:c r="AA27" s="42"/>
      <x:c r="AB27" s="42"/>
      <x:c r="AC27" s="37"/>
      <x:c r="AD27" s="37"/>
      <x:c r="AE27" s="37"/>
      <x:c r="AF27" s="37"/>
      <x:c r="AG27" s="37"/>
      <x:c r="AH27" s="37"/>
      <x:c r="AI27" s="37"/>
      <x:c r="AJ27" s="37"/>
      <x:c r="AK27" s="37"/>
      <x:c r="AL27" s="37"/>
      <x:c r="AM27" s="37"/>
      <x:c r="AN27" s="37"/>
      <x:c r="AO27" s="37"/>
      <x:c r="AP27" s="37"/>
      <x:c r="AQ27" s="37"/>
      <x:c r="AR27" s="37"/>
      <x:c r="AS27" s="37"/>
      <x:c r="AT27" s="37"/>
      <x:c r="AU27" s="37"/>
      <x:c r="AV27" s="37"/>
      <x:c r="AW27" s="37"/>
      <x:c r="AX27" s="37"/>
      <x:c r="AY27" s="38"/>
    </x:row>
    <x:row r="28" spans="1:51">
      <x:c r="A28">
        <x:v>28</x:v>
      </x:c>
      <x:c r="B28" s="36"/>
      <x:c r="C28" s="37"/>
      <x:c r="D28" s="37"/>
      <x:c r="E28" s="37"/>
      <x:c r="F28" s="37"/>
      <x:c r="G28" s="37"/>
      <x:c r="H28" s="37"/>
      <x:c r="I28" s="37"/>
      <x:c r="J28" s="37"/>
      <x:c r="K28" s="37"/>
      <x:c r="L28" s="37"/>
      <x:c r="M28" s="37"/>
      <x:c r="N28" s="37"/>
      <x:c r="O28" s="37"/>
      <x:c r="P28" s="37"/>
      <x:c r="Q28" s="37"/>
      <x:c r="R28" s="37"/>
      <x:c r="S28" s="37"/>
      <x:c r="T28" s="37"/>
      <x:c r="U28" s="37"/>
      <x:c r="V28" s="37"/>
      <x:c r="W28" s="37"/>
      <x:c r="X28" s="37"/>
      <x:c r="Y28" s="42"/>
      <x:c r="Z28" s="42"/>
      <x:c r="AA28" s="42"/>
      <x:c r="AB28" s="42"/>
      <x:c r="AC28" s="37"/>
      <x:c r="AD28" s="37"/>
      <x:c r="AE28" s="37"/>
      <x:c r="AF28" s="37"/>
      <x:c r="AG28" s="37"/>
      <x:c r="AH28" s="37"/>
      <x:c r="AI28" s="37"/>
      <x:c r="AJ28" s="37"/>
      <x:c r="AK28" s="37"/>
      <x:c r="AL28" s="37"/>
      <x:c r="AM28" s="37"/>
      <x:c r="AN28" s="37"/>
      <x:c r="AO28" s="37"/>
      <x:c r="AP28" s="37"/>
      <x:c r="AQ28" s="37"/>
      <x:c r="AR28" s="37"/>
      <x:c r="AS28" s="37"/>
      <x:c r="AT28" s="37"/>
      <x:c r="AU28" s="37"/>
      <x:c r="AV28" s="37"/>
      <x:c r="AW28" s="37"/>
      <x:c r="AX28" s="37"/>
      <x:c r="AY28" s="38"/>
    </x:row>
    <x:row r="29" spans="1:51">
      <x:c r="A29">
        <x:v>29</x:v>
      </x:c>
      <x:c r="B29" s="36"/>
      <x:c r="C29" s="37"/>
      <x:c r="D29" s="37"/>
      <x:c r="E29" s="37"/>
      <x:c r="F29" s="37"/>
      <x:c r="G29" s="37"/>
      <x:c r="H29" s="37"/>
      <x:c r="I29" s="37"/>
      <x:c r="J29" s="37"/>
      <x:c r="K29" s="37"/>
      <x:c r="L29" s="37"/>
      <x:c r="M29" s="37"/>
      <x:c r="N29" s="37"/>
      <x:c r="O29" s="37"/>
      <x:c r="P29" s="37"/>
      <x:c r="Q29" s="37"/>
      <x:c r="R29" s="37"/>
      <x:c r="S29" s="37"/>
      <x:c r="T29" s="37"/>
      <x:c r="U29" s="37"/>
      <x:c r="V29" s="37"/>
      <x:c r="W29" s="37"/>
      <x:c r="X29" s="37"/>
      <x:c r="Y29" s="37"/>
      <x:c r="Z29" s="37"/>
      <x:c r="AA29" s="37"/>
      <x:c r="AB29" s="37"/>
      <x:c r="AC29" s="37"/>
      <x:c r="AD29" s="37"/>
      <x:c r="AE29" s="37"/>
      <x:c r="AF29" s="37"/>
      <x:c r="AG29" s="37"/>
      <x:c r="AH29" s="37"/>
      <x:c r="AI29" s="37"/>
      <x:c r="AJ29" s="37"/>
      <x:c r="AK29" s="37"/>
      <x:c r="AL29" s="37"/>
      <x:c r="AM29" s="37"/>
      <x:c r="AN29" s="37"/>
      <x:c r="AO29" s="37"/>
      <x:c r="AP29" s="37"/>
      <x:c r="AQ29" s="37"/>
      <x:c r="AR29" s="37"/>
      <x:c r="AS29" s="37"/>
      <x:c r="AT29" s="37"/>
      <x:c r="AU29" s="37"/>
      <x:c r="AV29" s="37"/>
      <x:c r="AW29" s="37"/>
      <x:c r="AX29" s="37"/>
      <x:c r="AY29" s="38"/>
    </x:row>
    <x:row r="30" spans="1:51">
      <x:c r="A30">
        <x:v>30</x:v>
      </x:c>
      <x:c r="B30" s="36"/>
      <x:c r="C30" s="37"/>
      <x:c r="D30" s="37"/>
      <x:c r="E30" s="37"/>
      <x:c r="F30" s="37"/>
      <x:c r="G30" s="37"/>
      <x:c r="H30" s="37"/>
      <x:c r="I30" s="37"/>
      <x:c r="J30" s="37"/>
      <x:c r="K30" s="37"/>
      <x:c r="L30" s="37"/>
      <x:c r="M30" s="37"/>
      <x:c r="N30" s="37"/>
      <x:c r="O30" s="37"/>
      <x:c r="P30" s="37"/>
      <x:c r="Q30" s="37"/>
      <x:c r="R30" s="37"/>
      <x:c r="S30" s="37"/>
      <x:c r="T30" s="37"/>
      <x:c r="U30" s="37"/>
      <x:c r="V30" s="37"/>
      <x:c r="W30" s="37"/>
      <x:c r="X30" s="37"/>
      <x:c r="Y30" s="37"/>
      <x:c r="Z30" s="37"/>
      <x:c r="AA30" s="37"/>
      <x:c r="AB30" s="37"/>
      <x:c r="AC30" s="37"/>
      <x:c r="AD30" s="37"/>
      <x:c r="AE30" s="37"/>
      <x:c r="AF30" s="37"/>
      <x:c r="AG30" s="37"/>
      <x:c r="AH30" s="37"/>
      <x:c r="AI30" s="37"/>
      <x:c r="AJ30" s="37"/>
      <x:c r="AK30" s="37"/>
      <x:c r="AL30" s="37"/>
      <x:c r="AM30" s="37"/>
      <x:c r="AN30" s="37"/>
      <x:c r="AO30" s="37"/>
      <x:c r="AP30" s="37"/>
      <x:c r="AQ30" s="37"/>
      <x:c r="AR30" s="37"/>
      <x:c r="AS30" s="37"/>
      <x:c r="AT30" s="37"/>
      <x:c r="AU30" s="37"/>
      <x:c r="AV30" s="37"/>
      <x:c r="AW30" s="37"/>
      <x:c r="AX30" s="37"/>
      <x:c r="AY30" s="38"/>
    </x:row>
    <x:row r="31" spans="1:51">
      <x:c r="A31">
        <x:v>31</x:v>
      </x:c>
      <x:c r="B31" s="36"/>
      <x:c r="C31" s="37"/>
      <x:c r="D31" s="37"/>
      <x:c r="E31" s="37"/>
      <x:c r="F31" s="37"/>
      <x:c r="G31" s="37"/>
      <x:c r="H31" s="37"/>
      <x:c r="I31" s="37"/>
      <x:c r="J31" s="37"/>
      <x:c r="K31" s="37"/>
      <x:c r="L31" s="37"/>
      <x:c r="M31" s="37"/>
      <x:c r="N31" s="37"/>
      <x:c r="O31" s="37"/>
      <x:c r="P31" s="37"/>
      <x:c r="Q31" s="37"/>
      <x:c r="R31" s="37"/>
      <x:c r="S31" s="37"/>
      <x:c r="T31" s="37"/>
      <x:c r="U31" s="37"/>
      <x:c r="V31" s="37"/>
      <x:c r="W31" s="37"/>
      <x:c r="X31" s="37"/>
      <x:c r="Y31" s="37"/>
      <x:c r="Z31" s="37"/>
      <x:c r="AA31" s="37"/>
      <x:c r="AB31" s="37"/>
      <x:c r="AC31" s="37"/>
      <x:c r="AD31" s="37"/>
      <x:c r="AE31" s="37"/>
      <x:c r="AF31" s="37"/>
      <x:c r="AG31" s="37"/>
      <x:c r="AH31" s="37"/>
      <x:c r="AI31" s="37"/>
      <x:c r="AJ31" s="37"/>
      <x:c r="AK31" s="37"/>
      <x:c r="AL31" s="37"/>
      <x:c r="AM31" s="37"/>
      <x:c r="AN31" s="37"/>
      <x:c r="AO31" s="37"/>
      <x:c r="AP31" s="37"/>
      <x:c r="AQ31" s="37"/>
      <x:c r="AR31" s="37"/>
      <x:c r="AS31" s="37"/>
      <x:c r="AT31" s="37"/>
      <x:c r="AU31" s="37"/>
      <x:c r="AV31" s="37"/>
      <x:c r="AW31" s="37"/>
      <x:c r="AX31" s="37"/>
      <x:c r="AY31" s="38"/>
    </x:row>
    <x:row r="32" spans="1:51">
      <x:c r="A32">
        <x:v>32</x:v>
      </x:c>
      <x:c r="B32" s="36"/>
      <x:c r="C32" s="37"/>
      <x:c r="D32" s="37"/>
      <x:c r="E32" s="37"/>
      <x:c r="F32" s="37"/>
      <x:c r="G32" s="37"/>
      <x:c r="H32" s="37"/>
      <x:c r="I32" s="37"/>
      <x:c r="J32" s="37"/>
      <x:c r="K32" s="37"/>
      <x:c r="L32" s="37"/>
      <x:c r="M32" s="37"/>
      <x:c r="N32" s="37"/>
      <x:c r="O32" s="37"/>
      <x:c r="P32" s="37"/>
      <x:c r="Q32" s="37"/>
      <x:c r="R32" s="37"/>
      <x:c r="S32" s="37"/>
      <x:c r="T32" s="37"/>
      <x:c r="U32" s="37"/>
      <x:c r="V32" s="37"/>
      <x:c r="W32" s="37"/>
      <x:c r="X32" s="37"/>
      <x:c r="Y32" s="37"/>
      <x:c r="Z32" s="37"/>
      <x:c r="AA32" s="37"/>
      <x:c r="AB32" s="37"/>
      <x:c r="AC32" s="37"/>
      <x:c r="AD32" s="37"/>
      <x:c r="AE32" s="37"/>
      <x:c r="AF32" s="37"/>
      <x:c r="AG32" s="37"/>
      <x:c r="AH32" s="37"/>
      <x:c r="AI32" s="37"/>
      <x:c r="AJ32" s="37"/>
      <x:c r="AK32" s="37"/>
      <x:c r="AL32" s="37"/>
      <x:c r="AM32" s="37"/>
      <x:c r="AN32" s="37"/>
      <x:c r="AO32" s="37"/>
      <x:c r="AP32" s="37"/>
      <x:c r="AQ32" s="37"/>
      <x:c r="AR32" s="37"/>
      <x:c r="AS32" s="37"/>
      <x:c r="AT32" s="37"/>
      <x:c r="AU32" s="37"/>
      <x:c r="AV32" s="37"/>
      <x:c r="AW32" s="37"/>
      <x:c r="AX32" s="37"/>
      <x:c r="AY32" s="38"/>
    </x:row>
    <x:row r="33" spans="1:51">
      <x:c r="A33">
        <x:v>33</x:v>
      </x:c>
      <x:c r="B33" s="36"/>
      <x:c r="C33" s="37"/>
      <x:c r="D33" s="37"/>
      <x:c r="E33" s="37"/>
      <x:c r="F33" s="37"/>
      <x:c r="G33" s="37"/>
      <x:c r="H33" s="37"/>
      <x:c r="I33" s="37"/>
      <x:c r="J33" s="37"/>
      <x:c r="K33" s="37"/>
      <x:c r="L33" s="37"/>
      <x:c r="M33" s="37"/>
      <x:c r="N33" s="37"/>
      <x:c r="O33" s="37"/>
      <x:c r="P33" s="37"/>
      <x:c r="Q33" s="37"/>
      <x:c r="R33" s="37"/>
      <x:c r="S33" s="37"/>
      <x:c r="T33" s="37"/>
      <x:c r="U33" s="37"/>
      <x:c r="V33" s="37"/>
      <x:c r="W33" s="37"/>
      <x:c r="X33" s="37"/>
      <x:c r="Y33" s="37"/>
      <x:c r="Z33" s="37"/>
      <x:c r="AA33" s="37"/>
      <x:c r="AB33" s="37"/>
      <x:c r="AC33" s="37"/>
      <x:c r="AD33" s="37"/>
      <x:c r="AE33" s="37"/>
      <x:c r="AF33" s="37"/>
      <x:c r="AG33" s="37"/>
      <x:c r="AH33" s="37"/>
      <x:c r="AI33" s="37"/>
      <x:c r="AJ33" s="37"/>
      <x:c r="AK33" s="37"/>
      <x:c r="AL33" s="37"/>
      <x:c r="AM33" s="37"/>
      <x:c r="AN33" s="37"/>
      <x:c r="AO33" s="37"/>
      <x:c r="AP33" s="37"/>
      <x:c r="AQ33" s="37"/>
      <x:c r="AR33" s="37"/>
      <x:c r="AS33" s="37"/>
      <x:c r="AT33" s="37"/>
      <x:c r="AU33" s="37"/>
      <x:c r="AV33" s="37"/>
      <x:c r="AW33" s="37"/>
      <x:c r="AX33" s="37"/>
      <x:c r="AY33" s="38"/>
    </x:row>
    <x:row r="34" spans="1:51">
      <x:c r="A34">
        <x:v>34</x:v>
      </x:c>
      <x:c r="B34" s="36"/>
      <x:c r="C34" s="37"/>
      <x:c r="D34" s="37"/>
      <x:c r="E34" s="37"/>
      <x:c r="F34" s="37"/>
      <x:c r="G34" s="37"/>
      <x:c r="H34" s="37"/>
      <x:c r="I34" s="37"/>
      <x:c r="J34" s="37"/>
      <x:c r="K34" s="37"/>
      <x:c r="L34" s="37"/>
      <x:c r="M34" s="37"/>
      <x:c r="N34" s="37"/>
      <x:c r="O34" s="37"/>
      <x:c r="P34" s="37"/>
      <x:c r="Q34" s="37"/>
      <x:c r="R34" s="37"/>
      <x:c r="S34" s="37"/>
      <x:c r="T34" s="37"/>
      <x:c r="U34" s="37"/>
      <x:c r="V34" s="37"/>
      <x:c r="W34" s="37"/>
      <x:c r="X34" s="37"/>
      <x:c r="Y34" s="37"/>
      <x:c r="Z34" s="37"/>
      <x:c r="AA34" s="37"/>
      <x:c r="AB34" s="37"/>
      <x:c r="AC34" s="37"/>
      <x:c r="AD34" s="37"/>
      <x:c r="AE34" s="37"/>
      <x:c r="AF34" s="37"/>
      <x:c r="AG34" s="37"/>
      <x:c r="AH34" s="37"/>
      <x:c r="AI34" s="37"/>
      <x:c r="AJ34" s="37"/>
      <x:c r="AK34" s="37"/>
      <x:c r="AL34" s="37"/>
      <x:c r="AM34" s="37"/>
      <x:c r="AN34" s="37"/>
      <x:c r="AO34" s="37"/>
      <x:c r="AP34" s="37"/>
      <x:c r="AQ34" s="37"/>
      <x:c r="AR34" s="37"/>
      <x:c r="AS34" s="37"/>
      <x:c r="AT34" s="37"/>
      <x:c r="AU34" s="37"/>
      <x:c r="AV34" s="37"/>
      <x:c r="AW34" s="37"/>
      <x:c r="AX34" s="37"/>
      <x:c r="AY34" s="38"/>
    </x:row>
    <x:row r="35" spans="1:51">
      <x:c r="A35">
        <x:v>35</x:v>
      </x:c>
      <x:c r="B35" s="36"/>
      <x:c r="C35" s="37"/>
      <x:c r="D35" s="37"/>
      <x:c r="E35" s="37"/>
      <x:c r="F35" s="37"/>
      <x:c r="G35" s="37"/>
      <x:c r="H35" s="37"/>
      <x:c r="I35" s="37"/>
      <x:c r="J35" s="37"/>
      <x:c r="K35" s="37"/>
      <x:c r="L35" s="37"/>
      <x:c r="M35" s="37"/>
      <x:c r="N35" s="37"/>
      <x:c r="O35" s="37"/>
      <x:c r="P35" s="37"/>
      <x:c r="Q35" s="37"/>
      <x:c r="R35" s="37"/>
      <x:c r="S35" s="37"/>
      <x:c r="T35" s="37"/>
      <x:c r="U35" s="37"/>
      <x:c r="V35" s="37"/>
      <x:c r="W35" s="37"/>
      <x:c r="X35" s="37"/>
      <x:c r="Y35" s="37"/>
      <x:c r="Z35" s="37"/>
      <x:c r="AA35" s="37"/>
      <x:c r="AB35" s="37"/>
      <x:c r="AC35" s="37"/>
      <x:c r="AD35" s="37"/>
      <x:c r="AE35" s="37"/>
      <x:c r="AF35" s="37"/>
      <x:c r="AG35" s="37"/>
      <x:c r="AH35" s="37"/>
      <x:c r="AI35" s="37"/>
      <x:c r="AJ35" s="37"/>
      <x:c r="AK35" s="37"/>
      <x:c r="AL35" s="37"/>
      <x:c r="AM35" s="37"/>
      <x:c r="AN35" s="37"/>
      <x:c r="AO35" s="37"/>
      <x:c r="AP35" s="37"/>
      <x:c r="AQ35" s="37"/>
      <x:c r="AR35" s="37"/>
      <x:c r="AS35" s="37"/>
      <x:c r="AT35" s="37"/>
      <x:c r="AU35" s="37"/>
      <x:c r="AV35" s="37"/>
      <x:c r="AW35" s="37"/>
      <x:c r="AX35" s="37"/>
      <x:c r="AY35" s="38"/>
    </x:row>
    <x:row r="36" spans="1:51">
      <x:c r="A36">
        <x:v>36</x:v>
      </x:c>
      <x:c r="B36" s="36"/>
      <x:c r="C36" s="37"/>
      <x:c r="D36" s="37"/>
      <x:c r="E36" s="37"/>
      <x:c r="F36" s="37"/>
      <x:c r="G36" s="37"/>
      <x:c r="H36" s="37"/>
      <x:c r="I36" s="37"/>
      <x:c r="J36" s="37"/>
      <x:c r="K36" s="37"/>
      <x:c r="L36" s="37"/>
      <x:c r="M36" s="37"/>
      <x:c r="N36" s="37"/>
      <x:c r="O36" s="37"/>
      <x:c r="P36" s="37"/>
      <x:c r="Q36" s="37"/>
      <x:c r="R36" s="37"/>
      <x:c r="S36" s="37"/>
      <x:c r="T36" s="37"/>
      <x:c r="U36" s="37"/>
      <x:c r="V36" s="37"/>
      <x:c r="W36" s="37"/>
      <x:c r="X36" s="37"/>
      <x:c r="Y36" s="37"/>
      <x:c r="Z36" s="37"/>
      <x:c r="AA36" s="37"/>
      <x:c r="AB36" s="37"/>
      <x:c r="AC36" s="37"/>
      <x:c r="AD36" s="37"/>
      <x:c r="AE36" s="37"/>
      <x:c r="AF36" s="37"/>
      <x:c r="AG36" s="37"/>
      <x:c r="AH36" s="37"/>
      <x:c r="AI36" s="37"/>
      <x:c r="AJ36" s="37"/>
      <x:c r="AK36" s="37"/>
      <x:c r="AL36" s="37"/>
      <x:c r="AM36" s="37"/>
      <x:c r="AN36" s="37"/>
      <x:c r="AO36" s="37"/>
      <x:c r="AP36" s="37"/>
      <x:c r="AQ36" s="37"/>
      <x:c r="AR36" s="37"/>
      <x:c r="AS36" s="37"/>
      <x:c r="AT36" s="37"/>
      <x:c r="AU36" s="37"/>
      <x:c r="AV36" s="37"/>
      <x:c r="AW36" s="37"/>
      <x:c r="AX36" s="37"/>
      <x:c r="AY36" s="38"/>
    </x:row>
    <x:row r="37" spans="1:51">
      <x:c r="A37">
        <x:v>37</x:v>
      </x:c>
      <x:c r="B37" s="36"/>
      <x:c r="C37" s="37"/>
      <x:c r="D37" s="37"/>
      <x:c r="E37" s="37"/>
      <x:c r="F37" s="37"/>
      <x:c r="G37" s="37"/>
      <x:c r="H37" s="37"/>
      <x:c r="I37" s="37"/>
      <x:c r="J37" s="37"/>
      <x:c r="K37" s="37"/>
      <x:c r="L37" s="37"/>
      <x:c r="M37" s="37"/>
      <x:c r="N37" s="37"/>
      <x:c r="O37" s="37"/>
      <x:c r="P37" s="37"/>
      <x:c r="Q37" s="37"/>
      <x:c r="R37" s="37"/>
      <x:c r="S37" s="37"/>
      <x:c r="T37" s="37"/>
      <x:c r="U37" s="37"/>
      <x:c r="V37" s="37"/>
      <x:c r="W37" s="37"/>
      <x:c r="X37" s="37"/>
      <x:c r="Y37" s="37"/>
      <x:c r="Z37" s="37"/>
      <x:c r="AA37" s="37"/>
      <x:c r="AB37" s="37"/>
      <x:c r="AC37" s="37"/>
      <x:c r="AD37" s="37"/>
      <x:c r="AE37" s="37"/>
      <x:c r="AF37" s="37"/>
      <x:c r="AG37" s="37"/>
      <x:c r="AH37" s="37"/>
      <x:c r="AI37" s="37"/>
      <x:c r="AJ37" s="37"/>
      <x:c r="AK37" s="37"/>
      <x:c r="AL37" s="37"/>
      <x:c r="AM37" s="37"/>
      <x:c r="AN37" s="37"/>
      <x:c r="AO37" s="37"/>
      <x:c r="AP37" s="37"/>
      <x:c r="AQ37" s="37"/>
      <x:c r="AR37" s="37"/>
      <x:c r="AS37" s="37"/>
      <x:c r="AT37" s="37"/>
      <x:c r="AU37" s="37"/>
      <x:c r="AV37" s="37"/>
      <x:c r="AW37" s="37"/>
      <x:c r="AX37" s="37"/>
      <x:c r="AY37" s="38"/>
    </x:row>
    <x:row r="38" spans="1:51">
      <x:c r="A38">
        <x:v>38</x:v>
      </x:c>
      <x:c r="B38" s="36"/>
      <x:c r="C38" s="37"/>
      <x:c r="D38" s="37"/>
      <x:c r="E38" s="37"/>
      <x:c r="F38" s="37"/>
      <x:c r="G38" s="37"/>
      <x:c r="H38" s="37"/>
      <x:c r="I38" s="37"/>
      <x:c r="J38" s="37"/>
      <x:c r="K38" s="37"/>
      <x:c r="L38" s="37"/>
      <x:c r="M38" s="37"/>
      <x:c r="N38" s="37"/>
      <x:c r="O38" s="37"/>
      <x:c r="P38" s="37"/>
      <x:c r="Q38" s="37"/>
      <x:c r="R38" s="37"/>
      <x:c r="S38" s="37"/>
      <x:c r="T38" s="37"/>
      <x:c r="U38" s="37"/>
      <x:c r="V38" s="37"/>
      <x:c r="W38" s="37"/>
      <x:c r="X38" s="37"/>
      <x:c r="Y38" s="37"/>
      <x:c r="Z38" s="37"/>
      <x:c r="AA38" s="37"/>
      <x:c r="AB38" s="37"/>
      <x:c r="AC38" s="37"/>
      <x:c r="AD38" s="37"/>
      <x:c r="AE38" s="37"/>
      <x:c r="AF38" s="37"/>
      <x:c r="AG38" s="37"/>
      <x:c r="AH38" s="37"/>
      <x:c r="AI38" s="37"/>
      <x:c r="AJ38" s="37"/>
      <x:c r="AK38" s="37"/>
      <x:c r="AL38" s="37"/>
      <x:c r="AM38" s="37"/>
      <x:c r="AN38" s="37"/>
      <x:c r="AO38" s="37"/>
      <x:c r="AP38" s="37"/>
      <x:c r="AQ38" s="37"/>
      <x:c r="AR38" s="37"/>
      <x:c r="AS38" s="37"/>
      <x:c r="AT38" s="37"/>
      <x:c r="AU38" s="37"/>
      <x:c r="AV38" s="37"/>
      <x:c r="AW38" s="37"/>
      <x:c r="AX38" s="37"/>
      <x:c r="AY38" s="38"/>
    </x:row>
    <x:row r="39" spans="1:51">
      <x:c r="A39">
        <x:v>39</x:v>
      </x:c>
      <x:c r="B39" s="36"/>
      <x:c r="C39" s="37"/>
      <x:c r="D39" s="37"/>
      <x:c r="E39" s="37"/>
      <x:c r="F39" s="37"/>
      <x:c r="G39" s="37"/>
      <x:c r="H39" s="37"/>
      <x:c r="I39" s="37"/>
      <x:c r="J39" s="37"/>
      <x:c r="K39" s="37"/>
      <x:c r="L39" s="37"/>
      <x:c r="M39" s="37"/>
      <x:c r="N39" s="37"/>
      <x:c r="O39" s="37"/>
      <x:c r="P39" s="37"/>
      <x:c r="Q39" s="37"/>
      <x:c r="R39" s="37"/>
      <x:c r="S39" s="37"/>
      <x:c r="T39" s="37"/>
      <x:c r="U39" s="37"/>
      <x:c r="V39" s="37"/>
      <x:c r="W39" s="37"/>
      <x:c r="X39" s="37"/>
      <x:c r="Y39" s="37"/>
      <x:c r="Z39" s="37"/>
      <x:c r="AA39" s="37"/>
      <x:c r="AB39" s="37"/>
      <x:c r="AC39" s="37"/>
      <x:c r="AD39" s="37"/>
      <x:c r="AE39" s="37"/>
      <x:c r="AF39" s="37"/>
      <x:c r="AG39" s="37"/>
      <x:c r="AH39" s="37"/>
      <x:c r="AI39" s="37"/>
      <x:c r="AJ39" s="37"/>
      <x:c r="AK39" s="37"/>
      <x:c r="AL39" s="37"/>
      <x:c r="AM39" s="37"/>
      <x:c r="AN39" s="37"/>
      <x:c r="AO39" s="37"/>
      <x:c r="AP39" s="37"/>
      <x:c r="AQ39" s="37"/>
      <x:c r="AR39" s="37"/>
      <x:c r="AS39" s="37"/>
      <x:c r="AT39" s="37"/>
      <x:c r="AU39" s="37"/>
      <x:c r="AV39" s="37"/>
      <x:c r="AW39" s="37"/>
      <x:c r="AX39" s="37"/>
      <x:c r="AY39" s="38"/>
    </x:row>
    <x:row r="40" spans="1:51">
      <x:c r="A40">
        <x:v>40</x:v>
      </x:c>
      <x:c r="B40" s="36"/>
      <x:c r="C40" s="37"/>
      <x:c r="D40" s="37"/>
      <x:c r="E40" s="37"/>
      <x:c r="F40" s="37"/>
      <x:c r="G40" s="37"/>
      <x:c r="H40" s="37"/>
      <x:c r="I40" s="37"/>
      <x:c r="J40" s="37"/>
      <x:c r="K40" s="37"/>
      <x:c r="L40" s="37"/>
      <x:c r="M40" s="37"/>
      <x:c r="N40" s="37"/>
      <x:c r="O40" s="37"/>
      <x:c r="P40" s="37"/>
      <x:c r="Q40" s="37"/>
      <x:c r="R40" s="37"/>
      <x:c r="S40" s="37"/>
      <x:c r="T40" s="37"/>
      <x:c r="U40" s="37"/>
      <x:c r="V40" s="37"/>
      <x:c r="W40" s="37"/>
      <x:c r="X40" s="37"/>
      <x:c r="Y40" s="37"/>
      <x:c r="Z40" s="37"/>
      <x:c r="AA40" s="37"/>
      <x:c r="AB40" s="37"/>
      <x:c r="AC40" s="37"/>
      <x:c r="AD40" s="37"/>
      <x:c r="AE40" s="37"/>
      <x:c r="AF40" s="37"/>
      <x:c r="AG40" s="37"/>
      <x:c r="AH40" s="37"/>
      <x:c r="AI40" s="37"/>
      <x:c r="AJ40" s="37"/>
      <x:c r="AK40" s="37"/>
      <x:c r="AL40" s="37"/>
      <x:c r="AM40" s="37"/>
      <x:c r="AN40" s="37"/>
      <x:c r="AO40" s="37"/>
      <x:c r="AP40" s="37"/>
      <x:c r="AQ40" s="37"/>
      <x:c r="AR40" s="37"/>
      <x:c r="AS40" s="37"/>
      <x:c r="AT40" s="37"/>
      <x:c r="AU40" s="37"/>
      <x:c r="AV40" s="37"/>
      <x:c r="AW40" s="37"/>
      <x:c r="AX40" s="37"/>
      <x:c r="AY40" s="38"/>
    </x:row>
    <x:row r="41" spans="1:51">
      <x:c r="A41">
        <x:v>41</x:v>
      </x:c>
      <x:c r="B41" s="36"/>
      <x:c r="C41" s="37"/>
      <x:c r="D41" s="37"/>
      <x:c r="E41" s="37"/>
      <x:c r="F41" s="37"/>
      <x:c r="G41" s="37"/>
      <x:c r="H41" s="37"/>
      <x:c r="I41" s="37"/>
      <x:c r="J41" s="37"/>
      <x:c r="K41" s="37"/>
      <x:c r="L41" s="37"/>
      <x:c r="M41" s="37"/>
      <x:c r="N41" s="37"/>
      <x:c r="O41" s="37"/>
      <x:c r="P41" s="37"/>
      <x:c r="Q41" s="37"/>
      <x:c r="R41" s="37"/>
      <x:c r="S41" s="37"/>
      <x:c r="T41" s="37"/>
      <x:c r="U41" s="37"/>
      <x:c r="V41" s="37"/>
      <x:c r="W41" s="37"/>
      <x:c r="X41" s="37"/>
      <x:c r="Y41" s="37"/>
      <x:c r="Z41" s="37"/>
      <x:c r="AA41" s="37"/>
      <x:c r="AB41" s="37"/>
      <x:c r="AC41" s="37"/>
      <x:c r="AD41" s="37"/>
      <x:c r="AE41" s="37"/>
      <x:c r="AF41" s="37"/>
      <x:c r="AG41" s="37"/>
      <x:c r="AH41" s="37"/>
      <x:c r="AI41" s="37"/>
      <x:c r="AJ41" s="37"/>
      <x:c r="AK41" s="37"/>
      <x:c r="AL41" s="37"/>
      <x:c r="AM41" s="37"/>
      <x:c r="AN41" s="37"/>
      <x:c r="AO41" s="37"/>
      <x:c r="AP41" s="37"/>
      <x:c r="AQ41" s="37"/>
      <x:c r="AR41" s="37"/>
      <x:c r="AS41" s="37"/>
      <x:c r="AT41" s="37"/>
      <x:c r="AU41" s="37"/>
      <x:c r="AV41" s="37"/>
      <x:c r="AW41" s="37"/>
      <x:c r="AX41" s="37"/>
      <x:c r="AY41" s="38"/>
    </x:row>
    <x:row r="42" spans="1:51">
      <x:c r="A42">
        <x:v>42</x:v>
      </x:c>
      <x:c r="B42" s="36"/>
      <x:c r="C42" s="37"/>
      <x:c r="D42" s="37"/>
      <x:c r="E42" s="37"/>
      <x:c r="F42" s="37"/>
      <x:c r="G42" s="37"/>
      <x:c r="H42" s="37"/>
      <x:c r="I42" s="37"/>
      <x:c r="J42" s="37"/>
      <x:c r="K42" s="37"/>
      <x:c r="L42" s="37"/>
      <x:c r="M42" s="37"/>
      <x:c r="N42" s="37"/>
      <x:c r="O42" s="37"/>
      <x:c r="P42" s="37"/>
      <x:c r="Q42" s="37"/>
      <x:c r="R42" s="37"/>
      <x:c r="S42" s="37"/>
      <x:c r="T42" s="37"/>
      <x:c r="U42" s="37"/>
      <x:c r="V42" s="37"/>
      <x:c r="W42" s="37"/>
      <x:c r="X42" s="37"/>
      <x:c r="Y42" s="37"/>
      <x:c r="Z42" s="37"/>
      <x:c r="AA42" s="37"/>
      <x:c r="AB42" s="37"/>
      <x:c r="AC42" s="37"/>
      <x:c r="AD42" s="37"/>
      <x:c r="AE42" s="37"/>
      <x:c r="AF42" s="37"/>
      <x:c r="AG42" s="37"/>
      <x:c r="AH42" s="37"/>
      <x:c r="AI42" s="37"/>
      <x:c r="AJ42" s="37"/>
      <x:c r="AK42" s="37"/>
      <x:c r="AL42" s="37"/>
      <x:c r="AM42" s="37"/>
      <x:c r="AN42" s="37"/>
      <x:c r="AO42" s="37"/>
      <x:c r="AP42" s="37"/>
      <x:c r="AQ42" s="37"/>
      <x:c r="AR42" s="37"/>
      <x:c r="AS42" s="37"/>
      <x:c r="AT42" s="37"/>
      <x:c r="AU42" s="37"/>
      <x:c r="AV42" s="37"/>
      <x:c r="AW42" s="37"/>
      <x:c r="AX42" s="37"/>
      <x:c r="AY42" s="38"/>
    </x:row>
    <x:row r="43" spans="1:51">
      <x:c r="A43">
        <x:v>43</x:v>
      </x:c>
      <x:c r="B43" s="36"/>
      <x:c r="C43" s="37"/>
      <x:c r="D43" s="37"/>
      <x:c r="E43" s="37"/>
      <x:c r="F43" s="37"/>
      <x:c r="G43" s="37"/>
      <x:c r="H43" s="37"/>
      <x:c r="I43" s="37"/>
      <x:c r="J43" s="37"/>
      <x:c r="K43" s="37"/>
      <x:c r="L43" s="37"/>
      <x:c r="M43" s="37"/>
      <x:c r="N43" s="37"/>
      <x:c r="O43" s="37"/>
      <x:c r="P43" s="37"/>
      <x:c r="Q43" s="37"/>
      <x:c r="R43" s="37"/>
      <x:c r="S43" s="37"/>
      <x:c r="T43" s="37"/>
      <x:c r="U43" s="37"/>
      <x:c r="V43" s="37"/>
      <x:c r="W43" s="37"/>
      <x:c r="X43" s="37"/>
      <x:c r="Y43" s="37"/>
      <x:c r="Z43" s="37"/>
      <x:c r="AA43" s="37"/>
      <x:c r="AB43" s="37"/>
      <x:c r="AC43" s="37"/>
      <x:c r="AD43" s="37"/>
      <x:c r="AE43" s="37"/>
      <x:c r="AF43" s="37"/>
      <x:c r="AG43" s="37"/>
      <x:c r="AH43" s="37"/>
      <x:c r="AI43" s="37"/>
      <x:c r="AJ43" s="37"/>
      <x:c r="AK43" s="37"/>
      <x:c r="AL43" s="37"/>
      <x:c r="AM43" s="37"/>
      <x:c r="AN43" s="37"/>
      <x:c r="AO43" s="37"/>
      <x:c r="AP43" s="37"/>
      <x:c r="AQ43" s="37"/>
      <x:c r="AR43" s="37"/>
      <x:c r="AS43" s="37"/>
      <x:c r="AT43" s="37"/>
      <x:c r="AU43" s="37"/>
      <x:c r="AV43" s="37"/>
      <x:c r="AW43" s="37"/>
      <x:c r="AX43" s="37"/>
      <x:c r="AY43" s="38"/>
    </x:row>
    <x:row r="44" spans="1:51">
      <x:c r="A44">
        <x:v>44</x:v>
      </x:c>
      <x:c r="B44" s="36"/>
      <x:c r="C44" s="37"/>
      <x:c r="D44" s="37"/>
      <x:c r="E44" s="37"/>
      <x:c r="F44" s="37"/>
      <x:c r="G44" s="37"/>
      <x:c r="H44" s="37"/>
      <x:c r="I44" s="37"/>
      <x:c r="J44" s="37"/>
      <x:c r="K44" s="37"/>
      <x:c r="L44" s="37"/>
      <x:c r="M44" s="37"/>
      <x:c r="N44" s="37"/>
      <x:c r="O44" s="37"/>
      <x:c r="P44" s="37"/>
      <x:c r="Q44" s="37"/>
      <x:c r="R44" s="37"/>
      <x:c r="S44" s="37"/>
      <x:c r="T44" s="37"/>
      <x:c r="U44" s="37"/>
      <x:c r="V44" s="37"/>
      <x:c r="W44" s="37"/>
      <x:c r="X44" s="37"/>
      <x:c r="Y44" s="37"/>
      <x:c r="Z44" s="37"/>
      <x:c r="AA44" s="37"/>
      <x:c r="AB44" s="37"/>
      <x:c r="AC44" s="37"/>
      <x:c r="AD44" s="37"/>
      <x:c r="AE44" s="37"/>
      <x:c r="AF44" s="37"/>
      <x:c r="AG44" s="37"/>
      <x:c r="AH44" s="37"/>
      <x:c r="AI44" s="37"/>
      <x:c r="AJ44" s="37"/>
      <x:c r="AK44" s="37"/>
      <x:c r="AL44" s="37"/>
      <x:c r="AM44" s="37"/>
      <x:c r="AN44" s="37"/>
      <x:c r="AO44" s="37"/>
      <x:c r="AP44" s="37"/>
      <x:c r="AQ44" s="37"/>
      <x:c r="AR44" s="37"/>
      <x:c r="AS44" s="37"/>
      <x:c r="AT44" s="37"/>
      <x:c r="AU44" s="37"/>
      <x:c r="AV44" s="37"/>
      <x:c r="AW44" s="37"/>
      <x:c r="AX44" s="37"/>
      <x:c r="AY44" s="38"/>
    </x:row>
    <x:row r="45" spans="1:51">
      <x:c r="A45">
        <x:v>45</x:v>
      </x:c>
      <x:c r="B45" s="36"/>
      <x:c r="C45" s="37"/>
      <x:c r="D45" s="37"/>
      <x:c r="E45" s="37"/>
      <x:c r="F45" s="42"/>
      <x:c r="G45" s="42"/>
      <x:c r="H45" s="42"/>
      <x:c r="I45" s="37"/>
      <x:c r="J45" s="37"/>
      <x:c r="K45" s="37"/>
      <x:c r="L45" s="37"/>
      <x:c r="M45" s="37"/>
      <x:c r="N45" s="37"/>
      <x:c r="O45" s="37"/>
      <x:c r="P45" s="37"/>
      <x:c r="Q45" s="37"/>
      <x:c r="R45" s="37"/>
      <x:c r="S45" s="37"/>
      <x:c r="T45" s="37"/>
      <x:c r="U45" s="37"/>
      <x:c r="V45" s="37"/>
      <x:c r="W45" s="37"/>
      <x:c r="X45" s="37"/>
      <x:c r="Y45" s="37"/>
      <x:c r="Z45" s="37"/>
      <x:c r="AA45" s="37"/>
      <x:c r="AB45" s="37"/>
      <x:c r="AC45" s="37"/>
      <x:c r="AD45" s="37"/>
      <x:c r="AE45" s="37"/>
      <x:c r="AF45" s="37"/>
      <x:c r="AG45" s="37"/>
      <x:c r="AH45" s="37"/>
      <x:c r="AI45" s="37"/>
      <x:c r="AJ45" s="37"/>
      <x:c r="AK45" s="37"/>
      <x:c r="AL45" s="37"/>
      <x:c r="AM45" s="37"/>
      <x:c r="AN45" s="37"/>
      <x:c r="AO45" s="37"/>
      <x:c r="AP45" s="37"/>
      <x:c r="AQ45" s="37"/>
      <x:c r="AR45" s="37"/>
      <x:c r="AS45" s="42"/>
      <x:c r="AT45" s="42"/>
      <x:c r="AU45" s="42"/>
      <x:c r="AV45" s="37"/>
      <x:c r="AW45" s="37"/>
      <x:c r="AX45" s="37"/>
      <x:c r="AY45" s="38"/>
    </x:row>
    <x:row r="46" spans="1:51">
      <x:c r="A46">
        <x:v>46</x:v>
      </x:c>
      <x:c r="B46" s="36"/>
      <x:c r="C46" s="37"/>
      <x:c r="D46" s="37"/>
      <x:c r="E46" s="37"/>
      <x:c r="F46" s="42"/>
      <x:c r="G46" s="42"/>
      <x:c r="H46" s="42"/>
      <x:c r="I46" s="37"/>
      <x:c r="J46" s="37"/>
      <x:c r="K46" s="37"/>
      <x:c r="L46" s="37"/>
      <x:c r="M46" s="37"/>
      <x:c r="N46" s="37"/>
      <x:c r="O46" s="37"/>
      <x:c r="P46" s="37"/>
      <x:c r="Q46" s="37"/>
      <x:c r="R46" s="37"/>
      <x:c r="S46" s="37"/>
      <x:c r="T46" s="37"/>
      <x:c r="U46" s="37"/>
      <x:c r="V46" s="37"/>
      <x:c r="W46" s="37"/>
      <x:c r="X46" s="37"/>
      <x:c r="Y46" s="37"/>
      <x:c r="Z46" s="37"/>
      <x:c r="AA46" s="37"/>
      <x:c r="AB46" s="37"/>
      <x:c r="AC46" s="37"/>
      <x:c r="AD46" s="37"/>
      <x:c r="AE46" s="37"/>
      <x:c r="AF46" s="37"/>
      <x:c r="AG46" s="37"/>
      <x:c r="AH46" s="37"/>
      <x:c r="AI46" s="37"/>
      <x:c r="AJ46" s="37"/>
      <x:c r="AK46" s="37"/>
      <x:c r="AL46" s="37"/>
      <x:c r="AM46" s="37"/>
      <x:c r="AN46" s="37"/>
      <x:c r="AO46" s="37"/>
      <x:c r="AP46" s="37"/>
      <x:c r="AQ46" s="37"/>
      <x:c r="AR46" s="37"/>
      <x:c r="AS46" s="42"/>
      <x:c r="AT46" s="42"/>
      <x:c r="AU46" s="42"/>
      <x:c r="AV46" s="37"/>
      <x:c r="AW46" s="37"/>
      <x:c r="AX46" s="37"/>
      <x:c r="AY46" s="38"/>
    </x:row>
    <x:row r="47" spans="1:51">
      <x:c r="A47">
        <x:v>47</x:v>
      </x:c>
      <x:c r="B47" s="36"/>
      <x:c r="C47" s="37"/>
      <x:c r="D47" s="37"/>
      <x:c r="E47" s="37"/>
      <x:c r="F47" s="42"/>
      <x:c r="G47" s="42"/>
      <x:c r="H47" s="42"/>
      <x:c r="I47" s="37"/>
      <x:c r="J47" s="37"/>
      <x:c r="K47" s="37"/>
      <x:c r="L47" s="37"/>
      <x:c r="M47" s="37"/>
      <x:c r="N47" s="37"/>
      <x:c r="O47" s="37"/>
      <x:c r="P47" s="37"/>
      <x:c r="Q47" s="37"/>
      <x:c r="R47" s="37"/>
      <x:c r="S47" s="37"/>
      <x:c r="T47" s="37"/>
      <x:c r="U47" s="37"/>
      <x:c r="V47" s="37"/>
      <x:c r="W47" s="37"/>
      <x:c r="X47" s="37"/>
      <x:c r="Y47" s="37"/>
      <x:c r="Z47" s="37"/>
      <x:c r="AA47" s="37"/>
      <x:c r="AB47" s="37"/>
      <x:c r="AC47" s="37"/>
      <x:c r="AD47" s="37"/>
      <x:c r="AE47" s="37"/>
      <x:c r="AF47" s="37"/>
      <x:c r="AG47" s="37"/>
      <x:c r="AH47" s="37"/>
      <x:c r="AI47" s="37"/>
      <x:c r="AJ47" s="37"/>
      <x:c r="AK47" s="37"/>
      <x:c r="AL47" s="37"/>
      <x:c r="AM47" s="37"/>
      <x:c r="AN47" s="37"/>
      <x:c r="AO47" s="37"/>
      <x:c r="AP47" s="37"/>
      <x:c r="AQ47" s="37"/>
      <x:c r="AR47" s="37"/>
      <x:c r="AS47" s="42"/>
      <x:c r="AT47" s="42"/>
      <x:c r="AU47" s="42"/>
      <x:c r="AV47" s="37"/>
      <x:c r="AW47" s="37"/>
      <x:c r="AX47" s="37"/>
      <x:c r="AY47" s="38"/>
    </x:row>
    <x:row r="48" spans="1:51">
      <x:c r="A48">
        <x:v>48</x:v>
      </x:c>
      <x:c r="B48" s="36"/>
      <x:c r="C48" s="37"/>
      <x:c r="D48" s="37"/>
      <x:c r="E48" s="37"/>
      <x:c r="F48" s="37"/>
      <x:c r="G48" s="37"/>
      <x:c r="H48" s="37"/>
      <x:c r="I48" s="37"/>
      <x:c r="J48" s="37"/>
      <x:c r="K48" s="37"/>
      <x:c r="L48" s="37"/>
      <x:c r="M48" s="37"/>
      <x:c r="N48" s="37"/>
      <x:c r="O48" s="37"/>
      <x:c r="P48" s="37"/>
      <x:c r="Q48" s="37"/>
      <x:c r="R48" s="37"/>
      <x:c r="S48" s="37"/>
      <x:c r="T48" s="37"/>
      <x:c r="U48" s="37"/>
      <x:c r="V48" s="37"/>
      <x:c r="W48" s="37"/>
      <x:c r="X48" s="37"/>
      <x:c r="Y48" s="37"/>
      <x:c r="Z48" s="37"/>
      <x:c r="AA48" s="37"/>
      <x:c r="AB48" s="37"/>
      <x:c r="AC48" s="37"/>
      <x:c r="AD48" s="37"/>
      <x:c r="AE48" s="37"/>
      <x:c r="AF48" s="37"/>
      <x:c r="AG48" s="37"/>
      <x:c r="AH48" s="37"/>
      <x:c r="AI48" s="37"/>
      <x:c r="AJ48" s="37"/>
      <x:c r="AK48" s="37"/>
      <x:c r="AL48" s="37"/>
      <x:c r="AM48" s="37"/>
      <x:c r="AN48" s="37"/>
      <x:c r="AO48" s="37"/>
      <x:c r="AP48" s="37"/>
      <x:c r="AQ48" s="37"/>
      <x:c r="AR48" s="37"/>
      <x:c r="AS48" s="37"/>
      <x:c r="AT48" s="37"/>
      <x:c r="AU48" s="37"/>
      <x:c r="AV48" s="37"/>
      <x:c r="AW48" s="37"/>
      <x:c r="AX48" s="37"/>
      <x:c r="AY48" s="38"/>
    </x:row>
    <x:row r="49" spans="1:51">
      <x:c r="A49">
        <x:v>49</x:v>
      </x:c>
      <x:c r="B49" s="36"/>
      <x:c r="C49" s="37"/>
      <x:c r="D49" s="37"/>
      <x:c r="E49" s="37"/>
      <x:c r="F49" s="37"/>
      <x:c r="G49" s="37"/>
      <x:c r="H49" s="37"/>
      <x:c r="I49" s="37"/>
      <x:c r="J49" s="37"/>
      <x:c r="K49" s="37"/>
      <x:c r="L49" s="37"/>
      <x:c r="M49" s="37"/>
      <x:c r="N49" s="37"/>
      <x:c r="O49" s="37"/>
      <x:c r="P49" s="37"/>
      <x:c r="Q49" s="37"/>
      <x:c r="R49" s="37"/>
      <x:c r="S49" s="37"/>
      <x:c r="T49" s="37"/>
      <x:c r="U49" s="37"/>
      <x:c r="V49" s="37"/>
      <x:c r="W49" s="37"/>
      <x:c r="X49" s="37"/>
      <x:c r="Y49" s="37"/>
      <x:c r="Z49" s="37"/>
      <x:c r="AA49" s="37"/>
      <x:c r="AB49" s="37"/>
      <x:c r="AC49" s="37"/>
      <x:c r="AD49" s="37"/>
      <x:c r="AE49" s="37"/>
      <x:c r="AF49" s="37"/>
      <x:c r="AG49" s="37"/>
      <x:c r="AH49" s="37"/>
      <x:c r="AI49" s="37"/>
      <x:c r="AJ49" s="37"/>
      <x:c r="AK49" s="37"/>
      <x:c r="AL49" s="37"/>
      <x:c r="AM49" s="37"/>
      <x:c r="AN49" s="37"/>
      <x:c r="AO49" s="37"/>
      <x:c r="AP49" s="37"/>
      <x:c r="AQ49" s="37"/>
      <x:c r="AR49" s="37"/>
      <x:c r="AS49" s="37"/>
      <x:c r="AT49" s="37"/>
      <x:c r="AU49" s="37"/>
      <x:c r="AV49" s="37"/>
      <x:c r="AW49" s="37"/>
      <x:c r="AX49" s="37"/>
      <x:c r="AY49" s="38"/>
    </x:row>
    <x:row r="50" spans="1:51">
      <x:c r="A50">
        <x:v>50</x:v>
      </x:c>
      <x:c r="B50" s="36"/>
      <x:c r="C50" s="37"/>
      <x:c r="D50" s="37"/>
      <x:c r="E50" s="37"/>
      <x:c r="F50" s="37"/>
      <x:c r="G50" s="37"/>
      <x:c r="H50" s="37"/>
      <x:c r="I50" s="37"/>
      <x:c r="J50" s="37"/>
      <x:c r="K50" s="37"/>
      <x:c r="L50" s="37"/>
      <x:c r="M50" s="37"/>
      <x:c r="N50" s="37"/>
      <x:c r="O50" s="37"/>
      <x:c r="P50" s="37"/>
      <x:c r="Q50" s="37"/>
      <x:c r="R50" s="37"/>
      <x:c r="S50" s="37"/>
      <x:c r="T50" s="37"/>
      <x:c r="U50" s="37"/>
      <x:c r="V50" s="37"/>
      <x:c r="W50" s="37"/>
      <x:c r="X50" s="37"/>
      <x:c r="Y50" s="37"/>
      <x:c r="Z50" s="37"/>
      <x:c r="AA50" s="37"/>
      <x:c r="AB50" s="37"/>
      <x:c r="AC50" s="37"/>
      <x:c r="AD50" s="37"/>
      <x:c r="AE50" s="37"/>
      <x:c r="AF50" s="37"/>
      <x:c r="AG50" s="37"/>
      <x:c r="AH50" s="37"/>
      <x:c r="AI50" s="37"/>
      <x:c r="AJ50" s="37"/>
      <x:c r="AK50" s="37"/>
      <x:c r="AL50" s="37"/>
      <x:c r="AM50" s="37"/>
      <x:c r="AN50" s="37"/>
      <x:c r="AO50" s="37"/>
      <x:c r="AP50" s="37"/>
      <x:c r="AQ50" s="37"/>
      <x:c r="AR50" s="37"/>
      <x:c r="AS50" s="37"/>
      <x:c r="AT50" s="37"/>
      <x:c r="AU50" s="37"/>
      <x:c r="AV50" s="37"/>
      <x:c r="AW50" s="37"/>
      <x:c r="AX50" s="37"/>
      <x:c r="AY50" s="38"/>
    </x:row>
    <x:row r="51" spans="1:51" ht="26.5" thickBot="1">
      <x:c r="A51">
        <x:v>51</x:v>
      </x:c>
      <x:c r="B51" s="41"/>
      <x:c r="C51" s="39"/>
      <x:c r="D51" s="39"/>
      <x:c r="E51" s="39"/>
      <x:c r="F51" s="39"/>
      <x:c r="G51" s="39"/>
      <x:c r="H51" s="39"/>
      <x:c r="I51" s="39"/>
      <x:c r="J51" s="39"/>
      <x:c r="K51" s="39"/>
      <x:c r="L51" s="39"/>
      <x:c r="M51" s="39"/>
      <x:c r="N51" s="39"/>
      <x:c r="O51" s="39"/>
      <x:c r="P51" s="39"/>
      <x:c r="Q51" s="39"/>
      <x:c r="R51" s="39"/>
      <x:c r="S51" s="39"/>
      <x:c r="T51" s="39"/>
      <x:c r="U51" s="39"/>
      <x:c r="V51" s="39"/>
      <x:c r="W51" s="39"/>
      <x:c r="X51" s="39"/>
      <x:c r="Y51" s="39"/>
      <x:c r="Z51" s="39"/>
      <x:c r="AA51" s="39"/>
      <x:c r="AB51" s="39"/>
      <x:c r="AC51" s="39"/>
      <x:c r="AD51" s="39"/>
      <x:c r="AE51" s="39"/>
      <x:c r="AF51" s="39"/>
      <x:c r="AG51" s="39"/>
      <x:c r="AH51" s="39"/>
      <x:c r="AI51" s="39"/>
      <x:c r="AJ51" s="39"/>
      <x:c r="AK51" s="39"/>
      <x:c r="AL51" s="39"/>
      <x:c r="AM51" s="39"/>
      <x:c r="AN51" s="39"/>
      <x:c r="AO51" s="39"/>
      <x:c r="AP51" s="39"/>
      <x:c r="AQ51" s="39"/>
      <x:c r="AR51" s="39"/>
      <x:c r="AS51" s="39"/>
      <x:c r="AT51" s="39"/>
      <x:c r="AU51" s="39"/>
      <x:c r="AV51" s="39"/>
      <x:c r="AW51" s="39"/>
      <x:c r="AX51" s="39"/>
      <x:c r="AY51" s="40"/>
    </x:row>
    <x:row r="1000">
      <x:c r="XX1000" s="87" t="n">
        <x:v>125713</x:v>
      </x:c>
    </x:row>
  </x:sheetData>
  <x:pageMargins left="0.7" right="0.7" top="0.75" bottom="0.75" header="0.3" footer="0.3"/>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vt:lpstr>
      <vt:lpstr>Doggie Daycare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FMWC</dc:creator>
  <cp:lastModifiedBy>Brown, David Clayton - (dcbrown)</cp:lastModifiedBy>
  <dcterms:created xsi:type="dcterms:W3CDTF">2023-11-04T19:55:28Z</dcterms:created>
  <dcterms:modified xsi:type="dcterms:W3CDTF">2024-02-07T11:41:27Z</dcterms:modified>
</cp:coreProperties>
</file>