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<sst xmlns="http://schemas.openxmlformats.org/spreadsheetml/2006/main" count="3" uniqueCount="3">
  <si>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P-value</t>
  </si>
  <si>
    <t>Mis-classification</t>
  </si>
  <si>
    <t>entropy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</si>
</sst>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Accuracy distribution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P-value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NaN</c:v>
                </c:pt>
                <c:pt idx="1">
                  <c:v>0.5428</c:v>
                </c:pt>
                <c:pt idx="2">
                  <c:v>0.6286</c:v>
                </c:pt>
                <c:pt idx="3">
                  <c:v>0.6286</c:v>
                </c:pt>
                <c:pt idx="4">
                  <c:v>0.6286</c:v>
                </c:pt>
                <c:pt idx="5">
                  <c:v>0.6571</c:v>
                </c:pt>
                <c:pt idx="6">
                  <c:v>0.7143</c:v>
                </c:pt>
                <c:pt idx="7">
                  <c:v>0.7143</c:v>
                </c:pt>
                <c:pt idx="8">
                  <c:v>0.7143</c:v>
                </c:pt>
                <c:pt idx="9">
                  <c:v>0.7143</c:v>
                </c:pt>
                <c:pt idx="10">
                  <c:v>0.7143</c:v>
                </c:pt>
                <c:pt idx="11">
                  <c:v>0.7143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cat>
            <c:strRef>
              <c:f>Sheet1!$A$1:$A$12</c:f>
              <c:strCache>
                <c:ptCount val="12"/>
                <c:pt idx="0">
                  <c:v>P-value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strCache>
            </c:str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NaN</c:v>
                </c:pt>
                <c:pt idx="1">
                  <c:v>0.5428</c:v>
                </c:pt>
                <c:pt idx="2">
                  <c:v>0.8857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</c:ser>
        <c:marker val="0"/>
        <c:axId val="21879501"/>
        <c:axId val="81133884"/>
      </c:lineChart>
      <c:catAx>
        <c:axId val="2187950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p-value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1133884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113388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accuracy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187950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t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20</xdr:row>
      <xdr:rowOff>131400</xdr:rowOff>
    </xdr:to>
    <xdr:graphicFrame>
      <xdr:nvGraphicFramePr>
        <xdr:cNvPr id="0" name=""/>
        <xdr:cNvGraphicFramePr/>
      </xdr:nvGraphicFramePr>
      <xdr:xfrm>
        <a:off x="3073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2" activeCellId="0" pane="topLeft" sqref="C12"/>
    </sheetView>
  </sheetViews>
  <cols>
    <col collapsed="false" hidden="false" max="1" min="1" style="0" width="11.5764705882353"/>
    <col collapsed="false" hidden="false" max="2" min="2" style="0" width="20.1058823529412"/>
    <col collapsed="false" hidden="false" max="1025" min="3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0</v>
      </c>
      <c r="B2" s="0" t="n">
        <v>0.5428</v>
      </c>
      <c r="C2" s="0" t="n">
        <v>0.5428</v>
      </c>
    </row>
    <row collapsed="false" customFormat="false" customHeight="false" hidden="false" ht="12.1" outlineLevel="0" r="3">
      <c r="A3" s="0" t="n">
        <v>10</v>
      </c>
      <c r="B3" s="0" t="n">
        <v>0.6286</v>
      </c>
      <c r="C3" s="0" t="n">
        <v>0.8857</v>
      </c>
    </row>
    <row collapsed="false" customFormat="false" customHeight="false" hidden="false" ht="12.1" outlineLevel="0" r="4">
      <c r="A4" s="0" t="n">
        <v>20</v>
      </c>
      <c r="B4" s="0" t="n">
        <v>0.6286</v>
      </c>
      <c r="C4" s="0" t="n">
        <v>0.8</v>
      </c>
    </row>
    <row collapsed="false" customFormat="false" customHeight="false" hidden="false" ht="12.1" outlineLevel="0" r="5">
      <c r="A5" s="0" t="n">
        <v>30</v>
      </c>
      <c r="B5" s="0" t="n">
        <v>0.6286</v>
      </c>
      <c r="C5" s="0" t="n">
        <v>0.8</v>
      </c>
    </row>
    <row collapsed="false" customFormat="false" customHeight="false" hidden="false" ht="12.1" outlineLevel="0" r="6">
      <c r="A6" s="0" t="n">
        <v>40</v>
      </c>
      <c r="B6" s="0" t="n">
        <v>0.6571</v>
      </c>
      <c r="C6" s="0" t="n">
        <v>0.8</v>
      </c>
    </row>
    <row collapsed="false" customFormat="false" customHeight="false" hidden="false" ht="12.1" outlineLevel="0" r="7">
      <c r="A7" s="0" t="n">
        <v>50</v>
      </c>
      <c r="B7" s="0" t="n">
        <v>0.7143</v>
      </c>
      <c r="C7" s="0" t="n">
        <v>0.8</v>
      </c>
    </row>
    <row collapsed="false" customFormat="false" customHeight="false" hidden="false" ht="12.1" outlineLevel="0" r="8">
      <c r="A8" s="0" t="n">
        <v>60</v>
      </c>
      <c r="B8" s="0" t="n">
        <v>0.7143</v>
      </c>
      <c r="C8" s="0" t="n">
        <v>0.8</v>
      </c>
    </row>
    <row collapsed="false" customFormat="false" customHeight="false" hidden="false" ht="12.1" outlineLevel="0" r="9">
      <c r="A9" s="0" t="n">
        <v>70</v>
      </c>
      <c r="B9" s="0" t="n">
        <v>0.7143</v>
      </c>
      <c r="C9" s="0" t="n">
        <v>0.8</v>
      </c>
    </row>
    <row collapsed="false" customFormat="false" customHeight="false" hidden="false" ht="12.1" outlineLevel="0" r="10">
      <c r="A10" s="0" t="n">
        <v>80</v>
      </c>
      <c r="B10" s="0" t="n">
        <v>0.7143</v>
      </c>
      <c r="C10" s="0" t="n">
        <v>0.8</v>
      </c>
    </row>
    <row collapsed="false" customFormat="false" customHeight="false" hidden="false" ht="12.1" outlineLevel="0" r="11">
      <c r="A11" s="0" t="n">
        <v>90</v>
      </c>
      <c r="B11" s="0" t="n">
        <v>0.7143</v>
      </c>
      <c r="C11" s="0" t="n">
        <v>0.8</v>
      </c>
    </row>
    <row collapsed="false" customFormat="false" customHeight="false" hidden="false" ht="12.1" outlineLevel="0" r="12">
      <c r="A12" s="0" t="n">
        <v>100</v>
      </c>
      <c r="B12" s="0" t="n">
        <v>0.7143</v>
      </c>
      <c r="C12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2014-02-13T17:47:31.00Z</dcterms:created>
  <dc:creator>lin </dc:creator>
  <cp:revision>0</cp:revision>
</cp:coreProperties>
</file>