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 per rep" sheetId="1" r:id="rId1"/>
    <sheet name="Monthly" sheetId="2" r:id="rId2"/>
  </sheets>
  <calcPr calcId="124519" fullCalcOnLoad="1"/>
</workbook>
</file>

<file path=xl/sharedStrings.xml><?xml version="1.0" encoding="utf-8"?>
<sst xmlns="http://schemas.openxmlformats.org/spreadsheetml/2006/main" count="25" uniqueCount="24">
  <si>
    <t>Sale</t>
  </si>
  <si>
    <t>Sales rep</t>
  </si>
  <si>
    <t>Charlotte</t>
  </si>
  <si>
    <t>Emma</t>
  </si>
  <si>
    <t>Ethan</t>
  </si>
  <si>
    <t>Liam</t>
  </si>
  <si>
    <t>Mia</t>
  </si>
  <si>
    <t>Noah</t>
  </si>
  <si>
    <t>Oliver</t>
  </si>
  <si>
    <t>Sophia</t>
  </si>
  <si>
    <t>William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</si>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</sst>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Sales per rep</c:v>
          </c:tx>
          <c:cat>
            <c:strRef>
              <c:f>'Sales per rep'!$A$2:$A$10</c:f>
              <c:strCache>
                <c:ptCount val="9"/>
                <c:pt idx="0">
                  <c:v>Charlotte</c:v>
                </c:pt>
                <c:pt idx="1">
                  <c:v>Emma</c:v>
                </c:pt>
                <c:pt idx="2">
                  <c:v>Ethan</c:v>
                </c:pt>
                <c:pt idx="3">
                  <c:v>Liam</c:v>
                </c:pt>
                <c:pt idx="4">
                  <c:v>Mia</c:v>
                </c:pt>
                <c:pt idx="5">
                  <c:v>Noah</c:v>
                </c:pt>
                <c:pt idx="6">
                  <c:v>Oliver</c:v>
                </c:pt>
                <c:pt idx="7">
                  <c:v>Sophia</c:v>
                </c:pt>
                <c:pt idx="8">
                  <c:v>William</c:v>
                </c:pt>
              </c:strCache>
            </c:strRef>
          </c:cat>
          <c:val>
            <c:numRef>
              <c:f>'Sales per rep'!$B$2:$B$10</c:f>
              <c:numCache>
                <c:formatCode>General</c:formatCode>
                <c:ptCount val="9"/>
                <c:pt idx="0">
                  <c:v>74599</c:v>
                </c:pt>
                <c:pt idx="1">
                  <c:v>65867</c:v>
                </c:pt>
                <c:pt idx="2">
                  <c:v>40970</c:v>
                </c:pt>
                <c:pt idx="3">
                  <c:v>66989</c:v>
                </c:pt>
                <c:pt idx="4">
                  <c:v>88199</c:v>
                </c:pt>
                <c:pt idx="5">
                  <c:v>78575</c:v>
                </c:pt>
                <c:pt idx="6">
                  <c:v>89355</c:v>
                </c:pt>
                <c:pt idx="7">
                  <c:v>103480</c:v>
                </c:pt>
                <c:pt idx="8">
                  <c:v>80400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Monthly sales</c:v>
          </c:tx>
          <c:cat>
            <c:strRef>
              <c:f>Monthly!$A$2:$A$13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Monthly!$B$2:$B$13</c:f>
              <c:numCache>
                <c:formatCode>General</c:formatCode>
                <c:ptCount val="12"/>
                <c:pt idx="0">
                  <c:v>69990</c:v>
                </c:pt>
                <c:pt idx="1">
                  <c:v>51847</c:v>
                </c:pt>
                <c:pt idx="2">
                  <c:v>67500</c:v>
                </c:pt>
                <c:pt idx="3">
                  <c:v>58401</c:v>
                </c:pt>
                <c:pt idx="4">
                  <c:v>40319</c:v>
                </c:pt>
                <c:pt idx="5">
                  <c:v>59397</c:v>
                </c:pt>
                <c:pt idx="6">
                  <c:v>64251</c:v>
                </c:pt>
                <c:pt idx="7">
                  <c:v>51571</c:v>
                </c:pt>
                <c:pt idx="8">
                  <c:v>55666</c:v>
                </c:pt>
                <c:pt idx="9">
                  <c:v>50093</c:v>
                </c:pt>
                <c:pt idx="10">
                  <c:v>57458</c:v>
                </c:pt>
                <c:pt idx="11">
                  <c:v>61941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74599</v>
      </c>
    </row>
    <row r="3" spans="1:2">
      <c r="A3" s="1" t="s">
        <v>3</v>
      </c>
      <c r="B3">
        <v>65867</v>
      </c>
    </row>
    <row r="4" spans="1:2">
      <c r="A4" s="1" t="s">
        <v>4</v>
      </c>
      <c r="B4">
        <v>40970</v>
      </c>
    </row>
    <row r="5" spans="1:2">
      <c r="A5" s="1" t="s">
        <v>5</v>
      </c>
      <c r="B5">
        <v>66989</v>
      </c>
    </row>
    <row r="6" spans="1:2">
      <c r="A6" s="1" t="s">
        <v>6</v>
      </c>
      <c r="B6">
        <v>88199</v>
      </c>
    </row>
    <row r="7" spans="1:2">
      <c r="A7" s="1" t="s">
        <v>7</v>
      </c>
      <c r="B7">
        <v>78575</v>
      </c>
    </row>
    <row r="8" spans="1:2">
      <c r="A8" s="1" t="s">
        <v>8</v>
      </c>
      <c r="B8">
        <v>89355</v>
      </c>
    </row>
    <row r="9" spans="1:2">
      <c r="A9" s="1" t="s">
        <v>9</v>
      </c>
      <c r="B9">
        <v>103480</v>
      </c>
    </row>
    <row r="10" spans="1:2">
      <c r="A10" s="1" t="s">
        <v>10</v>
      </c>
      <c r="B10">
        <v>80400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11</v>
      </c>
      <c r="B1" s="1" t="s">
        <v>0</v>
      </c>
    </row>
    <row r="2" spans="1:2">
      <c r="A2" s="1" t="s">
        <v>12</v>
      </c>
      <c r="B2">
        <v>69990</v>
      </c>
    </row>
    <row r="3" spans="1:2">
      <c r="A3" s="1" t="s">
        <v>13</v>
      </c>
      <c r="B3">
        <v>51847</v>
      </c>
    </row>
    <row r="4" spans="1:2">
      <c r="A4" s="1" t="s">
        <v>14</v>
      </c>
      <c r="B4">
        <v>67500</v>
      </c>
    </row>
    <row r="5" spans="1:2">
      <c r="A5" s="1" t="s">
        <v>15</v>
      </c>
      <c r="B5">
        <v>58401</v>
      </c>
    </row>
    <row r="6" spans="1:2">
      <c r="A6" s="1" t="s">
        <v>16</v>
      </c>
      <c r="B6">
        <v>40319</v>
      </c>
    </row>
    <row r="7" spans="1:2">
      <c r="A7" s="1" t="s">
        <v>17</v>
      </c>
      <c r="B7">
        <v>59397</v>
      </c>
    </row>
    <row r="8" spans="1:2">
      <c r="A8" s="1" t="s">
        <v>18</v>
      </c>
      <c r="B8">
        <v>64251</v>
      </c>
    </row>
    <row r="9" spans="1:2">
      <c r="A9" s="1" t="s">
        <v>19</v>
      </c>
      <c r="B9">
        <v>51571</v>
      </c>
    </row>
    <row r="10" spans="1:2">
      <c r="A10" s="1" t="s">
        <v>20</v>
      </c>
      <c r="B10">
        <v>55666</v>
      </c>
    </row>
    <row r="11" spans="1:2">
      <c r="A11" s="1" t="s">
        <v>21</v>
      </c>
      <c r="B11">
        <v>50093</v>
      </c>
    </row>
    <row r="12" spans="1:2">
      <c r="A12" s="1" t="s">
        <v>22</v>
      </c>
      <c r="B12">
        <v>57458</v>
      </c>
    </row>
    <row r="13" spans="1:2">
      <c r="A13" s="1" t="s">
        <v>23</v>
      </c>
      <c r="B13">
        <v>61941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per rep</vt:lpstr>
      <vt:lpstr>Monthly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2022-11-04T21:56:53Z</dcterms:created>
  <dcterms:modified xsi:type="dcterms:W3CDTF">2022-11-04T21:56:53Z</dcterms:modified>
</cp:coreProperties>
</file>