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/>
  </bookViews>
  <sheets>
    <sheet name="login_suite" sheetId="3" r:id="rId1"/>
  </sheets>
  <calcPr calcId="144525"/>
</workbook>
</file>

<file path=xl/sharedStrings.xml><?xml version="1.0" encoding="utf-8"?>
<sst xmlns="http://schemas.openxmlformats.org/spreadsheetml/2006/main" count="23" uniqueCount="21">
  <si>
    <t>测试方法名称</t>
  </si>
  <si>
    <t>测试用例名称</t>
  </si>
  <si>
    <t>所属测试类</t>
  </si>
  <si>
    <t>测试是否执行</t>
  </si>
  <si>
    <t>期望结果</t>
  </si>
  <si>
    <t>参数1</t>
  </si>
  <si>
    <t>参数2</t>
  </si>
  <si>
    <t>参数3</t>
  </si>
  <si>
    <t>参数4</t>
  </si>
  <si>
    <t>test_login_success</t>
  </si>
  <si>
    <t>验证是否能成功进行登录</t>
  </si>
  <si>
    <t>LoginTest</t>
  </si>
  <si>
    <t>是</t>
  </si>
  <si>
    <t>username=admin</t>
  </si>
  <si>
    <t>password=a12345678</t>
  </si>
  <si>
    <t>test_login_fail</t>
  </si>
  <si>
    <t>验证错误的用户名和密码能否成功处理</t>
  </si>
  <si>
    <t>登录失败，请检查您的用户名或密码是否填写正确。</t>
  </si>
  <si>
    <t>username=test01</t>
  </si>
  <si>
    <t>password=newdream</t>
  </si>
  <si>
    <t>admi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</si>
</sst>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0" sqref="E10"/>
    </sheetView>
  </sheetViews>
  <sheetFormatPr defaultColWidth="9" defaultRowHeight="14.4" x14ac:dyDescent="0.25"/>
  <cols>
    <col min="1" max="1" width="20.33203125" customWidth="1"/>
    <col min="2" max="2" width="38.21875" customWidth="1"/>
    <col min="3" max="3" width="11.44140625" customWidth="1"/>
    <col min="4" max="4" width="13.77734375" customWidth="1"/>
    <col min="5" max="5" width="51.44140625" customWidth="1"/>
    <col min="6" max="6" width="17.109375" customWidth="1"/>
    <col min="7" max="7" width="22.66406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20</v>
      </c>
      <c r="F2" s="1" t="s">
        <v>13</v>
      </c>
      <c r="G2" s="1" t="s">
        <v>14</v>
      </c>
      <c r="H2" s="2"/>
      <c r="I2" s="2"/>
    </row>
    <row r="3" spans="1:9" ht="15.6" x14ac:dyDescent="0.25">
      <c r="A3" s="1" t="s">
        <v>15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2"/>
      <c r="I3" s="2"/>
    </row>
  </sheetData>
  <phoneticPr fontId="2" type="noConversion"/>
  <dataValidations count="1">
    <dataValidation type="list" allowBlank="1" showInputMessage="1" showErrorMessage="1" sqref="D2:D3">
      <formula1>"是,否"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何梅</cp:lastModifiedBy>
  <dcterms:created xsi:type="dcterms:W3CDTF">2020-04-22T15:25:00Z</dcterms:created>
  <dcterms:modified xsi:type="dcterms:W3CDTF">2020-05-28T14:43:11Z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