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<sst xmlns="http://schemas.openxmlformats.org/spreadsheetml/2006/main" count="69" uniqueCount="47">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</sst>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130" zoomScaleNormal="130" topLeftCell="E1" workbookViewId="0">
      <selection activeCell="E11" sqref="E11"/>
    </sheetView>
  </sheetViews>
  <sheetFormatPr defaultColWidth="9.14166666666667" defaultRowHeight="14.25" outlineLevelRow="7"/>
  <cols>
    <col min="1" max="1" width="14.1333333333333" customWidth="1"/>
    <col min="2" max="2" width="35.1" customWidth="1"/>
    <col min="3" max="3" width="11.15" customWidth="1"/>
    <col min="4" max="4" width="16.0166666666667" customWidth="1"/>
    <col min="5" max="5" width="21.2666666666667" customWidth="1"/>
    <col min="6" max="6" width="10.4166666666667" customWidth="1"/>
    <col min="7" max="7" width="19.8416666666667" customWidth="1"/>
    <col min="8" max="8" width="119.375" customWidth="1"/>
    <col min="9" max="9" width="26.3416666666667" customWidth="1"/>
    <col min="10" max="10" width="12.7916666666667" customWidth="1"/>
    <col min="11" max="11" width="10.4083333333333" customWidth="1"/>
    <col min="12" max="12" width="14.875" customWidth="1"/>
    <col min="13" max="13" width="18.1666666666667" customWidth="1"/>
    <col min="14" max="14" width="37.941666666666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>
      <c r="A3" t="s">
        <v>25</v>
      </c>
      <c r="B3" t="s">
        <v>26</v>
      </c>
      <c r="C3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ht="18" customHeight="1" spans="4:14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ht="17" customHeight="1" spans="1:14">
      <c r="A5" t="s">
        <v>40</v>
      </c>
      <c r="B5" t="s">
        <v>41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ht="34" customHeight="1" spans="4:14">
      <c r="D6" t="s">
        <v>33</v>
      </c>
      <c r="E6" t="s">
        <v>42</v>
      </c>
      <c r="F6" t="s">
        <v>35</v>
      </c>
      <c r="G6" t="s">
        <v>43</v>
      </c>
      <c r="H6" t="s">
        <v>37</v>
      </c>
      <c r="I6" t="s">
        <v>44</v>
      </c>
      <c r="J6" t="s">
        <v>22</v>
      </c>
      <c r="M6" t="s">
        <v>45</v>
      </c>
      <c r="N6" t="s">
        <v>46</v>
      </c>
    </row>
    <row r="8" ht="25.5" spans="8:8">
      <c r="H8" s="1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呵妹</cp:lastModifiedBy>
  <dcterms:created xsi:type="dcterms:W3CDTF">2020-02-04T02:41:00Z</dcterms:created>
  <dcterms:modified xsi:type="dcterms:W3CDTF">2020-07-13T06:07:09Z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