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\Desktop\"/>
    </mc:Choice>
  </mc:AlternateContent>
  <bookViews>
    <workbookView xWindow="0" yWindow="0" windowWidth="23220" windowHeight="8868"/>
  </bookViews>
  <sheets>
    <sheet name="Kuwait" sheetId="1" r:id="rId1"/>
  </sheets>
  <definedNames>
    <definedName name="_xlnm._FilterDatabase" localSheetId="0" hidden="1">Kuwait!$B$1:$N$1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<sst xmlns="http://schemas.openxmlformats.org/spreadsheetml/2006/main" count="14" uniqueCount="14">
  <si>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Consignee Name</t>
  </si>
  <si>
    <t>City</t>
  </si>
  <si>
    <t>Consignee Tel No</t>
  </si>
  <si>
    <t>Actual Weight</t>
  </si>
  <si>
    <t>PCS</t>
  </si>
  <si>
    <t>Block</t>
  </si>
  <si>
    <t>Street</t>
  </si>
  <si>
    <t>House</t>
  </si>
  <si>
    <t>COD Amount</t>
  </si>
  <si>
    <t>Order Number</t>
  </si>
  <si>
    <t>KSP Number</t>
  </si>
  <si>
    <t>Volume Weight</t>
  </si>
  <si>
    <t>Chargeable Weight</t>
  </si>
  <si>
    <t>Payment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</si>
</sst>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C1" zoomScale="90" zoomScaleNormal="90" workbookViewId="0">
      <selection activeCell="H26" sqref="H26"/>
    </sheetView>
  </sheetViews>
  <sheetFormatPr defaultColWidth="9.15625" defaultRowHeight="15.6" x14ac:dyDescent="0.55000000000000004"/>
  <cols>
    <col min="1" max="1" width="18.3671875" style="5" customWidth="1"/>
    <col min="2" max="2" width="27.15625" style="3" customWidth="1"/>
    <col min="3" max="3" width="28" style="6" customWidth="1"/>
    <col min="4" max="4" width="25.578125" style="5" customWidth="1"/>
    <col min="5" max="5" width="13.15625" style="4" customWidth="1"/>
    <col min="6" max="6" width="14.83984375" style="4" customWidth="1"/>
    <col min="7" max="7" width="45.578125" style="4" bestFit="1" customWidth="1"/>
    <col min="8" max="8" width="34.15625" style="4" customWidth="1"/>
    <col min="9" max="9" width="14" style="5" customWidth="1"/>
    <col min="10" max="10" width="16.9453125" style="5" customWidth="1"/>
    <col min="11" max="11" width="19.68359375" style="5" customWidth="1"/>
    <col min="12" max="12" width="9.15625" style="5"/>
    <col min="13" max="13" width="13.68359375" style="5" bestFit="1" customWidth="1"/>
    <col min="14" max="14" width="17.26171875" style="4" customWidth="1"/>
    <col min="15" max="16384" width="9.15625" style="5"/>
  </cols>
  <sheetData>
    <row r="1" spans="1:14" s="7" customFormat="1" x14ac:dyDescent="0.55000000000000004">
      <c r="A1" s="9" t="s">
        <v>10</v>
      </c>
      <c r="B1" s="8" t="s">
        <v>9</v>
      </c>
      <c r="C1" s="1" t="s">
        <v>0</v>
      </c>
      <c r="D1" s="2" t="s">
        <v>2</v>
      </c>
      <c r="E1" s="1" t="s">
        <v>5</v>
      </c>
      <c r="F1" s="1" t="s">
        <v>6</v>
      </c>
      <c r="G1" s="1" t="s">
        <v>7</v>
      </c>
      <c r="H1" s="1" t="s">
        <v>1</v>
      </c>
      <c r="I1" s="2" t="s">
        <v>3</v>
      </c>
      <c r="J1" s="2" t="s">
        <v>11</v>
      </c>
      <c r="K1" s="2" t="s">
        <v>12</v>
      </c>
      <c r="L1" s="2" t="s">
        <v>4</v>
      </c>
      <c r="M1" s="2" t="s">
        <v>13</v>
      </c>
      <c r="N1" s="1" t="s">
        <v>8</v>
      </c>
    </row>
    <row r="2" spans="1:14" ht="14.4" x14ac:dyDescent="0.55000000000000004">
      <c r="B2" s="6"/>
    </row>
    <row r="3" spans="1:14" ht="14.4" x14ac:dyDescent="0.55000000000000004">
      <c r="B3" s="6"/>
    </row>
    <row r="4" spans="1:14" ht="14.4" x14ac:dyDescent="0.55000000000000004">
      <c r="B4" s="6"/>
    </row>
    <row r="5" spans="1:14" ht="14.4" x14ac:dyDescent="0.55000000000000004">
      <c r="B5" s="6"/>
    </row>
    <row r="6" spans="1:14" ht="14.4" x14ac:dyDescent="0.55000000000000004">
      <c r="B6" s="6"/>
    </row>
    <row r="7" spans="1:14" ht="14.4" x14ac:dyDescent="0.55000000000000004">
      <c r="B7" s="6"/>
      <c r="C7" s="4"/>
      <c r="H7" s="5"/>
      <c r="N7" s="5"/>
    </row>
    <row r="8" spans="1:14" ht="14.4" x14ac:dyDescent="0.55000000000000004">
      <c r="B8" s="6"/>
      <c r="C8" s="4"/>
      <c r="H8" s="5"/>
      <c r="N8" s="5"/>
    </row>
    <row r="9" spans="1:14" ht="14.4" x14ac:dyDescent="0.55000000000000004">
      <c r="B9" s="6"/>
      <c r="C9" s="4"/>
      <c r="H9" s="5"/>
      <c r="N9" s="5"/>
    </row>
    <row r="10" spans="1:14" ht="14.4" x14ac:dyDescent="0.55000000000000004">
      <c r="B10" s="6"/>
      <c r="C10" s="4"/>
      <c r="H10" s="5"/>
      <c r="N10" s="5"/>
    </row>
    <row r="11" spans="1:14" ht="14.4" x14ac:dyDescent="0.55000000000000004">
      <c r="B11" s="6"/>
      <c r="C11" s="4"/>
      <c r="H11" s="5"/>
      <c r="N11" s="5"/>
    </row>
    <row r="12" spans="1:14" ht="14.4" x14ac:dyDescent="0.55000000000000004">
      <c r="B12" s="6"/>
      <c r="C12" s="4"/>
      <c r="H12" s="5"/>
      <c r="N12" s="5"/>
    </row>
    <row r="13" spans="1:14" ht="14.4" x14ac:dyDescent="0.55000000000000004">
      <c r="B13" s="6"/>
      <c r="C13" s="4"/>
      <c r="H13" s="5"/>
      <c r="N13" s="5"/>
    </row>
    <row r="14" spans="1:14" ht="14.4" x14ac:dyDescent="0.55000000000000004">
      <c r="B14" s="6"/>
      <c r="C14" s="4"/>
      <c r="H14" s="5"/>
      <c r="N14" s="5"/>
    </row>
    <row r="15" spans="1:14" ht="14.4" x14ac:dyDescent="0.55000000000000004">
      <c r="B15" s="6"/>
      <c r="C15" s="4"/>
      <c r="H15" s="5"/>
      <c r="N15" s="5"/>
    </row>
    <row r="16" spans="1:14" ht="14.4" x14ac:dyDescent="0.55000000000000004">
      <c r="B16" s="6"/>
      <c r="C16" s="4"/>
      <c r="H16" s="5"/>
      <c r="N16" s="5"/>
    </row>
    <row r="17" spans="2:14" ht="14.4" x14ac:dyDescent="0.55000000000000004">
      <c r="B17" s="6"/>
      <c r="C17" s="4"/>
      <c r="H17" s="5"/>
      <c r="N17" s="5"/>
    </row>
    <row r="18" spans="2:14" ht="14.4" x14ac:dyDescent="0.55000000000000004">
      <c r="B18" s="6"/>
      <c r="C18" s="4"/>
      <c r="H18" s="5"/>
      <c r="N18" s="5"/>
    </row>
    <row r="19" spans="2:14" ht="14.4" x14ac:dyDescent="0.55000000000000004">
      <c r="B19" s="6"/>
      <c r="C19" s="4"/>
      <c r="H19" s="5"/>
      <c r="N19" s="5"/>
    </row>
    <row r="20" spans="2:14" ht="14.4" x14ac:dyDescent="0.55000000000000004">
      <c r="B20" s="6"/>
      <c r="C20" s="4"/>
      <c r="H20" s="5"/>
      <c r="N20" s="5"/>
    </row>
    <row r="21" spans="2:14" ht="14.4" x14ac:dyDescent="0.55000000000000004">
      <c r="B21" s="6"/>
      <c r="C21" s="4"/>
      <c r="H21" s="5"/>
      <c r="N21" s="5"/>
    </row>
    <row r="22" spans="2:14" ht="14.4" x14ac:dyDescent="0.55000000000000004">
      <c r="B22" s="6"/>
      <c r="C22" s="4"/>
      <c r="H22" s="5"/>
      <c r="N22" s="5"/>
    </row>
    <row r="23" spans="2:14" ht="14.4" x14ac:dyDescent="0.55000000000000004">
      <c r="B23" s="6"/>
      <c r="C23" s="4"/>
      <c r="H23" s="5"/>
      <c r="N23" s="5"/>
    </row>
    <row r="24" spans="2:14" ht="14.4" x14ac:dyDescent="0.55000000000000004">
      <c r="B24" s="6"/>
      <c r="C24" s="4"/>
      <c r="H24" s="5"/>
      <c r="N24" s="5"/>
    </row>
    <row r="25" spans="2:14" ht="14.4" x14ac:dyDescent="0.55000000000000004">
      <c r="B25" s="6"/>
      <c r="C25" s="4"/>
      <c r="H25" s="5"/>
      <c r="N25" s="5"/>
    </row>
    <row r="26" spans="2:14" ht="14.4" x14ac:dyDescent="0.55000000000000004">
      <c r="B26" s="6"/>
      <c r="C26" s="4"/>
      <c r="H26" s="5"/>
      <c r="N26" s="5"/>
    </row>
    <row r="27" spans="2:14" ht="14.4" x14ac:dyDescent="0.55000000000000004">
      <c r="B27" s="6"/>
      <c r="C27" s="4"/>
      <c r="H27" s="5"/>
      <c r="N27" s="5"/>
    </row>
    <row r="28" spans="2:14" ht="14.4" x14ac:dyDescent="0.55000000000000004">
      <c r="B28" s="6"/>
      <c r="C28" s="4"/>
      <c r="H28" s="5"/>
      <c r="N28" s="5"/>
    </row>
    <row r="29" spans="2:14" ht="14.4" x14ac:dyDescent="0.55000000000000004">
      <c r="B29" s="6"/>
      <c r="C29" s="4"/>
      <c r="H29" s="5"/>
      <c r="N29" s="5"/>
    </row>
  </sheetData>
  <conditionalFormatting sqref="B30:B1048576 B1">
    <cfRule type="duplicateValues" dxfId="6" priority="13"/>
  </conditionalFormatting>
  <conditionalFormatting sqref="B30:B1048576">
    <cfRule type="duplicateValues" dxfId="5" priority="11"/>
  </conditionalFormatting>
  <conditionalFormatting sqref="B2:B6">
    <cfRule type="duplicateValues" dxfId="4" priority="10"/>
  </conditionalFormatting>
  <conditionalFormatting sqref="B30:B1048576 B1:B6">
    <cfRule type="duplicateValues" dxfId="3" priority="6"/>
    <cfRule type="duplicateValues" dxfId="2" priority="7"/>
    <cfRule type="duplicateValues" dxfId="1" priority="8"/>
  </conditionalFormatting>
  <conditionalFormatting sqref="B30:B1048576 B1:B6">
    <cfRule type="duplicateValues" dxfId="0" priority="5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Kuwait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Mahmoud Mohsen</cp:lastModifiedBy>
  <dcterms:created xsi:type="dcterms:W3CDTF">2021-07-02T19:46:11Z</dcterms:created>
  <dcterms:modified xsi:type="dcterms:W3CDTF">2022-07-04T09:43:24Z</dcterms:modified>
</cp:coreProperties>
</file>