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<sst xmlns="http://schemas.openxmlformats.org/spreadsheetml/2006/main" uniqueCount="492">
  <si>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</si>
  <si>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</si>
  <si>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</si>
  <si>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</si>
  <si>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</si>
  <si>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</si>
  <si>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</si>
  <si>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</si>
  <si>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</si>
  <si>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</si>
  <si>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</si>
  <si>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</si>
  <si>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</si>
  <si>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</si>
  <si>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K19096605</t>
  </si>
  <si>
    <t>SMSA</t>
  </si>
  <si>
    <t>val min</t>
  </si>
  <si>
    <t>+973 3414 1840</t>
  </si>
  <si>
    <t>COD</t>
  </si>
  <si>
    <t>K21094805</t>
  </si>
  <si>
    <t>ARAMEX</t>
  </si>
  <si>
    <t>Mais Mo</t>
  </si>
  <si>
    <t>07 9780 4336</t>
  </si>
  <si>
    <t>K21125605</t>
  </si>
  <si>
    <t>Hala Ali</t>
  </si>
  <si>
    <t>3308 0334</t>
  </si>
  <si>
    <t>K21516800</t>
  </si>
  <si>
    <t>Salma Aqabani</t>
  </si>
  <si>
    <t>07 9900 0300</t>
  </si>
  <si>
    <t>K22276716</t>
  </si>
  <si>
    <t>Iman Mo</t>
  </si>
  <si>
    <t>CC</t>
  </si>
  <si>
    <t>K22321805</t>
  </si>
  <si>
    <t>K22618806</t>
  </si>
  <si>
    <t>MAYSOON OTARMY</t>
  </si>
  <si>
    <t>07 7994 8135</t>
  </si>
  <si>
    <t>K25937216</t>
  </si>
  <si>
    <t>RSA</t>
  </si>
  <si>
    <t>Eco Chan</t>
  </si>
  <si>
    <t>053 797 4907</t>
  </si>
  <si>
    <t>K27777016</t>
  </si>
  <si>
    <t>FEDEX</t>
  </si>
  <si>
    <t>Barbara MATEOS</t>
  </si>
  <si>
    <t>07 60 42 28 46</t>
  </si>
  <si>
    <t>K27795016</t>
  </si>
  <si>
    <t>Momchil Skordev</t>
  </si>
  <si>
    <t>+359  88 852 2784</t>
  </si>
  <si>
    <t>K27973016</t>
  </si>
  <si>
    <t>Jaelyne Collard</t>
  </si>
  <si>
    <t>(519) 564-4728</t>
  </si>
  <si>
    <t>K28106615</t>
  </si>
  <si>
    <t>Zainab Ahmed</t>
  </si>
  <si>
    <t>3919 2669</t>
  </si>
  <si>
    <t>K28118305</t>
  </si>
  <si>
    <t>Jouri Alg</t>
  </si>
  <si>
    <t>K28165015</t>
  </si>
  <si>
    <t>Abdellaziz Chbabou</t>
  </si>
  <si>
    <t>K28325215</t>
  </si>
  <si>
    <t>Fatimh Hakami</t>
  </si>
  <si>
    <t>+966 53 647 7972</t>
  </si>
  <si>
    <t>K28571210</t>
  </si>
  <si>
    <t>Ashwaq Hijji</t>
  </si>
  <si>
    <t>K28959216</t>
  </si>
  <si>
    <t>مجد القرني</t>
  </si>
  <si>
    <t>K29038215</t>
  </si>
  <si>
    <t>Atheer Mohammed</t>
  </si>
  <si>
    <t>053 681 0880</t>
  </si>
  <si>
    <t>K29325216</t>
  </si>
  <si>
    <t>Amneh Abdullah</t>
  </si>
  <si>
    <t>0547943848</t>
  </si>
  <si>
    <t>K29326705</t>
  </si>
  <si>
    <t>Raghad Ali</t>
  </si>
  <si>
    <t>+968 98018759</t>
  </si>
  <si>
    <t>K29831215</t>
  </si>
  <si>
    <t>Faiza Ahmed</t>
  </si>
  <si>
    <t>+966 50 762 4522</t>
  </si>
  <si>
    <t>K30037216</t>
  </si>
  <si>
    <t>حنان .</t>
  </si>
  <si>
    <t>050 239 1528</t>
  </si>
  <si>
    <t>K31501106</t>
  </si>
  <si>
    <t>NAQEL</t>
  </si>
  <si>
    <t>Bassant Bahaa</t>
  </si>
  <si>
    <t>01094442317</t>
  </si>
  <si>
    <t>K31586305</t>
  </si>
  <si>
    <t>Sondos Qassem</t>
  </si>
  <si>
    <t>K31603300</t>
  </si>
  <si>
    <t>Sx O</t>
  </si>
  <si>
    <t>K31612200</t>
  </si>
  <si>
    <t>جيهان العنزي</t>
  </si>
  <si>
    <t>056 224 3705</t>
  </si>
  <si>
    <t>K31618216</t>
  </si>
  <si>
    <t>Afnan Alrasheed</t>
  </si>
  <si>
    <t>K31635206</t>
  </si>
  <si>
    <t>Yaqoob Khan</t>
  </si>
  <si>
    <t>0550304590</t>
  </si>
  <si>
    <t>K31648315</t>
  </si>
  <si>
    <t>Najlaa Saad Toasty</t>
  </si>
  <si>
    <t>K31658210</t>
  </si>
  <si>
    <t>Yumi Chii</t>
  </si>
  <si>
    <t>K31659305</t>
  </si>
  <si>
    <t>Aljazii Alazmii</t>
  </si>
  <si>
    <t>K31673015</t>
  </si>
  <si>
    <t>Bethany Kettler</t>
  </si>
  <si>
    <t>K31686010</t>
  </si>
  <si>
    <t>Kaylie Woody</t>
  </si>
  <si>
    <t>K31687100</t>
  </si>
  <si>
    <t>Maya Ashraf</t>
  </si>
  <si>
    <t>01013559341</t>
  </si>
  <si>
    <t>K31703016</t>
  </si>
  <si>
    <t>Refunded/775305109800</t>
  </si>
  <si>
    <t>Kseniia Krasilnikova</t>
  </si>
  <si>
    <t>K31747316</t>
  </si>
  <si>
    <t>K31750200</t>
  </si>
  <si>
    <t>Malak Alattas</t>
  </si>
  <si>
    <t>+966 56 565 5466</t>
  </si>
  <si>
    <t>K31826205</t>
  </si>
  <si>
    <t>Raneem Awaji</t>
  </si>
  <si>
    <t>056 542 7410</t>
  </si>
  <si>
    <t>K31934016</t>
  </si>
  <si>
    <t>Ranya Zaigham</t>
  </si>
  <si>
    <t>K32032105</t>
  </si>
  <si>
    <t>Salma Hany</t>
  </si>
  <si>
    <t>01115101785</t>
  </si>
  <si>
    <t>K32033105</t>
  </si>
  <si>
    <t>K32075116</t>
  </si>
  <si>
    <t>Nabel Amro</t>
  </si>
  <si>
    <t>K32077106</t>
  </si>
  <si>
    <t>Sama Mohamed</t>
  </si>
  <si>
    <t>0102 871 0076</t>
  </si>
  <si>
    <t>K32091215</t>
  </si>
  <si>
    <t>Fajer Q</t>
  </si>
  <si>
    <t>K32095715</t>
  </si>
  <si>
    <t>Nawar Al-Abbadi</t>
  </si>
  <si>
    <t>K32096205</t>
  </si>
  <si>
    <t>Joan Malolot</t>
  </si>
  <si>
    <t>K32098316</t>
  </si>
  <si>
    <t>مريم العجمي</t>
  </si>
  <si>
    <t>K32100206</t>
  </si>
  <si>
    <t>Gotof Tarig</t>
  </si>
  <si>
    <t>K32102205</t>
  </si>
  <si>
    <t>Lina Amr</t>
  </si>
  <si>
    <t>K32107205</t>
  </si>
  <si>
    <t>Dina Mahmoud</t>
  </si>
  <si>
    <t>K32108200</t>
  </si>
  <si>
    <t>Omaimh Alkhalid</t>
  </si>
  <si>
    <t>K32109206</t>
  </si>
  <si>
    <t>Zainab Suleman</t>
  </si>
  <si>
    <t>K32110005</t>
  </si>
  <si>
    <t>Tuga Ayman</t>
  </si>
  <si>
    <t>K32118102</t>
  </si>
  <si>
    <t>K32132100</t>
  </si>
  <si>
    <t>wael yassin</t>
  </si>
  <si>
    <t>K32149300</t>
  </si>
  <si>
    <t>Ali Hajeyah</t>
  </si>
  <si>
    <t>K32150300</t>
  </si>
  <si>
    <t>nora alajmi</t>
  </si>
  <si>
    <t>K32152200</t>
  </si>
  <si>
    <t>Sofia Seven</t>
  </si>
  <si>
    <t>0501574448</t>
  </si>
  <si>
    <t>K32153716</t>
  </si>
  <si>
    <t>K32155206</t>
  </si>
  <si>
    <t>K32156105</t>
  </si>
  <si>
    <t>Mariam Nile</t>
  </si>
  <si>
    <t>K32159206</t>
  </si>
  <si>
    <t>K32161200</t>
  </si>
  <si>
    <t>لينه محمد</t>
  </si>
  <si>
    <t>K32162200</t>
  </si>
  <si>
    <t>Hawra Jafar</t>
  </si>
  <si>
    <t>K32168306</t>
  </si>
  <si>
    <t>Al Alhazeem</t>
  </si>
  <si>
    <t>K32180405</t>
  </si>
  <si>
    <t>Amna Byun</t>
  </si>
  <si>
    <t>K32187006</t>
  </si>
  <si>
    <t>بيلا بيلا</t>
  </si>
  <si>
    <t>07709641568</t>
  </si>
  <si>
    <t>K32200006</t>
  </si>
  <si>
    <t>Sn Sony</t>
  </si>
  <si>
    <t>K32210710</t>
  </si>
  <si>
    <t>Mariem Fadhloun</t>
  </si>
  <si>
    <t>+968 7 1107 420</t>
  </si>
  <si>
    <t>K32211206</t>
  </si>
  <si>
    <t>hoor kh</t>
  </si>
  <si>
    <t>0551610230</t>
  </si>
  <si>
    <t>K32227300</t>
  </si>
  <si>
    <t>mariam Ali</t>
  </si>
  <si>
    <t>K32228006</t>
  </si>
  <si>
    <t>Esraa Muhsen</t>
  </si>
  <si>
    <t>K32237200</t>
  </si>
  <si>
    <t>Lana Lan</t>
  </si>
  <si>
    <t>0550073438</t>
  </si>
  <si>
    <t>K32251300</t>
  </si>
  <si>
    <t>Danah Albaraze</t>
  </si>
  <si>
    <t>K32258206</t>
  </si>
  <si>
    <t>Fajer Alshaikhi</t>
  </si>
  <si>
    <t>K32261200</t>
  </si>
  <si>
    <t>ديم الحماد</t>
  </si>
  <si>
    <t>0551209000</t>
  </si>
  <si>
    <t>K32262206</t>
  </si>
  <si>
    <t>Lujain AL enizi</t>
  </si>
  <si>
    <t>0502025304</t>
  </si>
  <si>
    <t>K32266305</t>
  </si>
  <si>
    <t>shooq .</t>
  </si>
  <si>
    <t>K32274616</t>
  </si>
  <si>
    <t>zainab majeed</t>
  </si>
  <si>
    <t>K32296216</t>
  </si>
  <si>
    <t>لين المري</t>
  </si>
  <si>
    <t>K32297200</t>
  </si>
  <si>
    <t>Hala CH</t>
  </si>
  <si>
    <t>0500160590</t>
  </si>
  <si>
    <t>K32298005</t>
  </si>
  <si>
    <t>K32299805</t>
  </si>
  <si>
    <t>Adnan Mh</t>
  </si>
  <si>
    <t>K32325210</t>
  </si>
  <si>
    <t>sara aljohani</t>
  </si>
  <si>
    <t>K32330106</t>
  </si>
  <si>
    <t>K32335100</t>
  </si>
  <si>
    <t>Shroog Mosa</t>
  </si>
  <si>
    <t>K32342310</t>
  </si>
  <si>
    <t>K32344215</t>
  </si>
  <si>
    <t>Noura Hadi</t>
  </si>
  <si>
    <t>K32353006</t>
  </si>
  <si>
    <t>حنين سمير</t>
  </si>
  <si>
    <t>07722260788</t>
  </si>
  <si>
    <t>K32355215</t>
  </si>
  <si>
    <t>RAZAN Alrasheed</t>
  </si>
  <si>
    <t>0509906370</t>
  </si>
  <si>
    <t>K32356005</t>
  </si>
  <si>
    <t>Kim Mingyu</t>
  </si>
  <si>
    <t>K32377205</t>
  </si>
  <si>
    <t>ساره ارمي</t>
  </si>
  <si>
    <t>056 055 8476</t>
  </si>
  <si>
    <t>K32408205</t>
  </si>
  <si>
    <t>Amine Khan</t>
  </si>
  <si>
    <t>K32410016</t>
  </si>
  <si>
    <t>Nouha .</t>
  </si>
  <si>
    <t>K32426406</t>
  </si>
  <si>
    <t>Fatema Omar</t>
  </si>
  <si>
    <t>K32429215</t>
  </si>
  <si>
    <t>Maryam Aldabbagh</t>
  </si>
  <si>
    <t>K32443200</t>
  </si>
  <si>
    <t>أحمد مليكي</t>
  </si>
  <si>
    <t>0569861732</t>
  </si>
  <si>
    <t>K32444206</t>
  </si>
  <si>
    <t>Almas Saud</t>
  </si>
  <si>
    <t>K32445200</t>
  </si>
  <si>
    <t>J K</t>
  </si>
  <si>
    <t>K32469205</t>
  </si>
  <si>
    <t>غنى الاحمدي</t>
  </si>
  <si>
    <t>K32480716</t>
  </si>
  <si>
    <t>Kamal Ibrahim</t>
  </si>
  <si>
    <t>K32481505</t>
  </si>
  <si>
    <t>Nasser .</t>
  </si>
  <si>
    <t>K32486210</t>
  </si>
  <si>
    <t>Batool Ali</t>
  </si>
  <si>
    <t>0568750104</t>
  </si>
  <si>
    <t>K32492216</t>
  </si>
  <si>
    <t>K32498215</t>
  </si>
  <si>
    <t>Gharam Saud</t>
  </si>
  <si>
    <t>K32511216</t>
  </si>
  <si>
    <t>Abdullah Al Hamad</t>
  </si>
  <si>
    <t>0504855244</t>
  </si>
  <si>
    <t>K32512106</t>
  </si>
  <si>
    <t>hana momen</t>
  </si>
  <si>
    <t>01027058803</t>
  </si>
  <si>
    <t>K32513206</t>
  </si>
  <si>
    <t>محد محد</t>
  </si>
  <si>
    <t>K32514206</t>
  </si>
  <si>
    <t>sedra Munshi</t>
  </si>
  <si>
    <t>0555608624</t>
  </si>
  <si>
    <t>K32518205</t>
  </si>
  <si>
    <t>مناير العتيبي</t>
  </si>
  <si>
    <t>K32525700</t>
  </si>
  <si>
    <t>Elias Ahmed</t>
  </si>
  <si>
    <t>K32526105</t>
  </si>
  <si>
    <t>Nour Essam</t>
  </si>
  <si>
    <t>K32528305</t>
  </si>
  <si>
    <t>Aljazi Almedlej</t>
  </si>
  <si>
    <t>K32529219</t>
  </si>
  <si>
    <t>laura Alfadhel</t>
  </si>
  <si>
    <t>K32530106</t>
  </si>
  <si>
    <t>كريستال زناتي</t>
  </si>
  <si>
    <t>01119777851</t>
  </si>
  <si>
    <t>K32532306</t>
  </si>
  <si>
    <t>dd d</t>
  </si>
  <si>
    <t>K32537716</t>
  </si>
  <si>
    <t>Mayada Alalwi</t>
  </si>
  <si>
    <t>K32540106</t>
  </si>
  <si>
    <t>Leen Leen</t>
  </si>
  <si>
    <t>K32541200</t>
  </si>
  <si>
    <t>تهاني محمد</t>
  </si>
  <si>
    <t>053 241 4566</t>
  </si>
  <si>
    <t>K32542305</t>
  </si>
  <si>
    <t>Haya Alhajri</t>
  </si>
  <si>
    <t>K32545016</t>
  </si>
  <si>
    <t>Tre'Dell Thompson</t>
  </si>
  <si>
    <t>K32546206</t>
  </si>
  <si>
    <t>Chr Is</t>
  </si>
  <si>
    <t>0570560455</t>
  </si>
  <si>
    <t>K32550006</t>
  </si>
  <si>
    <t>K32551000</t>
  </si>
  <si>
    <t>K32552200</t>
  </si>
  <si>
    <t>K32558016</t>
  </si>
  <si>
    <t>Azhar Mohamed</t>
  </si>
  <si>
    <t>K32564116</t>
  </si>
  <si>
    <t>Karima Hesham</t>
  </si>
  <si>
    <t>0111 485 6131</t>
  </si>
  <si>
    <t>K32565010</t>
  </si>
  <si>
    <t>Jôsiany Fernandes Feitosa de Araujo</t>
  </si>
  <si>
    <t>+55 63 991343426</t>
  </si>
  <si>
    <t>K32566616</t>
  </si>
  <si>
    <t>Yara Kassir</t>
  </si>
  <si>
    <t>K32567316</t>
  </si>
  <si>
    <t>K32568616</t>
  </si>
  <si>
    <t>Ayya Alkhalifa</t>
  </si>
  <si>
    <t>K32571400</t>
  </si>
  <si>
    <t>Mohammed Almhry</t>
  </si>
  <si>
    <t>0503220676</t>
  </si>
  <si>
    <t>K32572216</t>
  </si>
  <si>
    <t>Halima Mohammed</t>
  </si>
  <si>
    <t>0502707536</t>
  </si>
  <si>
    <t>K32580800</t>
  </si>
  <si>
    <t>Leen J.</t>
  </si>
  <si>
    <t>0797216828</t>
  </si>
  <si>
    <t>K32583406</t>
  </si>
  <si>
    <t>Noura Alalawi</t>
  </si>
  <si>
    <t>K32591206</t>
  </si>
  <si>
    <t>لجين سعد الزهراني</t>
  </si>
  <si>
    <t>K32592200</t>
  </si>
  <si>
    <t>Teef Sa</t>
  </si>
  <si>
    <t>K32597200</t>
  </si>
  <si>
    <t>nana نانا Alhtei</t>
  </si>
  <si>
    <t>K32602416</t>
  </si>
  <si>
    <t>Maith Mhope94</t>
  </si>
  <si>
    <t>K32604006</t>
  </si>
  <si>
    <t>Rami Raad</t>
  </si>
  <si>
    <t>K32627010</t>
  </si>
  <si>
    <t>Doriana De Giorgi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</si>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</sst>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42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1039884484</v>
      </c>
      <c r="C2" s="6" t="s">
        <v>15</v>
      </c>
      <c r="D2" s="5">
        <v>290326752066</v>
      </c>
      <c r="E2" s="4">
        <v>19096</v>
      </c>
      <c r="F2" s="4" t="s">
        <v>16</v>
      </c>
      <c r="G2" s="4" t="s">
        <v>17</v>
      </c>
      <c r="O2" s="5" t="s">
        <v>18</v>
      </c>
      <c r="P2" s="5"/>
    </row>
    <row r="3" spans="1:17">
      <c r="A3" s="5" t="s">
        <v>19</v>
      </c>
      <c r="B3" s="3">
        <v>1039884845</v>
      </c>
      <c r="C3" s="6" t="s">
        <v>20</v>
      </c>
      <c r="D3" s="5">
        <v>1039884845</v>
      </c>
      <c r="E3" s="4">
        <v>21094</v>
      </c>
      <c r="F3" s="4" t="s">
        <v>21</v>
      </c>
      <c r="G3" s="4" t="s">
        <v>22</v>
      </c>
      <c r="O3" s="5" t="s">
        <v>18</v>
      </c>
      <c r="P3" s="5"/>
    </row>
    <row r="4" spans="1:17">
      <c r="A4" s="5" t="s">
        <v>23</v>
      </c>
      <c r="B4" s="3">
        <v>1039885022</v>
      </c>
      <c r="C4" s="6" t="s">
        <v>15</v>
      </c>
      <c r="D4" s="5">
        <v>290350846385</v>
      </c>
      <c r="E4" s="4">
        <v>21125</v>
      </c>
      <c r="F4" s="4" t="s">
        <v>24</v>
      </c>
      <c r="G4" s="4" t="s">
        <v>25</v>
      </c>
      <c r="O4" s="5" t="s">
        <v>18</v>
      </c>
      <c r="P4" s="5"/>
    </row>
    <row r="5" spans="1:17">
      <c r="A5" s="5" t="s">
        <v>26</v>
      </c>
      <c r="B5" s="3">
        <v>1039884845</v>
      </c>
      <c r="C5" s="6" t="s">
        <v>20</v>
      </c>
      <c r="D5" s="5">
        <v>1039884845</v>
      </c>
      <c r="E5" s="4">
        <v>21516</v>
      </c>
      <c r="F5" s="4" t="s">
        <v>27</v>
      </c>
      <c r="G5" s="4" t="s">
        <v>28</v>
      </c>
      <c r="O5" s="5" t="s">
        <v>18</v>
      </c>
      <c r="P5" s="5"/>
    </row>
    <row r="6" spans="1:17">
      <c r="A6" s="5" t="s">
        <v>29</v>
      </c>
      <c r="B6" s="3">
        <v>1039885383</v>
      </c>
      <c r="C6" s="6" t="s">
        <v>20</v>
      </c>
      <c r="D6" s="5">
        <v>1039885383</v>
      </c>
      <c r="E6" s="4">
        <v>22276</v>
      </c>
      <c r="F6" s="4" t="s">
        <v>30</v>
      </c>
      <c r="G6" s="4">
        <v>91758664</v>
      </c>
      <c r="O6" s="5" t="s">
        <v>31</v>
      </c>
      <c r="P6" s="5">
        <v>0</v>
      </c>
    </row>
    <row r="7" spans="1:17">
      <c r="A7" s="5" t="s">
        <v>32</v>
      </c>
      <c r="B7" s="3">
        <v>1039885490</v>
      </c>
      <c r="C7" s="6" t="s">
        <v>20</v>
      </c>
      <c r="D7" s="5">
        <v>1039885490</v>
      </c>
      <c r="E7" s="4">
        <v>22321</v>
      </c>
      <c r="F7" s="4" t="s">
        <v>21</v>
      </c>
      <c r="G7" s="4" t="s">
        <v>22</v>
      </c>
      <c r="O7" s="5" t="s">
        <v>18</v>
      </c>
      <c r="P7" s="5"/>
    </row>
    <row r="8" spans="1:17">
      <c r="A8" s="5" t="s">
        <v>33</v>
      </c>
      <c r="B8" s="3">
        <v>1039885490</v>
      </c>
      <c r="C8" s="6" t="s">
        <v>20</v>
      </c>
      <c r="D8" s="5">
        <v>1039885490</v>
      </c>
      <c r="E8" s="4">
        <v>22618</v>
      </c>
      <c r="F8" s="4" t="s">
        <v>34</v>
      </c>
      <c r="G8" s="4" t="s">
        <v>35</v>
      </c>
      <c r="O8" s="5" t="s">
        <v>18</v>
      </c>
      <c r="P8" s="5"/>
    </row>
    <row r="9" spans="1:17">
      <c r="A9" s="5" t="s">
        <v>36</v>
      </c>
      <c r="B9" s="3">
        <v>60730355894</v>
      </c>
      <c r="C9" s="6" t="s">
        <v>37</v>
      </c>
      <c r="D9" s="5">
        <v>290432054400</v>
      </c>
      <c r="E9" s="4">
        <v>25937</v>
      </c>
      <c r="F9" s="4" t="s">
        <v>38</v>
      </c>
      <c r="G9" s="4" t="s">
        <v>39</v>
      </c>
      <c r="O9" s="5" t="s">
        <v>31</v>
      </c>
      <c r="P9" s="5">
        <v>0</v>
      </c>
    </row>
    <row r="10" spans="1:17">
      <c r="A10" s="5" t="s">
        <v>40</v>
      </c>
      <c r="B10" s="3">
        <v>772921266938</v>
      </c>
      <c r="C10" s="6" t="s">
        <v>41</v>
      </c>
      <c r="D10" s="5">
        <v>772921266938</v>
      </c>
      <c r="E10" s="4">
        <v>27777</v>
      </c>
      <c r="F10" s="4" t="s">
        <v>42</v>
      </c>
      <c r="G10" s="4" t="s">
        <v>43</v>
      </c>
      <c r="O10" s="5" t="s">
        <v>31</v>
      </c>
      <c r="P10" s="5">
        <v>0</v>
      </c>
    </row>
    <row r="11" spans="1:17">
      <c r="A11" s="5" t="s">
        <v>44</v>
      </c>
      <c r="B11" s="3">
        <v>773699006542</v>
      </c>
      <c r="C11" s="6" t="s">
        <v>41</v>
      </c>
      <c r="D11" s="5">
        <v>773699006542</v>
      </c>
      <c r="E11" s="4">
        <v>27795</v>
      </c>
      <c r="F11" s="4" t="s">
        <v>45</v>
      </c>
      <c r="G11" s="4" t="s">
        <v>46</v>
      </c>
      <c r="O11" s="5" t="s">
        <v>31</v>
      </c>
      <c r="P11" s="5">
        <v>0</v>
      </c>
    </row>
    <row r="12" spans="1:17">
      <c r="A12" s="5" t="s">
        <v>47</v>
      </c>
      <c r="B12" s="3">
        <v>772921275483</v>
      </c>
      <c r="C12" s="6" t="s">
        <v>41</v>
      </c>
      <c r="D12" s="5">
        <v>772921275483</v>
      </c>
      <c r="E12" s="4">
        <v>27973</v>
      </c>
      <c r="F12" s="4" t="s">
        <v>48</v>
      </c>
      <c r="G12" s="4" t="s">
        <v>49</v>
      </c>
      <c r="O12" s="5" t="s">
        <v>31</v>
      </c>
      <c r="P12" s="5">
        <v>0</v>
      </c>
    </row>
    <row r="13" spans="1:17">
      <c r="A13" s="5" t="s">
        <v>50</v>
      </c>
      <c r="B13" s="3">
        <v>772993588080</v>
      </c>
      <c r="C13" s="6" t="s">
        <v>41</v>
      </c>
      <c r="D13" s="5">
        <v>772993588080</v>
      </c>
      <c r="E13" s="4">
        <v>28106</v>
      </c>
      <c r="F13" s="4" t="s">
        <v>51</v>
      </c>
      <c r="G13" s="4" t="s">
        <v>52</v>
      </c>
      <c r="O13" s="5" t="s">
        <v>31</v>
      </c>
      <c r="P13" s="5">
        <v>0</v>
      </c>
    </row>
    <row r="14" spans="1:17">
      <c r="A14" s="5" t="s">
        <v>53</v>
      </c>
      <c r="B14" s="3">
        <v>774109690613</v>
      </c>
      <c r="C14" s="6" t="s">
        <v>41</v>
      </c>
      <c r="D14" s="5">
        <v>774109690613</v>
      </c>
      <c r="E14" s="4">
        <v>28118</v>
      </c>
      <c r="F14" s="4" t="s">
        <v>54</v>
      </c>
      <c r="G14" s="4">
        <v>96567611106</v>
      </c>
      <c r="O14" s="5" t="s">
        <v>18</v>
      </c>
      <c r="P14" s="5"/>
    </row>
    <row r="15" spans="1:17">
      <c r="A15" s="5" t="s">
        <v>55</v>
      </c>
      <c r="B15" s="3">
        <v>773407228785</v>
      </c>
      <c r="C15" s="6" t="s">
        <v>41</v>
      </c>
      <c r="D15" s="5">
        <v>773407228785</v>
      </c>
      <c r="E15" s="4">
        <v>28165</v>
      </c>
      <c r="F15" s="4" t="s">
        <v>56</v>
      </c>
      <c r="G15" s="4">
        <v>212663327465</v>
      </c>
      <c r="O15" s="5" t="s">
        <v>31</v>
      </c>
      <c r="P15" s="5">
        <v>0</v>
      </c>
    </row>
    <row r="16" spans="1:17">
      <c r="A16" s="5" t="s">
        <v>57</v>
      </c>
      <c r="B16" s="3">
        <v>1039899114</v>
      </c>
      <c r="C16" s="6" t="s">
        <v>20</v>
      </c>
      <c r="D16" s="5">
        <v>1039899114</v>
      </c>
      <c r="E16" s="4">
        <v>28325</v>
      </c>
      <c r="F16" s="4" t="s">
        <v>58</v>
      </c>
      <c r="G16" s="4" t="s">
        <v>59</v>
      </c>
      <c r="O16" s="5" t="s">
        <v>31</v>
      </c>
      <c r="P16" s="5">
        <v>0</v>
      </c>
    </row>
    <row r="17" spans="1:17">
      <c r="A17" s="5" t="s">
        <v>60</v>
      </c>
      <c r="B17" s="3">
        <v>1039899055</v>
      </c>
      <c r="C17" s="6" t="s">
        <v>20</v>
      </c>
      <c r="D17" s="5">
        <v>1039899055</v>
      </c>
      <c r="E17" s="4">
        <v>28571</v>
      </c>
      <c r="F17" s="4" t="s">
        <v>61</v>
      </c>
      <c r="G17" s="4">
        <v>966591071331</v>
      </c>
      <c r="O17" s="5" t="s">
        <v>31</v>
      </c>
      <c r="P17" s="5">
        <v>0</v>
      </c>
    </row>
    <row r="18" spans="1:17">
      <c r="A18" s="5" t="s">
        <v>62</v>
      </c>
      <c r="B18" s="3">
        <v>1039899232</v>
      </c>
      <c r="C18" s="6" t="s">
        <v>20</v>
      </c>
      <c r="D18" s="5">
        <v>1039899232</v>
      </c>
      <c r="E18" s="4">
        <v>28959</v>
      </c>
      <c r="F18" s="4" t="s">
        <v>63</v>
      </c>
      <c r="G18" s="4">
        <v>551895174</v>
      </c>
      <c r="O18" s="5" t="s">
        <v>31</v>
      </c>
      <c r="P18" s="5">
        <v>0</v>
      </c>
    </row>
    <row r="19" spans="1:17">
      <c r="A19" s="5" t="s">
        <v>64</v>
      </c>
      <c r="B19" s="3">
        <v>1039899243</v>
      </c>
      <c r="C19" s="6" t="s">
        <v>20</v>
      </c>
      <c r="D19" s="5">
        <v>1039899243</v>
      </c>
      <c r="E19" s="4">
        <v>29038</v>
      </c>
      <c r="F19" s="4" t="s">
        <v>65</v>
      </c>
      <c r="G19" s="4" t="s">
        <v>66</v>
      </c>
      <c r="O19" s="5" t="s">
        <v>31</v>
      </c>
      <c r="P19" s="5">
        <v>0</v>
      </c>
    </row>
    <row r="20" spans="1:17">
      <c r="A20" s="5" t="s">
        <v>67</v>
      </c>
      <c r="B20" s="3">
        <v>1039899221</v>
      </c>
      <c r="C20" s="6" t="s">
        <v>20</v>
      </c>
      <c r="D20" s="5">
        <v>1039899221</v>
      </c>
      <c r="E20" s="4">
        <v>29325</v>
      </c>
      <c r="F20" s="4" t="s">
        <v>68</v>
      </c>
      <c r="G20" s="4" t="s">
        <v>69</v>
      </c>
      <c r="O20" s="5" t="s">
        <v>31</v>
      </c>
      <c r="P20" s="5">
        <v>0</v>
      </c>
    </row>
    <row r="21" spans="1:17">
      <c r="A21" s="5" t="s">
        <v>70</v>
      </c>
      <c r="B21" s="3">
        <v>1039899350</v>
      </c>
      <c r="C21" s="6" t="s">
        <v>20</v>
      </c>
      <c r="D21" s="5">
        <v>1039899350</v>
      </c>
      <c r="E21" s="4">
        <v>29326</v>
      </c>
      <c r="F21" s="4" t="s">
        <v>71</v>
      </c>
      <c r="G21" s="4" t="s">
        <v>72</v>
      </c>
      <c r="O21" s="5" t="s">
        <v>18</v>
      </c>
      <c r="P21" s="5"/>
    </row>
    <row r="22" spans="1:17">
      <c r="A22" s="5" t="s">
        <v>73</v>
      </c>
      <c r="B22" s="3">
        <v>1039899276</v>
      </c>
      <c r="C22" s="6" t="s">
        <v>20</v>
      </c>
      <c r="D22" s="5">
        <v>1039899276</v>
      </c>
      <c r="E22" s="4">
        <v>29831</v>
      </c>
      <c r="F22" s="4" t="s">
        <v>74</v>
      </c>
      <c r="G22" s="4" t="s">
        <v>75</v>
      </c>
      <c r="O22" s="5" t="s">
        <v>31</v>
      </c>
      <c r="P22" s="5">
        <v>0</v>
      </c>
    </row>
    <row r="23" spans="1:17">
      <c r="A23" s="5" t="s">
        <v>76</v>
      </c>
      <c r="B23" s="3">
        <v>773884937457</v>
      </c>
      <c r="C23" s="6" t="s">
        <v>41</v>
      </c>
      <c r="D23" s="5">
        <v>773884937457</v>
      </c>
      <c r="E23" s="4">
        <v>30037</v>
      </c>
      <c r="F23" s="4" t="s">
        <v>77</v>
      </c>
      <c r="G23" s="4" t="s">
        <v>78</v>
      </c>
      <c r="O23" s="5" t="s">
        <v>31</v>
      </c>
      <c r="P23" s="5">
        <v>0</v>
      </c>
    </row>
    <row r="24" spans="1:17">
      <c r="A24" s="5" t="s">
        <v>79</v>
      </c>
      <c r="B24" s="3">
        <v>775611187451</v>
      </c>
      <c r="C24" s="6" t="s">
        <v>80</v>
      </c>
      <c r="D24" s="5"/>
      <c r="E24" s="4">
        <v>31501</v>
      </c>
      <c r="F24" s="4" t="s">
        <v>81</v>
      </c>
      <c r="G24" s="4" t="s">
        <v>82</v>
      </c>
      <c r="O24" s="5" t="s">
        <v>18</v>
      </c>
      <c r="P24" s="5"/>
    </row>
    <row r="25" spans="1:17">
      <c r="A25" s="5" t="s">
        <v>83</v>
      </c>
      <c r="B25" s="3">
        <v>776347922661</v>
      </c>
      <c r="C25" s="6" t="s">
        <v>80</v>
      </c>
      <c r="D25" s="5">
        <v>282896889</v>
      </c>
      <c r="E25" s="4">
        <v>31586</v>
      </c>
      <c r="F25" s="4" t="s">
        <v>84</v>
      </c>
      <c r="G25" s="4">
        <v>96590961035</v>
      </c>
      <c r="O25" s="5" t="s">
        <v>18</v>
      </c>
      <c r="P25" s="5"/>
    </row>
    <row r="26" spans="1:17">
      <c r="A26" s="5" t="s">
        <v>85</v>
      </c>
      <c r="B26" s="3">
        <v>776216339820</v>
      </c>
      <c r="C26" s="6" t="s">
        <v>80</v>
      </c>
      <c r="D26" s="5">
        <v>282896875</v>
      </c>
      <c r="E26" s="4">
        <v>31603</v>
      </c>
      <c r="F26" s="4" t="s">
        <v>86</v>
      </c>
      <c r="G26" s="4">
        <v>96551518386</v>
      </c>
      <c r="O26" s="5" t="s">
        <v>18</v>
      </c>
      <c r="P26" s="5"/>
    </row>
    <row r="27" spans="1:17">
      <c r="A27" s="5" t="s">
        <v>87</v>
      </c>
      <c r="B27" s="3">
        <v>776347922661</v>
      </c>
      <c r="C27" s="6" t="s">
        <v>80</v>
      </c>
      <c r="D27" s="5">
        <v>282872979</v>
      </c>
      <c r="E27" s="4">
        <v>31612</v>
      </c>
      <c r="F27" s="4" t="s">
        <v>88</v>
      </c>
      <c r="G27" s="4" t="s">
        <v>89</v>
      </c>
      <c r="O27" s="5" t="s">
        <v>18</v>
      </c>
      <c r="P27" s="5"/>
    </row>
    <row r="28" spans="1:17">
      <c r="A28" s="5" t="s">
        <v>90</v>
      </c>
      <c r="B28" s="3">
        <v>776283413761</v>
      </c>
      <c r="C28" s="6" t="s">
        <v>80</v>
      </c>
      <c r="D28" s="5">
        <v>282872942</v>
      </c>
      <c r="E28" s="4">
        <v>31618</v>
      </c>
      <c r="F28" s="4" t="s">
        <v>91</v>
      </c>
      <c r="G28" s="4">
        <v>966502733176</v>
      </c>
      <c r="O28" s="5" t="s">
        <v>31</v>
      </c>
      <c r="P28" s="5">
        <v>0</v>
      </c>
    </row>
    <row r="29" spans="1:17">
      <c r="A29" s="5" t="s">
        <v>92</v>
      </c>
      <c r="B29" s="3">
        <v>776283399320</v>
      </c>
      <c r="C29" s="6" t="s">
        <v>80</v>
      </c>
      <c r="D29" s="5">
        <v>282872943</v>
      </c>
      <c r="E29" s="4">
        <v>31635</v>
      </c>
      <c r="F29" s="4" t="s">
        <v>93</v>
      </c>
      <c r="G29" s="4" t="s">
        <v>94</v>
      </c>
      <c r="O29" s="5" t="s">
        <v>18</v>
      </c>
      <c r="P29" s="5"/>
    </row>
    <row r="30" spans="1:17">
      <c r="A30" s="5" t="s">
        <v>95</v>
      </c>
      <c r="B30" s="3">
        <v>776321299880</v>
      </c>
      <c r="C30" s="6" t="s">
        <v>80</v>
      </c>
      <c r="D30" s="5">
        <v>282896885</v>
      </c>
      <c r="E30" s="4">
        <v>31648</v>
      </c>
      <c r="F30" s="4" t="s">
        <v>96</v>
      </c>
      <c r="G30" s="4">
        <v>96560937504</v>
      </c>
      <c r="O30" s="5" t="s">
        <v>31</v>
      </c>
      <c r="P30" s="5">
        <v>0</v>
      </c>
    </row>
    <row r="31" spans="1:17">
      <c r="A31" s="5" t="s">
        <v>97</v>
      </c>
      <c r="B31" s="3">
        <v>776321361445</v>
      </c>
      <c r="C31" s="6" t="s">
        <v>80</v>
      </c>
      <c r="D31" s="5">
        <v>282872978</v>
      </c>
      <c r="E31" s="4">
        <v>31658</v>
      </c>
      <c r="F31" s="4" t="s">
        <v>98</v>
      </c>
      <c r="G31" s="4">
        <v>966530934117</v>
      </c>
      <c r="O31" s="5" t="s">
        <v>31</v>
      </c>
      <c r="P31" s="5">
        <v>0</v>
      </c>
    </row>
    <row r="32" spans="1:17">
      <c r="A32" s="5" t="s">
        <v>99</v>
      </c>
      <c r="B32" s="3">
        <v>776216339820</v>
      </c>
      <c r="C32" s="6" t="s">
        <v>80</v>
      </c>
      <c r="D32" s="5">
        <v>282896876</v>
      </c>
      <c r="E32" s="4">
        <v>31659</v>
      </c>
      <c r="F32" s="4" t="s">
        <v>100</v>
      </c>
      <c r="G32" s="4">
        <v>96550977831</v>
      </c>
      <c r="O32" s="5" t="s">
        <v>18</v>
      </c>
      <c r="P32" s="5"/>
    </row>
    <row r="33" spans="1:17">
      <c r="A33" s="5" t="s">
        <v>101</v>
      </c>
      <c r="B33" s="3">
        <v>776302981507</v>
      </c>
      <c r="C33" s="6" t="s">
        <v>41</v>
      </c>
      <c r="D33" s="5">
        <v>776302981507</v>
      </c>
      <c r="E33" s="4">
        <v>31673</v>
      </c>
      <c r="F33" s="4" t="s">
        <v>102</v>
      </c>
      <c r="G33" s="4">
        <v>16129006935</v>
      </c>
      <c r="O33" s="5" t="s">
        <v>31</v>
      </c>
      <c r="P33" s="5">
        <v>0</v>
      </c>
    </row>
    <row r="34" spans="1:17">
      <c r="A34" s="5" t="s">
        <v>103</v>
      </c>
      <c r="B34" s="3">
        <v>776344995554</v>
      </c>
      <c r="C34" s="6" t="s">
        <v>41</v>
      </c>
      <c r="D34" s="5">
        <v>776344995554</v>
      </c>
      <c r="E34" s="4">
        <v>31686</v>
      </c>
      <c r="F34" s="4" t="s">
        <v>104</v>
      </c>
      <c r="G34" s="4">
        <v>3472646383</v>
      </c>
      <c r="O34" s="5" t="s">
        <v>31</v>
      </c>
      <c r="P34" s="5">
        <v>0</v>
      </c>
    </row>
    <row r="35" spans="1:17">
      <c r="A35" s="5" t="s">
        <v>105</v>
      </c>
      <c r="B35" s="3">
        <v>776320512630</v>
      </c>
      <c r="C35" s="6"/>
      <c r="D35" s="5"/>
      <c r="E35" s="4">
        <v>31687</v>
      </c>
      <c r="F35" s="4" t="s">
        <v>106</v>
      </c>
      <c r="G35" s="4" t="s">
        <v>107</v>
      </c>
      <c r="O35" s="5" t="s">
        <v>18</v>
      </c>
      <c r="P35" s="5"/>
    </row>
    <row r="36" spans="1:17">
      <c r="A36" s="5" t="s">
        <v>108</v>
      </c>
      <c r="B36" s="3">
        <v>775305109800</v>
      </c>
      <c r="C36" s="6" t="s">
        <v>41</v>
      </c>
      <c r="D36" s="5" t="s">
        <v>109</v>
      </c>
      <c r="E36" s="4">
        <v>31703</v>
      </c>
      <c r="F36" s="4" t="s">
        <v>110</v>
      </c>
      <c r="G36" s="4">
        <v>34637959474</v>
      </c>
      <c r="O36" s="5" t="s">
        <v>31</v>
      </c>
      <c r="P36" s="5">
        <v>0</v>
      </c>
    </row>
    <row r="37" spans="1:17">
      <c r="A37" s="5" t="s">
        <v>111</v>
      </c>
      <c r="B37" s="3">
        <v>776216339820</v>
      </c>
      <c r="C37" s="6" t="s">
        <v>80</v>
      </c>
      <c r="D37" s="5">
        <v>282896877</v>
      </c>
      <c r="E37" s="4">
        <v>31747</v>
      </c>
      <c r="F37" s="4" t="s">
        <v>84</v>
      </c>
      <c r="G37" s="4">
        <v>96590961035</v>
      </c>
      <c r="O37" s="5" t="s">
        <v>31</v>
      </c>
      <c r="P37" s="5">
        <v>0</v>
      </c>
    </row>
    <row r="38" spans="1:17">
      <c r="A38" s="5" t="s">
        <v>112</v>
      </c>
      <c r="B38" s="3">
        <v>776347922661</v>
      </c>
      <c r="C38" s="6" t="s">
        <v>80</v>
      </c>
      <c r="D38" s="5">
        <v>282872980</v>
      </c>
      <c r="E38" s="4">
        <v>31750</v>
      </c>
      <c r="F38" s="4" t="s">
        <v>113</v>
      </c>
      <c r="G38" s="4" t="s">
        <v>114</v>
      </c>
      <c r="O38" s="5" t="s">
        <v>18</v>
      </c>
      <c r="P38" s="5"/>
    </row>
    <row r="39" spans="1:17">
      <c r="A39" s="5" t="s">
        <v>115</v>
      </c>
      <c r="B39" s="3">
        <v>776283413761</v>
      </c>
      <c r="C39" s="6" t="s">
        <v>80</v>
      </c>
      <c r="D39" s="5">
        <v>282872959</v>
      </c>
      <c r="E39" s="4">
        <v>31826</v>
      </c>
      <c r="F39" s="4" t="s">
        <v>116</v>
      </c>
      <c r="G39" s="4" t="s">
        <v>117</v>
      </c>
      <c r="O39" s="5" t="s">
        <v>18</v>
      </c>
      <c r="P39" s="5"/>
    </row>
    <row r="40" spans="1:17">
      <c r="A40" s="5" t="s">
        <v>118</v>
      </c>
      <c r="B40" s="3">
        <v>775814169089</v>
      </c>
      <c r="C40" s="6" t="s">
        <v>80</v>
      </c>
      <c r="D40" s="5">
        <v>282921840</v>
      </c>
      <c r="E40" s="4">
        <v>31934</v>
      </c>
      <c r="F40" s="4" t="s">
        <v>119</v>
      </c>
      <c r="G40" s="4">
        <v>212629796297</v>
      </c>
      <c r="O40" s="5" t="s">
        <v>31</v>
      </c>
      <c r="P40" s="5">
        <v>0</v>
      </c>
    </row>
    <row r="41" spans="1:17">
      <c r="A41" s="5" t="s">
        <v>120</v>
      </c>
      <c r="B41" s="3">
        <v>775871708918</v>
      </c>
      <c r="C41" s="6"/>
      <c r="D41" s="5"/>
      <c r="E41" s="4">
        <v>32032</v>
      </c>
      <c r="F41" s="4" t="s">
        <v>121</v>
      </c>
      <c r="G41" s="4" t="s">
        <v>122</v>
      </c>
      <c r="O41" s="5" t="s">
        <v>18</v>
      </c>
      <c r="P41" s="5"/>
    </row>
    <row r="42" spans="1:17">
      <c r="A42" s="5" t="s">
        <v>123</v>
      </c>
      <c r="B42" s="3">
        <v>775830892358</v>
      </c>
      <c r="C42" s="6"/>
      <c r="D42" s="5"/>
      <c r="E42" s="4">
        <v>32033</v>
      </c>
      <c r="F42" s="4" t="s">
        <v>121</v>
      </c>
      <c r="G42" s="4" t="s">
        <v>122</v>
      </c>
      <c r="O42" s="5" t="s">
        <v>18</v>
      </c>
      <c r="P42" s="5"/>
    </row>
    <row r="43" spans="1:17">
      <c r="A43" s="5" t="s">
        <v>124</v>
      </c>
      <c r="B43" s="3">
        <v>775761143140</v>
      </c>
      <c r="C43" s="6"/>
      <c r="D43" s="5"/>
      <c r="E43" s="4">
        <v>32075</v>
      </c>
      <c r="F43" s="4" t="s">
        <v>125</v>
      </c>
      <c r="G43" s="4">
        <v>201021421328</v>
      </c>
      <c r="O43" s="5" t="s">
        <v>31</v>
      </c>
      <c r="P43" s="5">
        <v>0</v>
      </c>
    </row>
    <row r="44" spans="1:17">
      <c r="A44" s="5" t="s">
        <v>126</v>
      </c>
      <c r="B44" s="3">
        <v>776098451564</v>
      </c>
      <c r="C44" s="6" t="s">
        <v>15</v>
      </c>
      <c r="D44" s="5">
        <v>290688357083</v>
      </c>
      <c r="E44" s="4">
        <v>32077</v>
      </c>
      <c r="F44" s="4" t="s">
        <v>127</v>
      </c>
      <c r="G44" s="4" t="s">
        <v>128</v>
      </c>
      <c r="O44" s="5" t="s">
        <v>18</v>
      </c>
      <c r="P44" s="5"/>
    </row>
    <row r="45" spans="1:17">
      <c r="A45" s="5" t="s">
        <v>129</v>
      </c>
      <c r="B45" s="3">
        <v>776283399320</v>
      </c>
      <c r="C45" s="6" t="s">
        <v>80</v>
      </c>
      <c r="D45" s="5">
        <v>282872944</v>
      </c>
      <c r="E45" s="4">
        <v>32091</v>
      </c>
      <c r="F45" s="4" t="s">
        <v>130</v>
      </c>
      <c r="G45" s="4">
        <v>966545682361</v>
      </c>
      <c r="O45" s="5" t="s">
        <v>31</v>
      </c>
      <c r="P45" s="5">
        <v>0</v>
      </c>
    </row>
    <row r="46" spans="1:17">
      <c r="A46" s="5" t="s">
        <v>131</v>
      </c>
      <c r="B46" s="3">
        <v>776283376899</v>
      </c>
      <c r="C46" s="6" t="s">
        <v>80</v>
      </c>
      <c r="D46" s="5">
        <v>282898843</v>
      </c>
      <c r="E46" s="4">
        <v>32095</v>
      </c>
      <c r="F46" s="4" t="s">
        <v>132</v>
      </c>
      <c r="G46" s="4">
        <v>72300051</v>
      </c>
      <c r="O46" s="5" t="s">
        <v>31</v>
      </c>
      <c r="P46" s="5">
        <v>0</v>
      </c>
    </row>
    <row r="47" spans="1:17">
      <c r="A47" s="5" t="s">
        <v>133</v>
      </c>
      <c r="B47" s="3">
        <v>776283399320</v>
      </c>
      <c r="C47" s="6" t="s">
        <v>80</v>
      </c>
      <c r="D47" s="5">
        <v>282872945</v>
      </c>
      <c r="E47" s="4">
        <v>32096</v>
      </c>
      <c r="F47" s="4" t="s">
        <v>134</v>
      </c>
      <c r="G47" s="4">
        <v>966501873876</v>
      </c>
      <c r="O47" s="5" t="s">
        <v>18</v>
      </c>
      <c r="P47" s="5"/>
    </row>
    <row r="48" spans="1:17">
      <c r="A48" s="5" t="s">
        <v>135</v>
      </c>
      <c r="B48" s="3">
        <v>776283376899</v>
      </c>
      <c r="C48" s="6" t="s">
        <v>80</v>
      </c>
      <c r="D48" s="5">
        <v>282896880</v>
      </c>
      <c r="E48" s="4">
        <v>32098</v>
      </c>
      <c r="F48" s="4" t="s">
        <v>136</v>
      </c>
      <c r="G48" s="4">
        <v>96596779771</v>
      </c>
      <c r="O48" s="5" t="s">
        <v>31</v>
      </c>
      <c r="P48" s="5">
        <v>0</v>
      </c>
    </row>
    <row r="49" spans="1:17">
      <c r="A49" s="5" t="s">
        <v>137</v>
      </c>
      <c r="B49" s="3">
        <v>776283399320</v>
      </c>
      <c r="C49" s="6" t="s">
        <v>80</v>
      </c>
      <c r="D49" s="5">
        <v>282872946</v>
      </c>
      <c r="E49" s="4">
        <v>32100</v>
      </c>
      <c r="F49" s="4" t="s">
        <v>138</v>
      </c>
      <c r="G49" s="4">
        <v>966577508724</v>
      </c>
      <c r="O49" s="5" t="s">
        <v>18</v>
      </c>
      <c r="P49" s="5"/>
    </row>
    <row r="50" spans="1:17">
      <c r="A50" s="5" t="s">
        <v>139</v>
      </c>
      <c r="B50" s="3">
        <v>776283399320</v>
      </c>
      <c r="C50" s="6" t="s">
        <v>80</v>
      </c>
      <c r="D50" s="5">
        <v>282872947</v>
      </c>
      <c r="E50" s="4">
        <v>32102</v>
      </c>
      <c r="F50" s="4" t="s">
        <v>140</v>
      </c>
      <c r="G50" s="4">
        <v>966581911205</v>
      </c>
      <c r="O50" s="5" t="s">
        <v>18</v>
      </c>
      <c r="P50" s="5"/>
    </row>
    <row r="51" spans="1:17">
      <c r="A51" s="5" t="s">
        <v>141</v>
      </c>
      <c r="B51" s="3">
        <v>776283399320</v>
      </c>
      <c r="C51" s="6" t="s">
        <v>80</v>
      </c>
      <c r="D51" s="5">
        <v>282872948</v>
      </c>
      <c r="E51" s="4">
        <v>32107</v>
      </c>
      <c r="F51" s="4" t="s">
        <v>142</v>
      </c>
      <c r="G51" s="4">
        <v>966533013447</v>
      </c>
      <c r="O51" s="5" t="s">
        <v>18</v>
      </c>
      <c r="P51" s="5"/>
    </row>
    <row r="52" spans="1:17">
      <c r="A52" s="5" t="s">
        <v>143</v>
      </c>
      <c r="B52" s="3">
        <v>776283399320</v>
      </c>
      <c r="C52" s="6" t="s">
        <v>80</v>
      </c>
      <c r="D52" s="5">
        <v>282872949</v>
      </c>
      <c r="E52" s="4">
        <v>32108</v>
      </c>
      <c r="F52" s="4" t="s">
        <v>144</v>
      </c>
      <c r="G52" s="4">
        <v>966533111580</v>
      </c>
      <c r="O52" s="5" t="s">
        <v>18</v>
      </c>
      <c r="P52" s="5"/>
    </row>
    <row r="53" spans="1:17">
      <c r="A53" s="5" t="s">
        <v>145</v>
      </c>
      <c r="B53" s="3">
        <v>776283413761</v>
      </c>
      <c r="C53" s="6" t="s">
        <v>80</v>
      </c>
      <c r="D53" s="5">
        <v>282872950</v>
      </c>
      <c r="E53" s="4">
        <v>32109</v>
      </c>
      <c r="F53" s="4" t="s">
        <v>146</v>
      </c>
      <c r="G53" s="4">
        <v>966595924089</v>
      </c>
      <c r="O53" s="5" t="s">
        <v>18</v>
      </c>
      <c r="P53" s="5"/>
    </row>
    <row r="54" spans="1:17">
      <c r="A54" s="5" t="s">
        <v>147</v>
      </c>
      <c r="B54" s="3">
        <v>776408060788</v>
      </c>
      <c r="C54" s="6"/>
      <c r="D54" s="5"/>
      <c r="E54" s="4">
        <v>32110</v>
      </c>
      <c r="F54" s="4" t="s">
        <v>148</v>
      </c>
      <c r="G54" s="4">
        <v>9647517132297</v>
      </c>
      <c r="O54" s="5" t="s">
        <v>18</v>
      </c>
      <c r="P54" s="5"/>
    </row>
    <row r="55" spans="1:17">
      <c r="A55" s="5" t="s">
        <v>149</v>
      </c>
      <c r="B55" s="3">
        <v>775795619641</v>
      </c>
      <c r="C55" s="6" t="s">
        <v>15</v>
      </c>
      <c r="D55" s="5">
        <v>290685511899</v>
      </c>
      <c r="E55" s="4">
        <v>32118</v>
      </c>
      <c r="F55" s="4" t="s">
        <v>127</v>
      </c>
      <c r="G55" s="4" t="s">
        <v>128</v>
      </c>
      <c r="O55" s="5" t="s">
        <v>18</v>
      </c>
      <c r="P55" s="5"/>
    </row>
    <row r="56" spans="1:17">
      <c r="A56" s="5" t="s">
        <v>150</v>
      </c>
      <c r="B56" s="3">
        <v>776320512630</v>
      </c>
      <c r="C56" s="6"/>
      <c r="D56" s="5"/>
      <c r="E56" s="4">
        <v>32132</v>
      </c>
      <c r="F56" s="4" t="s">
        <v>151</v>
      </c>
      <c r="G56" s="4">
        <v>201212225859</v>
      </c>
      <c r="O56" s="5" t="s">
        <v>18</v>
      </c>
      <c r="P56" s="5"/>
    </row>
    <row r="57" spans="1:17">
      <c r="A57" s="5" t="s">
        <v>152</v>
      </c>
      <c r="B57" s="3">
        <v>776216339820</v>
      </c>
      <c r="C57" s="6" t="s">
        <v>80</v>
      </c>
      <c r="D57" s="5">
        <v>282896878</v>
      </c>
      <c r="E57" s="4">
        <v>32149</v>
      </c>
      <c r="F57" s="4" t="s">
        <v>153</v>
      </c>
      <c r="G57" s="4">
        <v>96555885157</v>
      </c>
      <c r="O57" s="5" t="s">
        <v>18</v>
      </c>
      <c r="P57" s="5"/>
    </row>
    <row r="58" spans="1:17">
      <c r="A58" s="5" t="s">
        <v>154</v>
      </c>
      <c r="B58" s="3">
        <v>776283376899</v>
      </c>
      <c r="C58" s="6" t="s">
        <v>80</v>
      </c>
      <c r="D58" s="5">
        <v>282896881</v>
      </c>
      <c r="E58" s="4">
        <v>32150</v>
      </c>
      <c r="F58" s="4" t="s">
        <v>155</v>
      </c>
      <c r="G58" s="4">
        <v>96741005</v>
      </c>
      <c r="O58" s="5" t="s">
        <v>18</v>
      </c>
      <c r="P58" s="5"/>
    </row>
    <row r="59" spans="1:17">
      <c r="A59" s="5" t="s">
        <v>156</v>
      </c>
      <c r="B59" s="3">
        <v>776283399320</v>
      </c>
      <c r="C59" s="6" t="s">
        <v>80</v>
      </c>
      <c r="D59" s="5">
        <v>282872951</v>
      </c>
      <c r="E59" s="4">
        <v>32152</v>
      </c>
      <c r="F59" s="4" t="s">
        <v>157</v>
      </c>
      <c r="G59" s="4" t="s">
        <v>158</v>
      </c>
      <c r="O59" s="5" t="s">
        <v>18</v>
      </c>
      <c r="P59" s="5"/>
    </row>
    <row r="60" spans="1:17">
      <c r="A60" s="5" t="s">
        <v>159</v>
      </c>
      <c r="B60" s="3">
        <v>776283376899</v>
      </c>
      <c r="C60" s="6" t="s">
        <v>80</v>
      </c>
      <c r="D60" s="5">
        <v>282898844</v>
      </c>
      <c r="E60" s="4">
        <v>32153</v>
      </c>
      <c r="F60" s="4" t="s">
        <v>132</v>
      </c>
      <c r="G60" s="4">
        <v>72300051</v>
      </c>
      <c r="O60" s="5" t="s">
        <v>31</v>
      </c>
      <c r="P60" s="5">
        <v>0</v>
      </c>
    </row>
    <row r="61" spans="1:17">
      <c r="A61" s="5" t="s">
        <v>160</v>
      </c>
      <c r="B61" s="3">
        <v>776283413761</v>
      </c>
      <c r="C61" s="6" t="s">
        <v>80</v>
      </c>
      <c r="D61" s="5">
        <v>282872952</v>
      </c>
      <c r="E61" s="4">
        <v>32155</v>
      </c>
      <c r="F61" s="4" t="s">
        <v>134</v>
      </c>
      <c r="G61" s="4">
        <v>966501873876</v>
      </c>
      <c r="O61" s="5" t="s">
        <v>18</v>
      </c>
      <c r="P61" s="5"/>
    </row>
    <row r="62" spans="1:17">
      <c r="A62" s="5" t="s">
        <v>161</v>
      </c>
      <c r="B62" s="3">
        <v>776320512630</v>
      </c>
      <c r="C62" s="6"/>
      <c r="D62" s="5"/>
      <c r="E62" s="4">
        <v>32156</v>
      </c>
      <c r="F62" s="4" t="s">
        <v>162</v>
      </c>
      <c r="G62" s="4">
        <v>201097094646</v>
      </c>
      <c r="O62" s="5" t="s">
        <v>18</v>
      </c>
      <c r="P62" s="5"/>
    </row>
    <row r="63" spans="1:17">
      <c r="A63" s="5" t="s">
        <v>163</v>
      </c>
      <c r="B63" s="3">
        <v>776283399320</v>
      </c>
      <c r="C63" s="6" t="s">
        <v>80</v>
      </c>
      <c r="D63" s="5">
        <v>282872953</v>
      </c>
      <c r="E63" s="4">
        <v>32159</v>
      </c>
      <c r="F63" s="4" t="s">
        <v>146</v>
      </c>
      <c r="G63" s="4">
        <v>966595924089</v>
      </c>
      <c r="O63" s="5" t="s">
        <v>18</v>
      </c>
      <c r="P63" s="5"/>
    </row>
    <row r="64" spans="1:17">
      <c r="A64" s="5" t="s">
        <v>164</v>
      </c>
      <c r="B64" s="3">
        <v>776283399320</v>
      </c>
      <c r="C64" s="6" t="s">
        <v>80</v>
      </c>
      <c r="D64" s="5">
        <v>282872954</v>
      </c>
      <c r="E64" s="4">
        <v>32161</v>
      </c>
      <c r="F64" s="4" t="s">
        <v>165</v>
      </c>
      <c r="G64" s="4">
        <v>966505336601</v>
      </c>
      <c r="O64" s="5" t="s">
        <v>18</v>
      </c>
      <c r="P64" s="5"/>
    </row>
    <row r="65" spans="1:17">
      <c r="A65" s="5" t="s">
        <v>166</v>
      </c>
      <c r="B65" s="3">
        <v>776283399320</v>
      </c>
      <c r="C65" s="6" t="s">
        <v>80</v>
      </c>
      <c r="D65" s="5">
        <v>282872955</v>
      </c>
      <c r="E65" s="4">
        <v>32162</v>
      </c>
      <c r="F65" s="4" t="s">
        <v>167</v>
      </c>
      <c r="G65" s="4">
        <v>966543904308</v>
      </c>
      <c r="O65" s="5" t="s">
        <v>18</v>
      </c>
      <c r="P65" s="5"/>
    </row>
    <row r="66" spans="1:17">
      <c r="A66" s="5" t="s">
        <v>168</v>
      </c>
      <c r="B66" s="3">
        <v>776216339820</v>
      </c>
      <c r="C66" s="6" t="s">
        <v>80</v>
      </c>
      <c r="D66" s="5">
        <v>282896879</v>
      </c>
      <c r="E66" s="4">
        <v>32168</v>
      </c>
      <c r="F66" s="4" t="s">
        <v>169</v>
      </c>
      <c r="G66" s="4">
        <v>96596046027</v>
      </c>
      <c r="O66" s="5" t="s">
        <v>18</v>
      </c>
      <c r="P66" s="5"/>
    </row>
    <row r="67" spans="1:17">
      <c r="A67" s="5" t="s">
        <v>170</v>
      </c>
      <c r="B67" s="3">
        <v>776321299880</v>
      </c>
      <c r="C67" s="6" t="s">
        <v>80</v>
      </c>
      <c r="D67" s="5">
        <v>266164487</v>
      </c>
      <c r="E67" s="4">
        <v>32180</v>
      </c>
      <c r="F67" s="4" t="s">
        <v>171</v>
      </c>
      <c r="G67" s="4">
        <v>971567601221</v>
      </c>
      <c r="O67" s="5" t="s">
        <v>18</v>
      </c>
      <c r="P67" s="5"/>
    </row>
    <row r="68" spans="1:17">
      <c r="A68" s="5" t="s">
        <v>172</v>
      </c>
      <c r="B68" s="3">
        <v>775925456065</v>
      </c>
      <c r="C68" s="6" t="s">
        <v>80</v>
      </c>
      <c r="D68" s="5">
        <v>282895861</v>
      </c>
      <c r="E68" s="4">
        <v>32187</v>
      </c>
      <c r="F68" s="4" t="s">
        <v>173</v>
      </c>
      <c r="G68" s="4" t="s">
        <v>174</v>
      </c>
      <c r="O68" s="5" t="s">
        <v>18</v>
      </c>
      <c r="P68" s="5"/>
    </row>
    <row r="69" spans="1:17">
      <c r="A69" s="5" t="s">
        <v>175</v>
      </c>
      <c r="B69" s="3">
        <v>776216329988</v>
      </c>
      <c r="C69" s="6" t="s">
        <v>80</v>
      </c>
      <c r="D69" s="5">
        <v>282895863</v>
      </c>
      <c r="E69" s="4">
        <v>32200</v>
      </c>
      <c r="F69" s="4" t="s">
        <v>176</v>
      </c>
      <c r="G69" s="4">
        <v>9647723996975</v>
      </c>
      <c r="O69" s="5" t="s">
        <v>18</v>
      </c>
      <c r="P69" s="5"/>
    </row>
    <row r="70" spans="1:17">
      <c r="A70" s="5" t="s">
        <v>177</v>
      </c>
      <c r="B70" s="3">
        <v>776263886159</v>
      </c>
      <c r="C70" s="6" t="s">
        <v>80</v>
      </c>
      <c r="D70" s="5">
        <v>282898841</v>
      </c>
      <c r="E70" s="4">
        <v>32210</v>
      </c>
      <c r="F70" s="4" t="s">
        <v>178</v>
      </c>
      <c r="G70" s="4" t="s">
        <v>179</v>
      </c>
      <c r="O70" s="5" t="s">
        <v>31</v>
      </c>
      <c r="P70" s="5">
        <v>0</v>
      </c>
    </row>
    <row r="71" spans="1:17">
      <c r="A71" s="5" t="s">
        <v>180</v>
      </c>
      <c r="B71" s="3">
        <v>776216329988</v>
      </c>
      <c r="C71" s="6" t="s">
        <v>80</v>
      </c>
      <c r="D71" s="5">
        <v>282872933</v>
      </c>
      <c r="E71" s="4">
        <v>32211</v>
      </c>
      <c r="F71" s="4" t="s">
        <v>181</v>
      </c>
      <c r="G71" s="4" t="s">
        <v>182</v>
      </c>
      <c r="O71" s="5" t="s">
        <v>18</v>
      </c>
      <c r="P71" s="5"/>
    </row>
    <row r="72" spans="1:17">
      <c r="A72" s="5" t="s">
        <v>183</v>
      </c>
      <c r="B72" s="3">
        <v>776283376899</v>
      </c>
      <c r="C72" s="6" t="s">
        <v>80</v>
      </c>
      <c r="D72" s="5">
        <v>282896882</v>
      </c>
      <c r="E72" s="4">
        <v>32227</v>
      </c>
      <c r="F72" s="4" t="s">
        <v>184</v>
      </c>
      <c r="G72" s="4">
        <v>96551503624</v>
      </c>
      <c r="O72" s="5" t="s">
        <v>18</v>
      </c>
      <c r="P72" s="5"/>
    </row>
    <row r="73" spans="1:17">
      <c r="A73" s="5" t="s">
        <v>185</v>
      </c>
      <c r="B73" s="3">
        <v>776216329988</v>
      </c>
      <c r="C73" s="6" t="s">
        <v>80</v>
      </c>
      <c r="D73" s="5">
        <v>282895864</v>
      </c>
      <c r="E73" s="4">
        <v>32228</v>
      </c>
      <c r="F73" s="4" t="s">
        <v>186</v>
      </c>
      <c r="G73" s="4">
        <v>9647711902388</v>
      </c>
      <c r="O73" s="5" t="s">
        <v>18</v>
      </c>
      <c r="P73" s="5"/>
    </row>
    <row r="74" spans="1:17">
      <c r="A74" s="5" t="s">
        <v>187</v>
      </c>
      <c r="B74" s="3">
        <v>776283413761</v>
      </c>
      <c r="C74" s="6" t="s">
        <v>80</v>
      </c>
      <c r="D74" s="5">
        <v>282872956</v>
      </c>
      <c r="E74" s="4">
        <v>32237</v>
      </c>
      <c r="F74" s="4" t="s">
        <v>188</v>
      </c>
      <c r="G74" s="4" t="s">
        <v>189</v>
      </c>
      <c r="O74" s="5" t="s">
        <v>18</v>
      </c>
      <c r="P74" s="5"/>
    </row>
    <row r="75" spans="1:17">
      <c r="A75" s="5" t="s">
        <v>190</v>
      </c>
      <c r="B75" s="3">
        <v>776321299880</v>
      </c>
      <c r="C75" s="6" t="s">
        <v>80</v>
      </c>
      <c r="D75" s="5">
        <v>282896886</v>
      </c>
      <c r="E75" s="4">
        <v>32251</v>
      </c>
      <c r="F75" s="4" t="s">
        <v>191</v>
      </c>
      <c r="G75" s="4">
        <v>96555830685</v>
      </c>
      <c r="O75" s="5" t="s">
        <v>18</v>
      </c>
      <c r="P75" s="5"/>
    </row>
    <row r="76" spans="1:17">
      <c r="A76" s="5" t="s">
        <v>192</v>
      </c>
      <c r="B76" s="3">
        <v>776321341958</v>
      </c>
      <c r="C76" s="6" t="s">
        <v>80</v>
      </c>
      <c r="D76" s="5">
        <v>282872962</v>
      </c>
      <c r="E76" s="4">
        <v>32258</v>
      </c>
      <c r="F76" s="4" t="s">
        <v>193</v>
      </c>
      <c r="G76" s="4">
        <v>966560618157</v>
      </c>
      <c r="O76" s="5" t="s">
        <v>18</v>
      </c>
      <c r="P76" s="5"/>
    </row>
    <row r="77" spans="1:17">
      <c r="A77" s="5" t="s">
        <v>194</v>
      </c>
      <c r="B77" s="3">
        <v>776321361445</v>
      </c>
      <c r="C77" s="6" t="s">
        <v>80</v>
      </c>
      <c r="D77" s="5">
        <v>282872963</v>
      </c>
      <c r="E77" s="4">
        <v>32261</v>
      </c>
      <c r="F77" s="4" t="s">
        <v>195</v>
      </c>
      <c r="G77" s="4" t="s">
        <v>196</v>
      </c>
      <c r="O77" s="5" t="s">
        <v>18</v>
      </c>
      <c r="P77" s="5"/>
    </row>
    <row r="78" spans="1:17">
      <c r="A78" s="5" t="s">
        <v>197</v>
      </c>
      <c r="B78" s="3">
        <v>776321341958</v>
      </c>
      <c r="C78" s="6" t="s">
        <v>80</v>
      </c>
      <c r="D78" s="5">
        <v>282872964</v>
      </c>
      <c r="E78" s="4">
        <v>32262</v>
      </c>
      <c r="F78" s="4" t="s">
        <v>198</v>
      </c>
      <c r="G78" s="4" t="s">
        <v>199</v>
      </c>
      <c r="O78" s="5" t="s">
        <v>18</v>
      </c>
      <c r="P78" s="5"/>
    </row>
    <row r="79" spans="1:17">
      <c r="A79" s="5" t="s">
        <v>200</v>
      </c>
      <c r="B79" s="3">
        <v>776321299880</v>
      </c>
      <c r="C79" s="6" t="s">
        <v>80</v>
      </c>
      <c r="D79" s="5">
        <v>282896887</v>
      </c>
      <c r="E79" s="4">
        <v>32266</v>
      </c>
      <c r="F79" s="4" t="s">
        <v>201</v>
      </c>
      <c r="G79" s="4">
        <v>96595518212</v>
      </c>
      <c r="O79" s="5" t="s">
        <v>18</v>
      </c>
      <c r="P79" s="5"/>
    </row>
    <row r="80" spans="1:17">
      <c r="A80" s="5" t="s">
        <v>202</v>
      </c>
      <c r="B80" s="3">
        <v>776321341958</v>
      </c>
      <c r="C80" s="6" t="s">
        <v>80</v>
      </c>
      <c r="D80" s="5">
        <v>283243840</v>
      </c>
      <c r="E80" s="4">
        <v>32274</v>
      </c>
      <c r="F80" s="4" t="s">
        <v>203</v>
      </c>
      <c r="G80" s="4">
        <v>97336868885</v>
      </c>
      <c r="O80" s="5" t="s">
        <v>31</v>
      </c>
      <c r="P80" s="5">
        <v>0</v>
      </c>
    </row>
    <row r="81" spans="1:17">
      <c r="A81" s="5" t="s">
        <v>204</v>
      </c>
      <c r="B81" s="3">
        <v>776321341958</v>
      </c>
      <c r="C81" s="6" t="s">
        <v>80</v>
      </c>
      <c r="D81" s="5">
        <v>282872965</v>
      </c>
      <c r="E81" s="4">
        <v>32296</v>
      </c>
      <c r="F81" s="4" t="s">
        <v>205</v>
      </c>
      <c r="G81" s="4">
        <v>966550979671</v>
      </c>
      <c r="O81" s="5" t="s">
        <v>31</v>
      </c>
      <c r="P81" s="5">
        <v>0</v>
      </c>
    </row>
    <row r="82" spans="1:17">
      <c r="A82" s="5" t="s">
        <v>206</v>
      </c>
      <c r="B82" s="3">
        <v>776321341958</v>
      </c>
      <c r="C82" s="6" t="s">
        <v>80</v>
      </c>
      <c r="D82" s="5">
        <v>282872966</v>
      </c>
      <c r="E82" s="4">
        <v>32297</v>
      </c>
      <c r="F82" s="4" t="s">
        <v>207</v>
      </c>
      <c r="G82" s="4" t="s">
        <v>208</v>
      </c>
      <c r="O82" s="5" t="s">
        <v>18</v>
      </c>
      <c r="P82" s="5"/>
    </row>
    <row r="83" spans="1:17">
      <c r="A83" s="5" t="s">
        <v>209</v>
      </c>
      <c r="B83" s="3">
        <v>776408060788</v>
      </c>
      <c r="C83" s="6"/>
      <c r="D83" s="5"/>
      <c r="E83" s="4">
        <v>32298</v>
      </c>
      <c r="F83" s="4" t="s">
        <v>186</v>
      </c>
      <c r="G83" s="4">
        <v>9647837313645</v>
      </c>
      <c r="O83" s="5" t="s">
        <v>18</v>
      </c>
      <c r="P83" s="5"/>
    </row>
    <row r="84" spans="1:17">
      <c r="A84" s="5" t="s">
        <v>210</v>
      </c>
      <c r="B84" s="3">
        <v>776216339820</v>
      </c>
      <c r="C84" s="6" t="s">
        <v>80</v>
      </c>
      <c r="D84" s="5">
        <v>283152842</v>
      </c>
      <c r="E84" s="4">
        <v>32299</v>
      </c>
      <c r="F84" s="4" t="s">
        <v>211</v>
      </c>
      <c r="G84" s="4">
        <v>962786067506</v>
      </c>
      <c r="O84" s="5" t="s">
        <v>18</v>
      </c>
      <c r="P84" s="5"/>
    </row>
    <row r="85" spans="1:17">
      <c r="A85" s="5" t="s">
        <v>212</v>
      </c>
      <c r="B85" s="3">
        <v>776283413761</v>
      </c>
      <c r="C85" s="6" t="s">
        <v>80</v>
      </c>
      <c r="D85" s="5">
        <v>282872957</v>
      </c>
      <c r="E85" s="4">
        <v>32325</v>
      </c>
      <c r="F85" s="4" t="s">
        <v>213</v>
      </c>
      <c r="G85" s="4">
        <v>567112102</v>
      </c>
      <c r="O85" s="5" t="s">
        <v>31</v>
      </c>
      <c r="P85" s="5">
        <v>0</v>
      </c>
    </row>
    <row r="86" spans="1:17">
      <c r="A86" s="5" t="s">
        <v>214</v>
      </c>
      <c r="B86" s="3">
        <v>776320512630</v>
      </c>
      <c r="C86" s="6"/>
      <c r="D86" s="5"/>
      <c r="E86" s="4">
        <v>32330</v>
      </c>
      <c r="F86" s="4" t="s">
        <v>162</v>
      </c>
      <c r="G86" s="4">
        <v>201097094646</v>
      </c>
      <c r="O86" s="5" t="s">
        <v>18</v>
      </c>
      <c r="P86" s="5"/>
    </row>
    <row r="87" spans="1:17">
      <c r="A87" s="5" t="s">
        <v>215</v>
      </c>
      <c r="B87" s="3">
        <v>776320512630</v>
      </c>
      <c r="C87" s="6"/>
      <c r="D87" s="5"/>
      <c r="E87" s="4">
        <v>32335</v>
      </c>
      <c r="F87" s="4" t="s">
        <v>216</v>
      </c>
      <c r="G87" s="4">
        <v>201119434447</v>
      </c>
      <c r="O87" s="5" t="s">
        <v>18</v>
      </c>
      <c r="P87" s="5"/>
    </row>
    <row r="88" spans="1:17">
      <c r="A88" s="5" t="s">
        <v>217</v>
      </c>
      <c r="B88" s="3">
        <v>776283376899</v>
      </c>
      <c r="C88" s="6" t="s">
        <v>80</v>
      </c>
      <c r="D88" s="5">
        <v>282896883</v>
      </c>
      <c r="E88" s="4">
        <v>32342</v>
      </c>
      <c r="F88" s="4" t="s">
        <v>136</v>
      </c>
      <c r="G88" s="4">
        <v>96596779771</v>
      </c>
      <c r="O88" s="5" t="s">
        <v>31</v>
      </c>
      <c r="P88" s="5">
        <v>0</v>
      </c>
    </row>
    <row r="89" spans="1:17">
      <c r="A89" s="5" t="s">
        <v>218</v>
      </c>
      <c r="B89" s="3">
        <v>776321341958</v>
      </c>
      <c r="C89" s="6" t="s">
        <v>80</v>
      </c>
      <c r="D89" s="5">
        <v>282872967</v>
      </c>
      <c r="E89" s="4">
        <v>32344</v>
      </c>
      <c r="F89" s="4" t="s">
        <v>219</v>
      </c>
      <c r="G89" s="4">
        <v>966500767585</v>
      </c>
      <c r="O89" s="5" t="s">
        <v>31</v>
      </c>
      <c r="P89" s="5">
        <v>0</v>
      </c>
    </row>
    <row r="90" spans="1:17">
      <c r="A90" s="5" t="s">
        <v>220</v>
      </c>
      <c r="B90" s="3">
        <v>776321299880</v>
      </c>
      <c r="C90" s="6" t="s">
        <v>80</v>
      </c>
      <c r="D90" s="5">
        <v>282895867</v>
      </c>
      <c r="E90" s="4">
        <v>32353</v>
      </c>
      <c r="F90" s="4" t="s">
        <v>221</v>
      </c>
      <c r="G90" s="4" t="s">
        <v>222</v>
      </c>
      <c r="O90" s="5" t="s">
        <v>18</v>
      </c>
      <c r="P90" s="5"/>
    </row>
    <row r="91" spans="1:17">
      <c r="A91" s="5" t="s">
        <v>223</v>
      </c>
      <c r="B91" s="3">
        <v>776321361445</v>
      </c>
      <c r="C91" s="6" t="s">
        <v>80</v>
      </c>
      <c r="D91" s="5">
        <v>282872968</v>
      </c>
      <c r="E91" s="4">
        <v>32355</v>
      </c>
      <c r="F91" s="4" t="s">
        <v>224</v>
      </c>
      <c r="G91" s="4" t="s">
        <v>225</v>
      </c>
      <c r="O91" s="5" t="s">
        <v>31</v>
      </c>
      <c r="P91" s="5">
        <v>0</v>
      </c>
    </row>
    <row r="92" spans="1:17">
      <c r="A92" s="5" t="s">
        <v>226</v>
      </c>
      <c r="B92" s="3">
        <v>776283376899</v>
      </c>
      <c r="C92" s="6" t="s">
        <v>80</v>
      </c>
      <c r="D92" s="5">
        <v>282895865</v>
      </c>
      <c r="E92" s="4">
        <v>32356</v>
      </c>
      <c r="F92" s="4" t="s">
        <v>227</v>
      </c>
      <c r="G92" s="4">
        <v>9647517132297</v>
      </c>
      <c r="O92" s="5" t="s">
        <v>18</v>
      </c>
      <c r="P92" s="5"/>
    </row>
    <row r="93" spans="1:17">
      <c r="A93" s="5" t="s">
        <v>228</v>
      </c>
      <c r="B93" s="3">
        <v>776283399320</v>
      </c>
      <c r="C93" s="6" t="s">
        <v>80</v>
      </c>
      <c r="D93" s="5">
        <v>282872958</v>
      </c>
      <c r="E93" s="4">
        <v>32377</v>
      </c>
      <c r="F93" s="4" t="s">
        <v>229</v>
      </c>
      <c r="G93" s="4" t="s">
        <v>230</v>
      </c>
      <c r="O93" s="5" t="s">
        <v>18</v>
      </c>
      <c r="P93" s="5"/>
    </row>
    <row r="94" spans="1:17">
      <c r="A94" s="5" t="s">
        <v>231</v>
      </c>
      <c r="B94" s="3">
        <v>776263886159</v>
      </c>
      <c r="C94" s="6" t="s">
        <v>80</v>
      </c>
      <c r="D94" s="5">
        <v>282872938</v>
      </c>
      <c r="E94" s="4">
        <v>32408</v>
      </c>
      <c r="F94" s="4" t="s">
        <v>232</v>
      </c>
      <c r="G94" s="4">
        <v>966503457257</v>
      </c>
      <c r="O94" s="5" t="s">
        <v>18</v>
      </c>
      <c r="P94" s="5"/>
    </row>
    <row r="95" spans="1:17">
      <c r="A95" s="5" t="s">
        <v>233</v>
      </c>
      <c r="B95" s="3">
        <v>776301101501</v>
      </c>
      <c r="C95" s="6" t="s">
        <v>41</v>
      </c>
      <c r="D95" s="5">
        <v>776301101501</v>
      </c>
      <c r="E95" s="4">
        <v>32410</v>
      </c>
      <c r="F95" s="4" t="s">
        <v>234</v>
      </c>
      <c r="G95" s="4">
        <v>213656810028</v>
      </c>
      <c r="O95" s="5" t="s">
        <v>31</v>
      </c>
      <c r="P95" s="5">
        <v>0</v>
      </c>
    </row>
    <row r="96" spans="1:17">
      <c r="A96" s="5" t="s">
        <v>235</v>
      </c>
      <c r="B96" s="3">
        <v>776263886159</v>
      </c>
      <c r="C96" s="6" t="s">
        <v>80</v>
      </c>
      <c r="D96" s="5">
        <v>266164482</v>
      </c>
      <c r="E96" s="4">
        <v>32426</v>
      </c>
      <c r="F96" s="4" t="s">
        <v>236</v>
      </c>
      <c r="G96" s="4">
        <v>971503040159</v>
      </c>
      <c r="O96" s="5" t="s">
        <v>18</v>
      </c>
      <c r="P96" s="5"/>
    </row>
    <row r="97" spans="1:17">
      <c r="A97" s="5" t="s">
        <v>237</v>
      </c>
      <c r="B97" s="3">
        <v>776321341958</v>
      </c>
      <c r="C97" s="6" t="s">
        <v>80</v>
      </c>
      <c r="D97" s="5">
        <v>282872969</v>
      </c>
      <c r="E97" s="4">
        <v>32429</v>
      </c>
      <c r="F97" s="4" t="s">
        <v>238</v>
      </c>
      <c r="G97" s="4">
        <v>966534534510</v>
      </c>
      <c r="O97" s="5" t="s">
        <v>31</v>
      </c>
      <c r="P97" s="5">
        <v>0</v>
      </c>
    </row>
    <row r="98" spans="1:17">
      <c r="A98" s="5" t="s">
        <v>239</v>
      </c>
      <c r="B98" s="3">
        <v>776263886159</v>
      </c>
      <c r="C98" s="6" t="s">
        <v>80</v>
      </c>
      <c r="D98" s="5">
        <v>282872939</v>
      </c>
      <c r="E98" s="4">
        <v>32443</v>
      </c>
      <c r="F98" s="4" t="s">
        <v>240</v>
      </c>
      <c r="G98" s="4" t="s">
        <v>241</v>
      </c>
      <c r="O98" s="5" t="s">
        <v>18</v>
      </c>
      <c r="P98" s="5"/>
    </row>
    <row r="99" spans="1:17">
      <c r="A99" s="5" t="s">
        <v>242</v>
      </c>
      <c r="B99" s="3">
        <v>776321361445</v>
      </c>
      <c r="C99" s="6" t="s">
        <v>80</v>
      </c>
      <c r="D99" s="5">
        <v>282872970</v>
      </c>
      <c r="E99" s="4">
        <v>32444</v>
      </c>
      <c r="F99" s="4" t="s">
        <v>243</v>
      </c>
      <c r="G99" s="4">
        <v>966597688055</v>
      </c>
      <c r="O99" s="5" t="s">
        <v>18</v>
      </c>
      <c r="P99" s="5"/>
    </row>
    <row r="100" spans="1:17">
      <c r="A100" s="5" t="s">
        <v>244</v>
      </c>
      <c r="B100" s="3">
        <v>776321341958</v>
      </c>
      <c r="C100" s="6" t="s">
        <v>80</v>
      </c>
      <c r="D100" s="5">
        <v>282872971</v>
      </c>
      <c r="E100" s="4">
        <v>32445</v>
      </c>
      <c r="F100" s="4" t="s">
        <v>245</v>
      </c>
      <c r="G100" s="4">
        <v>501574592</v>
      </c>
      <c r="O100" s="5" t="s">
        <v>18</v>
      </c>
      <c r="P100" s="5"/>
    </row>
    <row r="101" spans="1:17">
      <c r="A101" s="5" t="s">
        <v>246</v>
      </c>
      <c r="B101" s="3">
        <v>776321341958</v>
      </c>
      <c r="C101" s="6" t="s">
        <v>80</v>
      </c>
      <c r="D101" s="5">
        <v>282872972</v>
      </c>
      <c r="E101" s="4">
        <v>32469</v>
      </c>
      <c r="F101" s="4" t="s">
        <v>247</v>
      </c>
      <c r="G101" s="4">
        <v>966553093196</v>
      </c>
      <c r="O101" s="5" t="s">
        <v>18</v>
      </c>
      <c r="P101" s="5"/>
    </row>
    <row r="102" spans="1:17">
      <c r="A102" s="5" t="s">
        <v>248</v>
      </c>
      <c r="B102" s="3">
        <v>776263886159</v>
      </c>
      <c r="C102" s="6" t="s">
        <v>80</v>
      </c>
      <c r="D102" s="5">
        <v>282898842</v>
      </c>
      <c r="E102" s="4">
        <v>32480</v>
      </c>
      <c r="F102" s="4" t="s">
        <v>249</v>
      </c>
      <c r="G102" s="4">
        <v>96895512138</v>
      </c>
      <c r="O102" s="5" t="s">
        <v>31</v>
      </c>
      <c r="P102" s="5">
        <v>0</v>
      </c>
    </row>
    <row r="103" spans="1:17">
      <c r="A103" s="5" t="s">
        <v>250</v>
      </c>
      <c r="B103" s="3">
        <v>776263886159</v>
      </c>
      <c r="C103" s="6" t="s">
        <v>80</v>
      </c>
      <c r="D103" s="5">
        <v>283216843</v>
      </c>
      <c r="E103" s="4">
        <v>32481</v>
      </c>
      <c r="F103" s="4" t="s">
        <v>251</v>
      </c>
      <c r="G103" s="4">
        <v>97450907888</v>
      </c>
      <c r="O103" s="5" t="s">
        <v>18</v>
      </c>
      <c r="P103" s="5"/>
    </row>
    <row r="104" spans="1:17">
      <c r="A104" s="5" t="s">
        <v>252</v>
      </c>
      <c r="B104" s="3">
        <v>776216329988</v>
      </c>
      <c r="C104" s="6" t="s">
        <v>80</v>
      </c>
      <c r="D104" s="5">
        <v>282872935</v>
      </c>
      <c r="E104" s="4">
        <v>32486</v>
      </c>
      <c r="F104" s="4" t="s">
        <v>253</v>
      </c>
      <c r="G104" s="4" t="s">
        <v>254</v>
      </c>
      <c r="O104" s="5" t="s">
        <v>31</v>
      </c>
      <c r="P104" s="5">
        <v>0</v>
      </c>
    </row>
    <row r="105" spans="1:17">
      <c r="A105" s="5" t="s">
        <v>255</v>
      </c>
      <c r="B105" s="3">
        <v>776321361445</v>
      </c>
      <c r="C105" s="6" t="s">
        <v>80</v>
      </c>
      <c r="D105" s="5">
        <v>282872973</v>
      </c>
      <c r="E105" s="4">
        <v>32492</v>
      </c>
      <c r="F105" s="4" t="s">
        <v>219</v>
      </c>
      <c r="G105" s="4">
        <v>966500767585</v>
      </c>
      <c r="O105" s="5" t="s">
        <v>31</v>
      </c>
      <c r="P105" s="5">
        <v>0</v>
      </c>
    </row>
    <row r="106" spans="1:17">
      <c r="A106" s="5" t="s">
        <v>256</v>
      </c>
      <c r="B106" s="3">
        <v>776263886159</v>
      </c>
      <c r="C106" s="6" t="s">
        <v>80</v>
      </c>
      <c r="D106" s="5">
        <v>282872940</v>
      </c>
      <c r="E106" s="4">
        <v>32498</v>
      </c>
      <c r="F106" s="4" t="s">
        <v>257</v>
      </c>
      <c r="G106" s="4">
        <v>966555013314</v>
      </c>
      <c r="O106" s="5" t="s">
        <v>31</v>
      </c>
      <c r="P106" s="5">
        <v>0</v>
      </c>
    </row>
    <row r="107" spans="1:17">
      <c r="A107" s="5" t="s">
        <v>258</v>
      </c>
      <c r="B107" s="3">
        <v>776262385027</v>
      </c>
      <c r="C107" s="6" t="s">
        <v>41</v>
      </c>
      <c r="D107" s="5">
        <v>282872941</v>
      </c>
      <c r="E107" s="4">
        <v>32511</v>
      </c>
      <c r="F107" s="4" t="s">
        <v>259</v>
      </c>
      <c r="G107" s="4" t="s">
        <v>260</v>
      </c>
      <c r="O107" s="5" t="s">
        <v>31</v>
      </c>
      <c r="P107" s="5">
        <v>0</v>
      </c>
    </row>
    <row r="108" spans="1:17">
      <c r="A108" s="5" t="s">
        <v>261</v>
      </c>
      <c r="B108" s="3">
        <v>776320512630</v>
      </c>
      <c r="C108" s="6"/>
      <c r="D108" s="5"/>
      <c r="E108" s="4">
        <v>32512</v>
      </c>
      <c r="F108" s="4" t="s">
        <v>262</v>
      </c>
      <c r="G108" s="4" t="s">
        <v>263</v>
      </c>
      <c r="O108" s="5" t="s">
        <v>18</v>
      </c>
      <c r="P108" s="5"/>
    </row>
    <row r="109" spans="1:17">
      <c r="A109" s="5" t="s">
        <v>264</v>
      </c>
      <c r="B109" s="3">
        <v>776283413761</v>
      </c>
      <c r="C109" s="6" t="s">
        <v>80</v>
      </c>
      <c r="D109" s="5">
        <v>282872960</v>
      </c>
      <c r="E109" s="4">
        <v>32513</v>
      </c>
      <c r="F109" s="4" t="s">
        <v>265</v>
      </c>
      <c r="G109" s="4">
        <v>966538103157</v>
      </c>
      <c r="O109" s="5" t="s">
        <v>18</v>
      </c>
      <c r="P109" s="5"/>
    </row>
    <row r="110" spans="1:17">
      <c r="A110" s="5" t="s">
        <v>266</v>
      </c>
      <c r="B110" s="3">
        <v>776283413761</v>
      </c>
      <c r="C110" s="6" t="s">
        <v>80</v>
      </c>
      <c r="D110" s="5">
        <v>282872961</v>
      </c>
      <c r="E110" s="4">
        <v>32514</v>
      </c>
      <c r="F110" s="4" t="s">
        <v>267</v>
      </c>
      <c r="G110" s="4" t="s">
        <v>268</v>
      </c>
      <c r="O110" s="5" t="s">
        <v>18</v>
      </c>
      <c r="P110" s="5"/>
    </row>
    <row r="111" spans="1:17">
      <c r="A111" s="5" t="s">
        <v>269</v>
      </c>
      <c r="B111" s="3">
        <v>776408060788</v>
      </c>
      <c r="C111" s="6"/>
      <c r="D111" s="5"/>
      <c r="E111" s="4">
        <v>32518</v>
      </c>
      <c r="F111" s="4" t="s">
        <v>270</v>
      </c>
      <c r="G111" s="4">
        <v>966557016382</v>
      </c>
      <c r="O111" s="5" t="s">
        <v>18</v>
      </c>
      <c r="P111" s="5"/>
    </row>
    <row r="112" spans="1:17">
      <c r="A112" s="5" t="s">
        <v>271</v>
      </c>
      <c r="B112" s="3">
        <v>776321341958</v>
      </c>
      <c r="C112" s="6" t="s">
        <v>80</v>
      </c>
      <c r="D112" s="5">
        <v>282898845</v>
      </c>
      <c r="E112" s="4">
        <v>32525</v>
      </c>
      <c r="F112" s="4" t="s">
        <v>272</v>
      </c>
      <c r="G112" s="4">
        <v>96895806541</v>
      </c>
      <c r="O112" s="5" t="s">
        <v>18</v>
      </c>
      <c r="P112" s="5"/>
    </row>
    <row r="113" spans="1:17">
      <c r="A113" s="5" t="s">
        <v>273</v>
      </c>
      <c r="B113" s="3">
        <v>776320512630</v>
      </c>
      <c r="C113" s="6"/>
      <c r="D113" s="5"/>
      <c r="E113" s="4">
        <v>32526</v>
      </c>
      <c r="F113" s="4" t="s">
        <v>274</v>
      </c>
      <c r="G113" s="4">
        <v>2001154591392</v>
      </c>
      <c r="O113" s="5" t="s">
        <v>18</v>
      </c>
      <c r="P113" s="5"/>
    </row>
    <row r="114" spans="1:17">
      <c r="A114" s="5" t="s">
        <v>275</v>
      </c>
      <c r="B114" s="3">
        <v>776347922661</v>
      </c>
      <c r="C114" s="6" t="s">
        <v>80</v>
      </c>
      <c r="D114" s="5">
        <v>282896890</v>
      </c>
      <c r="E114" s="4">
        <v>32528</v>
      </c>
      <c r="F114" s="4" t="s">
        <v>276</v>
      </c>
      <c r="G114" s="4">
        <v>51516676</v>
      </c>
      <c r="O114" s="5" t="s">
        <v>18</v>
      </c>
      <c r="P114" s="5"/>
    </row>
    <row r="115" spans="1:17">
      <c r="A115" s="5" t="s">
        <v>277</v>
      </c>
      <c r="B115" s="3">
        <v>776321361445</v>
      </c>
      <c r="C115" s="6" t="s">
        <v>80</v>
      </c>
      <c r="D115" s="5">
        <v>282872974</v>
      </c>
      <c r="E115" s="4">
        <v>32529</v>
      </c>
      <c r="F115" s="4" t="s">
        <v>278</v>
      </c>
      <c r="G115" s="4">
        <v>583630982</v>
      </c>
      <c r="O115" s="5" t="s">
        <v>31</v>
      </c>
      <c r="P115" s="5">
        <v>0</v>
      </c>
    </row>
    <row r="116" spans="1:17">
      <c r="A116" s="5" t="s">
        <v>279</v>
      </c>
      <c r="B116" s="3">
        <v>776320512630</v>
      </c>
      <c r="C116" s="6"/>
      <c r="D116" s="5"/>
      <c r="E116" s="4">
        <v>32530</v>
      </c>
      <c r="F116" s="4" t="s">
        <v>280</v>
      </c>
      <c r="G116" s="4" t="s">
        <v>281</v>
      </c>
      <c r="O116" s="5" t="s">
        <v>18</v>
      </c>
      <c r="P116" s="5"/>
    </row>
    <row r="117" spans="1:17">
      <c r="A117" s="5" t="s">
        <v>282</v>
      </c>
      <c r="B117" s="3">
        <v>776347922661</v>
      </c>
      <c r="C117" s="6" t="s">
        <v>80</v>
      </c>
      <c r="D117" s="5">
        <v>282896891</v>
      </c>
      <c r="E117" s="4">
        <v>32532</v>
      </c>
      <c r="F117" s="4" t="s">
        <v>283</v>
      </c>
      <c r="G117" s="4">
        <v>97165977</v>
      </c>
      <c r="O117" s="5" t="s">
        <v>18</v>
      </c>
      <c r="P117" s="5"/>
    </row>
    <row r="118" spans="1:17">
      <c r="A118" s="5" t="s">
        <v>284</v>
      </c>
      <c r="B118" s="3">
        <v>776321299880</v>
      </c>
      <c r="C118" s="6" t="s">
        <v>80</v>
      </c>
      <c r="D118" s="5">
        <v>282898846</v>
      </c>
      <c r="E118" s="4">
        <v>32537</v>
      </c>
      <c r="F118" s="4" t="s">
        <v>285</v>
      </c>
      <c r="G118" s="4">
        <v>96896338872</v>
      </c>
      <c r="O118" s="5" t="s">
        <v>31</v>
      </c>
      <c r="P118" s="5">
        <v>0</v>
      </c>
    </row>
    <row r="119" spans="1:17">
      <c r="A119" s="5" t="s">
        <v>286</v>
      </c>
      <c r="B119" s="3">
        <v>776320512630</v>
      </c>
      <c r="C119" s="6"/>
      <c r="D119" s="5"/>
      <c r="E119" s="4">
        <v>32540</v>
      </c>
      <c r="F119" s="4" t="s">
        <v>287</v>
      </c>
      <c r="G119" s="4">
        <v>201032828670</v>
      </c>
      <c r="O119" s="5" t="s">
        <v>18</v>
      </c>
      <c r="P119" s="5"/>
    </row>
    <row r="120" spans="1:17">
      <c r="A120" s="5" t="s">
        <v>288</v>
      </c>
      <c r="B120" s="3">
        <v>776321341958</v>
      </c>
      <c r="C120" s="6" t="s">
        <v>80</v>
      </c>
      <c r="D120" s="5">
        <v>282872975</v>
      </c>
      <c r="E120" s="4">
        <v>32541</v>
      </c>
      <c r="F120" s="4" t="s">
        <v>289</v>
      </c>
      <c r="G120" s="4" t="s">
        <v>290</v>
      </c>
      <c r="O120" s="5" t="s">
        <v>18</v>
      </c>
      <c r="P120" s="5"/>
    </row>
    <row r="121" spans="1:17">
      <c r="A121" s="5" t="s">
        <v>291</v>
      </c>
      <c r="B121" s="3">
        <v>776321299880</v>
      </c>
      <c r="C121" s="6" t="s">
        <v>80</v>
      </c>
      <c r="D121" s="5">
        <v>282896888</v>
      </c>
      <c r="E121" s="4">
        <v>32542</v>
      </c>
      <c r="F121" s="4" t="s">
        <v>292</v>
      </c>
      <c r="G121" s="4">
        <v>96592255046</v>
      </c>
      <c r="O121" s="5" t="s">
        <v>18</v>
      </c>
      <c r="P121" s="5"/>
    </row>
    <row r="122" spans="1:17">
      <c r="A122" s="5" t="s">
        <v>293</v>
      </c>
      <c r="B122" s="3">
        <v>776344939863</v>
      </c>
      <c r="C122" s="6" t="s">
        <v>41</v>
      </c>
      <c r="D122" s="5">
        <v>776344939863</v>
      </c>
      <c r="E122" s="4">
        <v>32545</v>
      </c>
      <c r="F122" s="4" t="s">
        <v>294</v>
      </c>
      <c r="G122" s="4">
        <v>8609224390</v>
      </c>
      <c r="O122" s="5" t="s">
        <v>31</v>
      </c>
      <c r="P122" s="5">
        <v>0</v>
      </c>
    </row>
    <row r="123" spans="1:17">
      <c r="A123" s="5" t="s">
        <v>295</v>
      </c>
      <c r="B123" s="3">
        <v>776321361445</v>
      </c>
      <c r="C123" s="6" t="s">
        <v>80</v>
      </c>
      <c r="D123" s="5">
        <v>282872976</v>
      </c>
      <c r="E123" s="4">
        <v>32546</v>
      </c>
      <c r="F123" s="4" t="s">
        <v>296</v>
      </c>
      <c r="G123" s="4" t="s">
        <v>297</v>
      </c>
      <c r="O123" s="5" t="s">
        <v>18</v>
      </c>
      <c r="P123" s="5"/>
    </row>
    <row r="124" spans="1:17">
      <c r="A124" s="5" t="s">
        <v>298</v>
      </c>
      <c r="B124" s="3">
        <v>776283376899</v>
      </c>
      <c r="C124" s="6" t="s">
        <v>80</v>
      </c>
      <c r="D124" s="5">
        <v>282895866</v>
      </c>
      <c r="E124" s="4">
        <v>32550</v>
      </c>
      <c r="F124" s="4" t="s">
        <v>186</v>
      </c>
      <c r="G124" s="4">
        <v>9647715279763</v>
      </c>
      <c r="O124" s="5" t="s">
        <v>18</v>
      </c>
      <c r="P124" s="5"/>
    </row>
    <row r="125" spans="1:17">
      <c r="A125" s="5" t="s">
        <v>299</v>
      </c>
      <c r="B125" s="3">
        <v>776321299880</v>
      </c>
      <c r="C125" s="6" t="s">
        <v>80</v>
      </c>
      <c r="D125" s="5">
        <v>282895868</v>
      </c>
      <c r="E125" s="4">
        <v>32551</v>
      </c>
      <c r="F125" s="4" t="s">
        <v>186</v>
      </c>
      <c r="G125" s="4">
        <v>9647812802921</v>
      </c>
      <c r="O125" s="5" t="s">
        <v>18</v>
      </c>
      <c r="P125" s="5"/>
    </row>
    <row r="126" spans="1:17">
      <c r="A126" s="5" t="s">
        <v>300</v>
      </c>
      <c r="B126" s="3">
        <v>776321341958</v>
      </c>
      <c r="C126" s="6" t="s">
        <v>80</v>
      </c>
      <c r="D126" s="5">
        <v>282872977</v>
      </c>
      <c r="E126" s="4">
        <v>32552</v>
      </c>
      <c r="F126" s="4" t="s">
        <v>134</v>
      </c>
      <c r="G126" s="4">
        <v>966501873876</v>
      </c>
      <c r="O126" s="5" t="s">
        <v>18</v>
      </c>
      <c r="P126" s="5"/>
    </row>
    <row r="127" spans="1:17">
      <c r="A127" s="5" t="s">
        <v>301</v>
      </c>
      <c r="B127" s="3">
        <v>776345005076</v>
      </c>
      <c r="C127" s="6" t="s">
        <v>41</v>
      </c>
      <c r="D127" s="5">
        <v>776345005076</v>
      </c>
      <c r="E127" s="4">
        <v>32558</v>
      </c>
      <c r="F127" s="4" t="s">
        <v>302</v>
      </c>
      <c r="G127" s="4">
        <v>33745227702</v>
      </c>
      <c r="O127" s="5" t="s">
        <v>31</v>
      </c>
      <c r="P127" s="5">
        <v>0</v>
      </c>
    </row>
    <row r="128" spans="1:17">
      <c r="A128" s="5" t="s">
        <v>303</v>
      </c>
      <c r="B128" s="3">
        <v>776320512630</v>
      </c>
      <c r="C128" s="6"/>
      <c r="D128" s="5"/>
      <c r="E128" s="4">
        <v>32564</v>
      </c>
      <c r="F128" s="4" t="s">
        <v>304</v>
      </c>
      <c r="G128" s="4" t="s">
        <v>305</v>
      </c>
      <c r="O128" s="5" t="s">
        <v>31</v>
      </c>
      <c r="P128" s="5">
        <v>0</v>
      </c>
    </row>
    <row r="129" spans="1:17">
      <c r="A129" s="5" t="s">
        <v>306</v>
      </c>
      <c r="B129" s="3">
        <v>776282490513</v>
      </c>
      <c r="C129" s="6" t="s">
        <v>41</v>
      </c>
      <c r="D129" s="5">
        <v>776282490513</v>
      </c>
      <c r="E129" s="4">
        <v>32565</v>
      </c>
      <c r="F129" s="4" t="s">
        <v>307</v>
      </c>
      <c r="G129" s="4" t="s">
        <v>308</v>
      </c>
      <c r="O129" s="5" t="s">
        <v>31</v>
      </c>
      <c r="P129" s="5">
        <v>0</v>
      </c>
    </row>
    <row r="130" spans="1:17">
      <c r="A130" s="5" t="s">
        <v>309</v>
      </c>
      <c r="B130" s="3">
        <v>776283376899</v>
      </c>
      <c r="C130" s="6" t="s">
        <v>80</v>
      </c>
      <c r="D130" s="5">
        <v>283243838</v>
      </c>
      <c r="E130" s="4">
        <v>32566</v>
      </c>
      <c r="F130" s="4" t="s">
        <v>310</v>
      </c>
      <c r="G130" s="4">
        <v>97335352090</v>
      </c>
      <c r="O130" s="5" t="s">
        <v>31</v>
      </c>
      <c r="P130" s="5">
        <v>0</v>
      </c>
    </row>
    <row r="131" spans="1:17">
      <c r="A131" s="5" t="s">
        <v>311</v>
      </c>
      <c r="B131" s="3">
        <v>776283376899</v>
      </c>
      <c r="C131" s="6" t="s">
        <v>80</v>
      </c>
      <c r="D131" s="5">
        <v>282896884</v>
      </c>
      <c r="E131" s="4">
        <v>32567</v>
      </c>
      <c r="F131" s="4" t="s">
        <v>155</v>
      </c>
      <c r="G131" s="4">
        <v>96741005</v>
      </c>
      <c r="O131" s="5" t="s">
        <v>31</v>
      </c>
      <c r="P131" s="5">
        <v>0</v>
      </c>
    </row>
    <row r="132" spans="1:17">
      <c r="A132" s="5" t="s">
        <v>312</v>
      </c>
      <c r="B132" s="3">
        <v>776283376899</v>
      </c>
      <c r="C132" s="6" t="s">
        <v>80</v>
      </c>
      <c r="D132" s="5">
        <v>283243839</v>
      </c>
      <c r="E132" s="4">
        <v>32568</v>
      </c>
      <c r="F132" s="4" t="s">
        <v>313</v>
      </c>
      <c r="G132" s="4">
        <v>34088440</v>
      </c>
      <c r="O132" s="5" t="s">
        <v>31</v>
      </c>
      <c r="P132" s="5">
        <v>0</v>
      </c>
    </row>
    <row r="133" spans="1:17">
      <c r="A133" s="5" t="s">
        <v>314</v>
      </c>
      <c r="B133" s="3">
        <v>776347922661</v>
      </c>
      <c r="C133" s="6" t="s">
        <v>80</v>
      </c>
      <c r="D133" s="5">
        <v>266164491</v>
      </c>
      <c r="E133" s="4">
        <v>32571</v>
      </c>
      <c r="F133" s="4" t="s">
        <v>315</v>
      </c>
      <c r="G133" s="4" t="s">
        <v>316</v>
      </c>
      <c r="O133" s="5" t="s">
        <v>18</v>
      </c>
      <c r="P133" s="5"/>
    </row>
    <row r="134" spans="1:17">
      <c r="A134" s="5" t="s">
        <v>317</v>
      </c>
      <c r="B134" s="3">
        <v>776347922661</v>
      </c>
      <c r="C134" s="6" t="s">
        <v>80</v>
      </c>
      <c r="D134" s="5">
        <v>282872981</v>
      </c>
      <c r="E134" s="4">
        <v>32572</v>
      </c>
      <c r="F134" s="4" t="s">
        <v>318</v>
      </c>
      <c r="G134" s="4" t="s">
        <v>319</v>
      </c>
      <c r="O134" s="5" t="s">
        <v>31</v>
      </c>
      <c r="P134" s="5">
        <v>0</v>
      </c>
    </row>
    <row r="135" spans="1:17">
      <c r="A135" s="5" t="s">
        <v>320</v>
      </c>
      <c r="B135" s="3">
        <v>776408060788</v>
      </c>
      <c r="C135" s="6"/>
      <c r="D135" s="5"/>
      <c r="E135" s="4">
        <v>32580</v>
      </c>
      <c r="F135" s="4" t="s">
        <v>321</v>
      </c>
      <c r="G135" s="4" t="s">
        <v>322</v>
      </c>
      <c r="O135" s="5" t="s">
        <v>18</v>
      </c>
      <c r="P135" s="5"/>
    </row>
    <row r="136" spans="1:17">
      <c r="A136" s="5" t="s">
        <v>323</v>
      </c>
      <c r="B136" s="3">
        <v>776347922661</v>
      </c>
      <c r="C136" s="6" t="s">
        <v>80</v>
      </c>
      <c r="D136" s="5">
        <v>266164492</v>
      </c>
      <c r="E136" s="4">
        <v>32583</v>
      </c>
      <c r="F136" s="4" t="s">
        <v>324</v>
      </c>
      <c r="G136" s="4">
        <v>971563576094</v>
      </c>
      <c r="O136" s="5" t="s">
        <v>18</v>
      </c>
      <c r="P136" s="5"/>
    </row>
    <row r="137" spans="1:17">
      <c r="A137" s="5" t="s">
        <v>325</v>
      </c>
      <c r="B137" s="3">
        <v>776347922661</v>
      </c>
      <c r="C137" s="6" t="s">
        <v>80</v>
      </c>
      <c r="D137" s="5">
        <v>282872982</v>
      </c>
      <c r="E137" s="4">
        <v>32591</v>
      </c>
      <c r="F137" s="4" t="s">
        <v>326</v>
      </c>
      <c r="G137" s="4">
        <v>966554843093</v>
      </c>
      <c r="O137" s="5" t="s">
        <v>18</v>
      </c>
      <c r="P137" s="5"/>
    </row>
    <row r="138" spans="1:17">
      <c r="A138" s="5" t="s">
        <v>327</v>
      </c>
      <c r="B138" s="3">
        <v>776347922661</v>
      </c>
      <c r="C138" s="6" t="s">
        <v>80</v>
      </c>
      <c r="D138" s="5">
        <v>282872983</v>
      </c>
      <c r="E138" s="4">
        <v>32592</v>
      </c>
      <c r="F138" s="4" t="s">
        <v>328</v>
      </c>
      <c r="G138" s="4">
        <v>966545541967</v>
      </c>
      <c r="O138" s="5" t="s">
        <v>18</v>
      </c>
      <c r="P138" s="5"/>
    </row>
    <row r="139" spans="1:17">
      <c r="A139" s="5" t="s">
        <v>329</v>
      </c>
      <c r="B139" s="3">
        <v>776347922661</v>
      </c>
      <c r="C139" s="6" t="s">
        <v>80</v>
      </c>
      <c r="D139" s="5">
        <v>282872984</v>
      </c>
      <c r="E139" s="4">
        <v>32597</v>
      </c>
      <c r="F139" s="4" t="s">
        <v>330</v>
      </c>
      <c r="G139" s="4">
        <v>539369587</v>
      </c>
      <c r="O139" s="5" t="s">
        <v>18</v>
      </c>
      <c r="P139" s="5"/>
    </row>
    <row r="140" spans="1:17">
      <c r="A140" s="5" t="s">
        <v>331</v>
      </c>
      <c r="B140" s="3">
        <v>776347922661</v>
      </c>
      <c r="C140" s="6" t="s">
        <v>80</v>
      </c>
      <c r="D140" s="5">
        <v>266164493</v>
      </c>
      <c r="E140" s="4">
        <v>32602</v>
      </c>
      <c r="F140" s="4" t="s">
        <v>332</v>
      </c>
      <c r="G140" s="4">
        <v>971556335907</v>
      </c>
      <c r="O140" s="5" t="s">
        <v>31</v>
      </c>
      <c r="P140" s="5">
        <v>0</v>
      </c>
    </row>
    <row r="141" spans="1:17">
      <c r="A141" s="5" t="s">
        <v>333</v>
      </c>
      <c r="B141" s="3">
        <v>776347922661</v>
      </c>
      <c r="C141" s="6" t="s">
        <v>80</v>
      </c>
      <c r="D141" s="5">
        <v>282895869</v>
      </c>
      <c r="E141" s="4">
        <v>32604</v>
      </c>
      <c r="F141" s="4" t="s">
        <v>334</v>
      </c>
      <c r="G141" s="4">
        <v>9647735668942</v>
      </c>
      <c r="O141" s="5" t="s">
        <v>18</v>
      </c>
      <c r="P141" s="5"/>
    </row>
    <row r="142" spans="1:17">
      <c r="A142" s="5" t="s">
        <v>335</v>
      </c>
      <c r="B142" s="3">
        <v>776365982611</v>
      </c>
      <c r="C142" s="6" t="s">
        <v>41</v>
      </c>
      <c r="D142" s="5">
        <v>776365982611</v>
      </c>
      <c r="E142" s="4">
        <v>32627</v>
      </c>
      <c r="F142" s="4" t="s">
        <v>336</v>
      </c>
      <c r="G142" s="4">
        <v>393288911931</v>
      </c>
      <c r="O142" s="5" t="s">
        <v>31</v>
      </c>
      <c r="P142" s="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337</v>
      </c>
    </row>
    <row r="2" spans="1:1">
      <c r="A2" s="9" t="s">
        <v>338</v>
      </c>
    </row>
    <row r="3" spans="1:1">
      <c r="A3" s="9" t="s">
        <v>339</v>
      </c>
    </row>
    <row r="4" spans="1:1">
      <c r="A4" s="9" t="s">
        <v>340</v>
      </c>
    </row>
    <row r="5" spans="1:1">
      <c r="A5" s="9" t="s">
        <v>341</v>
      </c>
    </row>
    <row r="6" spans="1:1">
      <c r="A6" s="9" t="s">
        <v>342</v>
      </c>
    </row>
    <row r="7" spans="1:1">
      <c r="A7" s="10" t="s">
        <v>343</v>
      </c>
    </row>
    <row r="8" spans="1:1">
      <c r="A8" s="9" t="s">
        <v>344</v>
      </c>
    </row>
    <row r="9" spans="1:1">
      <c r="A9" s="9" t="s">
        <v>345</v>
      </c>
    </row>
    <row r="10" spans="1:1">
      <c r="A10" s="9" t="s">
        <v>346</v>
      </c>
    </row>
    <row r="11" spans="1:1">
      <c r="A11" s="9" t="s">
        <v>347</v>
      </c>
    </row>
    <row r="12" spans="1:1">
      <c r="A12" s="9" t="s">
        <v>348</v>
      </c>
    </row>
    <row r="13" spans="1:1">
      <c r="A13" s="9" t="s">
        <v>349</v>
      </c>
    </row>
    <row r="14" spans="1:1">
      <c r="A14" s="9" t="s">
        <v>350</v>
      </c>
    </row>
    <row r="15" spans="1:1">
      <c r="A15" s="9" t="s">
        <v>351</v>
      </c>
    </row>
    <row r="16" spans="1:1">
      <c r="A16" s="9" t="s">
        <v>352</v>
      </c>
    </row>
    <row r="17" spans="1:1">
      <c r="A17" s="9" t="s">
        <v>353</v>
      </c>
    </row>
    <row r="18" spans="1:1">
      <c r="A18" s="9" t="s">
        <v>354</v>
      </c>
    </row>
    <row r="19" spans="1:1">
      <c r="A19" s="9" t="s">
        <v>355</v>
      </c>
    </row>
    <row r="20" spans="1:1">
      <c r="A20" s="9" t="s">
        <v>356</v>
      </c>
    </row>
    <row r="21" spans="1:1">
      <c r="A21" s="9" t="s">
        <v>357</v>
      </c>
    </row>
    <row r="22" spans="1:1">
      <c r="A22" s="9" t="s">
        <v>358</v>
      </c>
    </row>
    <row r="23" spans="1:1">
      <c r="A23" s="9" t="s">
        <v>359</v>
      </c>
    </row>
    <row r="24" spans="1:1">
      <c r="A24" s="9" t="s">
        <v>360</v>
      </c>
    </row>
    <row r="25" spans="1:1">
      <c r="A25" s="9" t="s">
        <v>361</v>
      </c>
    </row>
    <row r="26" spans="1:1">
      <c r="A26" s="9" t="s">
        <v>362</v>
      </c>
    </row>
    <row r="27" spans="1:1">
      <c r="A27" s="9" t="s">
        <v>363</v>
      </c>
    </row>
    <row r="28" spans="1:1">
      <c r="A28" s="9" t="s">
        <v>364</v>
      </c>
    </row>
    <row r="29" spans="1:1">
      <c r="A29" s="9" t="s">
        <v>365</v>
      </c>
    </row>
    <row r="30" spans="1:1">
      <c r="A30" s="9" t="s">
        <v>366</v>
      </c>
    </row>
    <row r="31" spans="1:1">
      <c r="A31" s="9" t="s">
        <v>367</v>
      </c>
    </row>
    <row r="32" spans="1:1">
      <c r="A32" s="9" t="s">
        <v>368</v>
      </c>
    </row>
    <row r="33" spans="1:1">
      <c r="A33" s="9" t="s">
        <v>369</v>
      </c>
    </row>
    <row r="34" spans="1:1">
      <c r="A34" s="9" t="s">
        <v>370</v>
      </c>
    </row>
    <row r="35" spans="1:1">
      <c r="A35" s="9" t="s">
        <v>371</v>
      </c>
    </row>
    <row r="36" spans="1:1">
      <c r="A36" s="9" t="s">
        <v>372</v>
      </c>
    </row>
    <row r="37" spans="1:1">
      <c r="A37" s="9" t="s">
        <v>373</v>
      </c>
    </row>
    <row r="38" spans="1:1">
      <c r="A38" s="9" t="s">
        <v>374</v>
      </c>
    </row>
    <row r="39" spans="1:1">
      <c r="A39" s="9" t="s">
        <v>375</v>
      </c>
    </row>
    <row r="40" spans="1:1">
      <c r="A40" s="9" t="s">
        <v>376</v>
      </c>
    </row>
    <row r="41" spans="1:1">
      <c r="A41" s="9" t="s">
        <v>377</v>
      </c>
    </row>
    <row r="42" spans="1:1">
      <c r="A42" s="9" t="s">
        <v>378</v>
      </c>
    </row>
    <row r="43" spans="1:1">
      <c r="A43" s="9" t="s">
        <v>379</v>
      </c>
    </row>
    <row r="44" spans="1:1">
      <c r="A44" s="9" t="s">
        <v>380</v>
      </c>
    </row>
    <row r="45" spans="1:1">
      <c r="A45" s="9" t="s">
        <v>381</v>
      </c>
    </row>
    <row r="46" spans="1:1">
      <c r="A46" s="9" t="s">
        <v>382</v>
      </c>
    </row>
    <row r="47" spans="1:1">
      <c r="A47" s="9" t="s">
        <v>383</v>
      </c>
    </row>
    <row r="48" spans="1:1">
      <c r="A48" s="9" t="s">
        <v>384</v>
      </c>
    </row>
    <row r="49" spans="1:1">
      <c r="A49" s="9" t="s">
        <v>385</v>
      </c>
    </row>
    <row r="50" spans="1:1">
      <c r="A50" s="9" t="s">
        <v>386</v>
      </c>
    </row>
    <row r="51" spans="1:1">
      <c r="A51" s="9" t="s">
        <v>387</v>
      </c>
    </row>
    <row r="52" spans="1:1">
      <c r="A52" s="9" t="s">
        <v>388</v>
      </c>
    </row>
    <row r="53" spans="1:1">
      <c r="A53" s="9" t="s">
        <v>389</v>
      </c>
    </row>
    <row r="54" spans="1:1">
      <c r="A54" s="9" t="s">
        <v>390</v>
      </c>
    </row>
    <row r="55" spans="1:1">
      <c r="A55" s="9" t="s">
        <v>391</v>
      </c>
    </row>
    <row r="56" spans="1:1">
      <c r="A56" s="9" t="s">
        <v>392</v>
      </c>
    </row>
    <row r="57" spans="1:1">
      <c r="A57" s="9" t="s">
        <v>393</v>
      </c>
    </row>
    <row r="58" spans="1:1">
      <c r="A58" s="9" t="s">
        <v>394</v>
      </c>
    </row>
    <row r="59" spans="1:1">
      <c r="A59" s="9" t="s">
        <v>395</v>
      </c>
    </row>
    <row r="60" spans="1:1">
      <c r="A60" s="9" t="s">
        <v>396</v>
      </c>
    </row>
    <row r="61" spans="1:1">
      <c r="A61" s="9" t="s">
        <v>397</v>
      </c>
    </row>
    <row r="62" spans="1:1">
      <c r="A62" s="9" t="s">
        <v>398</v>
      </c>
    </row>
    <row r="63" spans="1:1">
      <c r="A63" s="9" t="s">
        <v>399</v>
      </c>
    </row>
    <row r="64" spans="1:1">
      <c r="A64" s="10" t="s">
        <v>400</v>
      </c>
    </row>
    <row r="65" spans="1:1">
      <c r="A65" s="9" t="s">
        <v>401</v>
      </c>
    </row>
    <row r="66" spans="1:1">
      <c r="A66" s="9" t="s">
        <v>402</v>
      </c>
    </row>
    <row r="67" spans="1:1">
      <c r="A67" s="9" t="s">
        <v>403</v>
      </c>
    </row>
    <row r="68" spans="1:1">
      <c r="A68" s="9" t="s">
        <v>404</v>
      </c>
    </row>
    <row r="69" spans="1:1">
      <c r="A69" s="9" t="s">
        <v>405</v>
      </c>
    </row>
    <row r="70" spans="1:1">
      <c r="A70" s="9" t="s">
        <v>406</v>
      </c>
    </row>
    <row r="71" spans="1:1">
      <c r="A71" s="9" t="s">
        <v>407</v>
      </c>
    </row>
    <row r="72" spans="1:1">
      <c r="A72" s="9" t="s">
        <v>408</v>
      </c>
    </row>
    <row r="73" spans="1:1">
      <c r="A73" s="10" t="s">
        <v>409</v>
      </c>
    </row>
    <row r="74" spans="1:1">
      <c r="A74" s="9" t="s">
        <v>410</v>
      </c>
    </row>
    <row r="75" spans="1:1">
      <c r="A75" s="9" t="s">
        <v>411</v>
      </c>
    </row>
    <row r="76" spans="1:1">
      <c r="A76" s="9" t="s">
        <v>412</v>
      </c>
    </row>
    <row r="77" spans="1:1">
      <c r="A77" s="9" t="s">
        <v>413</v>
      </c>
    </row>
    <row r="78" spans="1:1">
      <c r="A78" s="9" t="s">
        <v>414</v>
      </c>
    </row>
    <row r="79" spans="1:1">
      <c r="A79" s="9" t="s">
        <v>415</v>
      </c>
    </row>
    <row r="80" spans="1:1">
      <c r="A80" s="9" t="s">
        <v>416</v>
      </c>
    </row>
    <row r="81" spans="1:1">
      <c r="A81" s="9" t="s">
        <v>417</v>
      </c>
    </row>
    <row r="82" spans="1:1">
      <c r="A82" s="9" t="s">
        <v>418</v>
      </c>
    </row>
    <row r="83" spans="1:1">
      <c r="A83" s="9" t="s">
        <v>419</v>
      </c>
    </row>
    <row r="84" spans="1:1">
      <c r="A84" s="9" t="s">
        <v>420</v>
      </c>
    </row>
    <row r="85" spans="1:1">
      <c r="A85" s="9" t="s">
        <v>421</v>
      </c>
    </row>
    <row r="86" spans="1:1">
      <c r="A86" s="9" t="s">
        <v>422</v>
      </c>
    </row>
    <row r="87" spans="1:1">
      <c r="A87" s="9" t="s">
        <v>423</v>
      </c>
    </row>
    <row r="88" spans="1:1">
      <c r="A88" s="9" t="s">
        <v>424</v>
      </c>
    </row>
    <row r="89" spans="1:1">
      <c r="A89" s="9" t="s">
        <v>425</v>
      </c>
    </row>
    <row r="90" spans="1:1">
      <c r="A90" s="9" t="s">
        <v>426</v>
      </c>
    </row>
    <row r="91" spans="1:1">
      <c r="A91" s="9" t="s">
        <v>427</v>
      </c>
    </row>
    <row r="92" spans="1:1">
      <c r="A92" s="9" t="s">
        <v>428</v>
      </c>
    </row>
    <row r="93" spans="1:1">
      <c r="A93" s="10" t="s">
        <v>429</v>
      </c>
    </row>
    <row r="94" spans="1:1">
      <c r="A94" s="10" t="s">
        <v>430</v>
      </c>
    </row>
    <row r="95" spans="1:1">
      <c r="A95" s="9" t="s">
        <v>431</v>
      </c>
    </row>
    <row r="96" spans="1:1">
      <c r="A96" s="9" t="s">
        <v>432</v>
      </c>
    </row>
    <row r="97" spans="1:1">
      <c r="A97" s="10" t="s">
        <v>433</v>
      </c>
    </row>
    <row r="98" spans="1:1">
      <c r="A98" s="9" t="s">
        <v>434</v>
      </c>
    </row>
    <row r="99" spans="1:1">
      <c r="A99" s="9" t="s">
        <v>435</v>
      </c>
    </row>
    <row r="100" spans="1:1">
      <c r="A100" s="9" t="s">
        <v>436</v>
      </c>
    </row>
    <row r="101" spans="1:1">
      <c r="A101" s="10" t="s">
        <v>437</v>
      </c>
    </row>
    <row r="102" spans="1:1">
      <c r="A102" s="9" t="s">
        <v>438</v>
      </c>
    </row>
    <row r="103" spans="1:1">
      <c r="A103" s="9" t="s">
        <v>439</v>
      </c>
    </row>
    <row r="104" spans="1:1">
      <c r="A104" s="9" t="s">
        <v>440</v>
      </c>
    </row>
    <row r="105" spans="1:1">
      <c r="A105" s="9" t="s">
        <v>441</v>
      </c>
    </row>
    <row r="106" spans="1:1">
      <c r="A106" s="10" t="s">
        <v>442</v>
      </c>
    </row>
    <row r="107" spans="1:1">
      <c r="A107" s="9" t="s">
        <v>443</v>
      </c>
    </row>
    <row r="108" spans="1:1">
      <c r="A108" s="9" t="s">
        <v>444</v>
      </c>
    </row>
    <row r="109" spans="1:1">
      <c r="A109" s="9" t="s">
        <v>445</v>
      </c>
    </row>
    <row r="110" spans="1:1">
      <c r="A110" s="9" t="s">
        <v>446</v>
      </c>
    </row>
    <row r="111" spans="1:1">
      <c r="A111" s="9" t="s">
        <v>447</v>
      </c>
    </row>
    <row r="112" spans="1:1">
      <c r="A112" s="9" t="s">
        <v>448</v>
      </c>
    </row>
    <row r="113" spans="1:1">
      <c r="A113" s="9" t="s">
        <v>449</v>
      </c>
    </row>
    <row r="114" spans="1:1">
      <c r="A114" s="9" t="s">
        <v>450</v>
      </c>
    </row>
    <row r="115" spans="1:1">
      <c r="A115" s="9" t="s">
        <v>451</v>
      </c>
    </row>
    <row r="116" spans="1:1">
      <c r="A116" s="9" t="s">
        <v>452</v>
      </c>
    </row>
    <row r="117" spans="1:1">
      <c r="A117" s="9" t="s">
        <v>453</v>
      </c>
    </row>
    <row r="118" spans="1:1">
      <c r="A118" s="9" t="s">
        <v>454</v>
      </c>
    </row>
    <row r="119" spans="1:1">
      <c r="A119" s="9" t="s">
        <v>455</v>
      </c>
    </row>
    <row r="120" spans="1:1">
      <c r="A120" s="9" t="s">
        <v>456</v>
      </c>
    </row>
    <row r="121" spans="1:1">
      <c r="A121" s="9" t="s">
        <v>457</v>
      </c>
    </row>
    <row r="122" spans="1:1">
      <c r="A122" s="9" t="s">
        <v>13</v>
      </c>
    </row>
    <row r="123" spans="1:1">
      <c r="A123" s="10" t="s">
        <v>458</v>
      </c>
    </row>
    <row r="124" spans="1:1">
      <c r="A124" s="9" t="s">
        <v>459</v>
      </c>
    </row>
    <row r="125" spans="1:1">
      <c r="A125" s="9" t="s">
        <v>460</v>
      </c>
    </row>
    <row r="126" spans="1:1">
      <c r="A126" s="9" t="s">
        <v>461</v>
      </c>
    </row>
    <row r="127" spans="1:1">
      <c r="A127" s="9" t="s">
        <v>462</v>
      </c>
    </row>
    <row r="128" spans="1:1">
      <c r="A128" s="9" t="s">
        <v>463</v>
      </c>
    </row>
    <row r="129" spans="1:1">
      <c r="A129" s="9" t="s">
        <v>464</v>
      </c>
    </row>
    <row r="130" spans="1:1">
      <c r="A130" s="9" t="s">
        <v>465</v>
      </c>
    </row>
    <row r="131" spans="1:1">
      <c r="A131" s="9" t="s">
        <v>466</v>
      </c>
    </row>
    <row r="132" spans="1:1">
      <c r="A132" s="9" t="s">
        <v>467</v>
      </c>
    </row>
    <row r="133" spans="1:1">
      <c r="A133" s="9" t="s">
        <v>468</v>
      </c>
    </row>
    <row r="134" spans="1:1">
      <c r="A134" s="9" t="s">
        <v>469</v>
      </c>
    </row>
    <row r="135" spans="1:1">
      <c r="A135" s="9" t="s">
        <v>470</v>
      </c>
    </row>
    <row r="136" spans="1:1">
      <c r="A136" s="9" t="s">
        <v>471</v>
      </c>
    </row>
    <row r="137" spans="1:1">
      <c r="A137" s="9" t="s">
        <v>472</v>
      </c>
    </row>
    <row r="138" spans="1:1">
      <c r="A138" s="9" t="s">
        <v>473</v>
      </c>
    </row>
    <row r="139" spans="1:1">
      <c r="A139" s="9" t="s">
        <v>474</v>
      </c>
    </row>
    <row r="140" spans="1:1">
      <c r="A140" s="9" t="s">
        <v>475</v>
      </c>
    </row>
    <row r="141" spans="1:1">
      <c r="A141" s="9" t="s">
        <v>476</v>
      </c>
    </row>
    <row r="142" spans="1:1">
      <c r="A142" s="9" t="s">
        <v>477</v>
      </c>
    </row>
    <row r="143" spans="1:1">
      <c r="A143" s="9" t="s">
        <v>478</v>
      </c>
    </row>
    <row r="144" spans="1:1">
      <c r="A144" s="9" t="s">
        <v>479</v>
      </c>
    </row>
    <row r="145" spans="1:1">
      <c r="A145" s="9" t="s">
        <v>480</v>
      </c>
    </row>
    <row r="146" spans="1:1">
      <c r="A146" s="9" t="s">
        <v>481</v>
      </c>
    </row>
    <row r="147" spans="1:1">
      <c r="A147" s="9" t="s">
        <v>482</v>
      </c>
    </row>
    <row r="148" spans="1:1">
      <c r="A148" s="9" t="s">
        <v>483</v>
      </c>
    </row>
    <row r="149" spans="1:1">
      <c r="A149" s="9" t="s">
        <v>484</v>
      </c>
    </row>
    <row r="150" spans="1:1">
      <c r="A150" s="9" t="s">
        <v>485</v>
      </c>
    </row>
    <row r="151" spans="1:1">
      <c r="A151" s="9" t="s">
        <v>486</v>
      </c>
    </row>
    <row r="152" spans="1:1">
      <c r="A152" s="9" t="s">
        <v>487</v>
      </c>
    </row>
    <row r="153" spans="1:1">
      <c r="A153" s="9" t="s">
        <v>488</v>
      </c>
    </row>
    <row r="154" spans="1:1">
      <c r="A154" s="10" t="s">
        <v>489</v>
      </c>
    </row>
    <row r="155" spans="1:1">
      <c r="A155" s="9" t="s">
        <v>490</v>
      </c>
    </row>
    <row r="156" spans="1:1">
      <c r="A156" s="9" t="s">
        <v>491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