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<sst xmlns="http://schemas.openxmlformats.org/spreadsheetml/2006/main" uniqueCount="591">
  <si>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</si>
  <si>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</si>
  <si>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</si>
  <si>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</si>
  <si>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</si>
  <si>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</si>
  <si>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</si>
  <si>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</si>
  <si>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</si>
  <si>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</si>
  <si>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</si>
  <si>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</si>
  <si>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</si>
  <si>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</si>
  <si>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K31590305</t>
  </si>
  <si>
    <t>Najlaa Saad Toasty</t>
  </si>
  <si>
    <t>COD</t>
  </si>
  <si>
    <t>K31595200</t>
  </si>
  <si>
    <t>Raghad sh</t>
  </si>
  <si>
    <t>0566096650</t>
  </si>
  <si>
    <t>K31596015</t>
  </si>
  <si>
    <t>Pauline Fouillard</t>
  </si>
  <si>
    <t>0632400063</t>
  </si>
  <si>
    <t>CC</t>
  </si>
  <si>
    <t>K31617010</t>
  </si>
  <si>
    <t>Jane Rios</t>
  </si>
  <si>
    <t>K31629105</t>
  </si>
  <si>
    <t>Rawan Hassan</t>
  </si>
  <si>
    <t>010 91373469</t>
  </si>
  <si>
    <t>K31633015</t>
  </si>
  <si>
    <t>Hok I Chan</t>
  </si>
  <si>
    <t>K31643015</t>
  </si>
  <si>
    <t>Mary Theresa Hoang</t>
  </si>
  <si>
    <t>713-878-1857</t>
  </si>
  <si>
    <t>K31644015</t>
  </si>
  <si>
    <t>K31645010</t>
  </si>
  <si>
    <t>Kimmy Tran</t>
  </si>
  <si>
    <t>K31691016</t>
  </si>
  <si>
    <t>Lauren Lopez</t>
  </si>
  <si>
    <t>K31694015</t>
  </si>
  <si>
    <t>Jeany Seto</t>
  </si>
  <si>
    <t>403-830-2818</t>
  </si>
  <si>
    <t>K31704715</t>
  </si>
  <si>
    <t>Sundus Hilal</t>
  </si>
  <si>
    <t>K31767010</t>
  </si>
  <si>
    <t>Jasmine Diaz</t>
  </si>
  <si>
    <t>K31972106</t>
  </si>
  <si>
    <t>Asmaa Asmaa</t>
  </si>
  <si>
    <t>01117771418</t>
  </si>
  <si>
    <t>K31976105</t>
  </si>
  <si>
    <t>Salma Hany</t>
  </si>
  <si>
    <t>01115101785</t>
  </si>
  <si>
    <t>K31978311</t>
  </si>
  <si>
    <t>Hajar Almutairi</t>
  </si>
  <si>
    <t>K31983210</t>
  </si>
  <si>
    <t>Abdullah Matar</t>
  </si>
  <si>
    <t>0550558372</t>
  </si>
  <si>
    <t>K31986510</t>
  </si>
  <si>
    <t>Fatma Alkaabi</t>
  </si>
  <si>
    <t>3300 9515</t>
  </si>
  <si>
    <t>K31989216</t>
  </si>
  <si>
    <t>Munira Alsaleh</t>
  </si>
  <si>
    <t>K31992105</t>
  </si>
  <si>
    <t>Nourhan Mahmoud</t>
  </si>
  <si>
    <t>K32004716</t>
  </si>
  <si>
    <t>Atika Almamari</t>
  </si>
  <si>
    <t>K32009406</t>
  </si>
  <si>
    <t>Jomana Mohamed</t>
  </si>
  <si>
    <t>K32012215</t>
  </si>
  <si>
    <t>Sara Al</t>
  </si>
  <si>
    <t>K32018216</t>
  </si>
  <si>
    <t>Ruba Bandar</t>
  </si>
  <si>
    <t>K32024310</t>
  </si>
  <si>
    <t>altaf alajmi</t>
  </si>
  <si>
    <t>K32025210</t>
  </si>
  <si>
    <t>سماهر المغربي</t>
  </si>
  <si>
    <t>K32029210</t>
  </si>
  <si>
    <t>Mawaddahd Dehlawi</t>
  </si>
  <si>
    <t>+966 50 951 0044</t>
  </si>
  <si>
    <t>K32030215</t>
  </si>
  <si>
    <t>Asayel johali</t>
  </si>
  <si>
    <t>K32036210</t>
  </si>
  <si>
    <t>K32037415</t>
  </si>
  <si>
    <t>Nour Abdelrahman</t>
  </si>
  <si>
    <t>K32038210</t>
  </si>
  <si>
    <t>Hajar fahd</t>
  </si>
  <si>
    <t>K32046015</t>
  </si>
  <si>
    <t>Mariya von Wintersdorff</t>
  </si>
  <si>
    <t>K32051100</t>
  </si>
  <si>
    <t>Bassant Bahaa</t>
  </si>
  <si>
    <t>01094442317</t>
  </si>
  <si>
    <t>K32052106</t>
  </si>
  <si>
    <t>K32061219</t>
  </si>
  <si>
    <t>malak faraj</t>
  </si>
  <si>
    <t>K32069215</t>
  </si>
  <si>
    <t>Moi Mon</t>
  </si>
  <si>
    <t>K32079105</t>
  </si>
  <si>
    <t>Menna Galal</t>
  </si>
  <si>
    <t>K32083316</t>
  </si>
  <si>
    <t>Hajar kai</t>
  </si>
  <si>
    <t>9925 1646</t>
  </si>
  <si>
    <t>K32105210</t>
  </si>
  <si>
    <t>Reem Fh</t>
  </si>
  <si>
    <t>0555649233</t>
  </si>
  <si>
    <t>K32111110</t>
  </si>
  <si>
    <t>wael yassin</t>
  </si>
  <si>
    <t>K32124216</t>
  </si>
  <si>
    <t>Raniyah Alattas</t>
  </si>
  <si>
    <t>0565655466</t>
  </si>
  <si>
    <t>K32128216</t>
  </si>
  <si>
    <t>aryam saleh</t>
  </si>
  <si>
    <t>K32129115</t>
  </si>
  <si>
    <t>zeinab gamal</t>
  </si>
  <si>
    <t>010 13830913</t>
  </si>
  <si>
    <t>K32136210</t>
  </si>
  <si>
    <t>Reno Aq</t>
  </si>
  <si>
    <t>0550589738</t>
  </si>
  <si>
    <t>K32137215</t>
  </si>
  <si>
    <t>Shadin Gaafar</t>
  </si>
  <si>
    <t>K32138216</t>
  </si>
  <si>
    <t>K32139015</t>
  </si>
  <si>
    <t>Regina Ruiz</t>
  </si>
  <si>
    <t>K32147216</t>
  </si>
  <si>
    <t>Abeer Ayad</t>
  </si>
  <si>
    <t>‪050 248 7946</t>
  </si>
  <si>
    <t>K32148310</t>
  </si>
  <si>
    <t>Afnan Bineidan</t>
  </si>
  <si>
    <t>K32175605</t>
  </si>
  <si>
    <t>Aysha Ghazi Alhamar</t>
  </si>
  <si>
    <t>K32177205</t>
  </si>
  <si>
    <t>Kristin Kim</t>
  </si>
  <si>
    <t>K32178415</t>
  </si>
  <si>
    <t>Taif Alshehhi</t>
  </si>
  <si>
    <t>K32179405</t>
  </si>
  <si>
    <t>Safia Alshehhi</t>
  </si>
  <si>
    <t>0503565890</t>
  </si>
  <si>
    <t>K32181300</t>
  </si>
  <si>
    <t>Sara Khaled</t>
  </si>
  <si>
    <t>K32184400</t>
  </si>
  <si>
    <t>Ali Hamdan</t>
  </si>
  <si>
    <t>0508889234</t>
  </si>
  <si>
    <t>K32224000</t>
  </si>
  <si>
    <t>Duaa H</t>
  </si>
  <si>
    <t>K32229105</t>
  </si>
  <si>
    <t>دريم محمد</t>
  </si>
  <si>
    <t>01050052870</t>
  </si>
  <si>
    <t>K32234200</t>
  </si>
  <si>
    <t>Hagar El Meligy</t>
  </si>
  <si>
    <t>0547876021</t>
  </si>
  <si>
    <t>K32235006</t>
  </si>
  <si>
    <t>Sura Basim Jabar</t>
  </si>
  <si>
    <t>K32240006</t>
  </si>
  <si>
    <t>Esraa Muhsen</t>
  </si>
  <si>
    <t>K32244300</t>
  </si>
  <si>
    <t>Ha Alh</t>
  </si>
  <si>
    <t>K32245205</t>
  </si>
  <si>
    <t>Ritaj Albannay</t>
  </si>
  <si>
    <t>K32246205</t>
  </si>
  <si>
    <t>K32248200</t>
  </si>
  <si>
    <t>Wejdan Hassan</t>
  </si>
  <si>
    <t>K32254405</t>
  </si>
  <si>
    <t>mariam albloushi</t>
  </si>
  <si>
    <t>K32263106</t>
  </si>
  <si>
    <t>Reham Reda Sayed</t>
  </si>
  <si>
    <t>K32273205</t>
  </si>
  <si>
    <t>Sarah Yagoub</t>
  </si>
  <si>
    <t>057 000 5271</t>
  </si>
  <si>
    <t>K32311210</t>
  </si>
  <si>
    <t>Lamar Gutub</t>
  </si>
  <si>
    <t>K32326205</t>
  </si>
  <si>
    <t>Raneem Alzhrani</t>
  </si>
  <si>
    <t>0544951250</t>
  </si>
  <si>
    <t>K32331219</t>
  </si>
  <si>
    <t>Sarah Alrjoub</t>
  </si>
  <si>
    <t>K32351315</t>
  </si>
  <si>
    <t>مريم العجمي</t>
  </si>
  <si>
    <t>K32359205</t>
  </si>
  <si>
    <t>K32361216</t>
  </si>
  <si>
    <t>Laila Basha</t>
  </si>
  <si>
    <t>K32363105</t>
  </si>
  <si>
    <t>Mariam Ahmed</t>
  </si>
  <si>
    <t>01027449630</t>
  </si>
  <si>
    <t>K32364400</t>
  </si>
  <si>
    <t>Salama Mohammed</t>
  </si>
  <si>
    <t>K32365405</t>
  </si>
  <si>
    <t>Beautiful Meme</t>
  </si>
  <si>
    <t>+971 52 418 1996</t>
  </si>
  <si>
    <t>K32366205</t>
  </si>
  <si>
    <t>Mozan Bader</t>
  </si>
  <si>
    <t>K32367016</t>
  </si>
  <si>
    <t>Liliane de Léséleuc</t>
  </si>
  <si>
    <t>K32368015</t>
  </si>
  <si>
    <t>Cindy Moor</t>
  </si>
  <si>
    <t>K32370106</t>
  </si>
  <si>
    <t>Rana Mohamed Diaa</t>
  </si>
  <si>
    <t>K32371300</t>
  </si>
  <si>
    <t>Sarah Bq</t>
  </si>
  <si>
    <t>K32372119</t>
  </si>
  <si>
    <t>rahma ezzat</t>
  </si>
  <si>
    <t>010 03753797</t>
  </si>
  <si>
    <t>K32374016</t>
  </si>
  <si>
    <t>Swetha nath Srambikal</t>
  </si>
  <si>
    <t>K32375015</t>
  </si>
  <si>
    <t>YU-ZHI LIN</t>
  </si>
  <si>
    <t>0928070587</t>
  </si>
  <si>
    <t>K32378305</t>
  </si>
  <si>
    <t>N Almutairi</t>
  </si>
  <si>
    <t>K32379005</t>
  </si>
  <si>
    <t>Doha Majbel</t>
  </si>
  <si>
    <t>K32382200</t>
  </si>
  <si>
    <t>Fatima Taleb</t>
  </si>
  <si>
    <t>0502811017</t>
  </si>
  <si>
    <t>K32385206</t>
  </si>
  <si>
    <t>Sona Ammar</t>
  </si>
  <si>
    <t>K32386116</t>
  </si>
  <si>
    <t>Mohammed Yasser</t>
  </si>
  <si>
    <t>01007030243</t>
  </si>
  <si>
    <t>K32389019</t>
  </si>
  <si>
    <t>anna Sureda Aymerich</t>
  </si>
  <si>
    <t>K32390306</t>
  </si>
  <si>
    <t>nadine ashraf</t>
  </si>
  <si>
    <t>K32391200</t>
  </si>
  <si>
    <t>Noor Kiko</t>
  </si>
  <si>
    <t>K32392006</t>
  </si>
  <si>
    <t>Haya Ahmed</t>
  </si>
  <si>
    <t>K32394306</t>
  </si>
  <si>
    <t>K32395306</t>
  </si>
  <si>
    <t>K32396016</t>
  </si>
  <si>
    <t>Catarina Feliciano</t>
  </si>
  <si>
    <t>K32397016</t>
  </si>
  <si>
    <t>Elaine Carvalho</t>
  </si>
  <si>
    <t>K32398216</t>
  </si>
  <si>
    <t>sarah Alqahtani</t>
  </si>
  <si>
    <t>K32399006</t>
  </si>
  <si>
    <t>Shahd Nam</t>
  </si>
  <si>
    <t>K32402306</t>
  </si>
  <si>
    <t>Fatma Alajmi</t>
  </si>
  <si>
    <t>K32404205</t>
  </si>
  <si>
    <t>Lamar Abdulrahman</t>
  </si>
  <si>
    <t>055 998 0108</t>
  </si>
  <si>
    <t>K32405305</t>
  </si>
  <si>
    <t>Aljazii Alazmii</t>
  </si>
  <si>
    <t>K32406006</t>
  </si>
  <si>
    <t>K32407206</t>
  </si>
  <si>
    <t>Mona S</t>
  </si>
  <si>
    <t>K32411200</t>
  </si>
  <si>
    <t>Jana Altamimi</t>
  </si>
  <si>
    <t>0550813350</t>
  </si>
  <si>
    <t>K32413010</t>
  </si>
  <si>
    <t>Tiffany Tilghman</t>
  </si>
  <si>
    <t>K32414406</t>
  </si>
  <si>
    <t>Sara Blaesh</t>
  </si>
  <si>
    <t>K32415405</t>
  </si>
  <si>
    <t>Amna Byun</t>
  </si>
  <si>
    <t>K32417005</t>
  </si>
  <si>
    <t>Subhan allah Majeed</t>
  </si>
  <si>
    <t>K32421016</t>
  </si>
  <si>
    <t>sumaiyah muthy</t>
  </si>
  <si>
    <t>K32425206</t>
  </si>
  <si>
    <t>YOUSEF ABD</t>
  </si>
  <si>
    <t>K32427010</t>
  </si>
  <si>
    <t>Laura Lacey</t>
  </si>
  <si>
    <t>K32428015</t>
  </si>
  <si>
    <t>Duc Do</t>
  </si>
  <si>
    <t>K32430106</t>
  </si>
  <si>
    <t>Moataz Ossama</t>
  </si>
  <si>
    <t>K32431015</t>
  </si>
  <si>
    <t>K32433206</t>
  </si>
  <si>
    <t>Eyad Alhorani</t>
  </si>
  <si>
    <t>+966 55 159 5609</t>
  </si>
  <si>
    <t>K32434400</t>
  </si>
  <si>
    <t>Marwa Ahmed</t>
  </si>
  <si>
    <t>0543988598</t>
  </si>
  <si>
    <t>K32442106</t>
  </si>
  <si>
    <t>Hoda Fadl</t>
  </si>
  <si>
    <t>010 07477186</t>
  </si>
  <si>
    <t>K32447200</t>
  </si>
  <si>
    <t>yungi l</t>
  </si>
  <si>
    <t>0530136277</t>
  </si>
  <si>
    <t>K32451400</t>
  </si>
  <si>
    <t>K32452206</t>
  </si>
  <si>
    <t>R A</t>
  </si>
  <si>
    <t>K32453206</t>
  </si>
  <si>
    <t>K32454206</t>
  </si>
  <si>
    <t>Sawsan M</t>
  </si>
  <si>
    <t>+966 53 656 2221</t>
  </si>
  <si>
    <t>K32456000</t>
  </si>
  <si>
    <t>Sunghoon Jannat</t>
  </si>
  <si>
    <t>K32457310</t>
  </si>
  <si>
    <t>Noura Alazmi</t>
  </si>
  <si>
    <t>K32458205</t>
  </si>
  <si>
    <t>ajwan alharbi</t>
  </si>
  <si>
    <t>K32463106</t>
  </si>
  <si>
    <t>Aya ava</t>
  </si>
  <si>
    <t>K32465105</t>
  </si>
  <si>
    <t>Omnia Bahaa</t>
  </si>
  <si>
    <t>K32468105</t>
  </si>
  <si>
    <t>Kholod Albelasi</t>
  </si>
  <si>
    <t>01064532888</t>
  </si>
  <si>
    <t>K32474106</t>
  </si>
  <si>
    <t>K32477010</t>
  </si>
  <si>
    <t>Tarek Saad Osman Allam</t>
  </si>
  <si>
    <t>K32479005</t>
  </si>
  <si>
    <t>دعاء عبدالله عبدالله</t>
  </si>
  <si>
    <t>K32496619</t>
  </si>
  <si>
    <t>Najwa Alkendi</t>
  </si>
  <si>
    <t>K32499200</t>
  </si>
  <si>
    <t>Reema Ali</t>
  </si>
  <si>
    <t>K32501706</t>
  </si>
  <si>
    <t>Mayada Alalwi</t>
  </si>
  <si>
    <t>K32503215</t>
  </si>
  <si>
    <t>Fatimah Alsaleh</t>
  </si>
  <si>
    <t>0591971256</t>
  </si>
  <si>
    <t>K32504010</t>
  </si>
  <si>
    <t>D'Isanto Andrea</t>
  </si>
  <si>
    <t>K32508719</t>
  </si>
  <si>
    <t>rkive tasneem</t>
  </si>
  <si>
    <t>K32509316</t>
  </si>
  <si>
    <t>Anfal Khaled</t>
  </si>
  <si>
    <t>K32517205</t>
  </si>
  <si>
    <t>Ghalia Algattan</t>
  </si>
  <si>
    <t>K32520200</t>
  </si>
  <si>
    <t>hanan Alsadeedi</t>
  </si>
  <si>
    <t>K32524105</t>
  </si>
  <si>
    <t>K32527205</t>
  </si>
  <si>
    <t>Layan Fahd</t>
  </si>
  <si>
    <t>0555324852</t>
  </si>
  <si>
    <t>K32531216</t>
  </si>
  <si>
    <t>Aekep1Wice Aekep1Wice</t>
  </si>
  <si>
    <t>K32533415</t>
  </si>
  <si>
    <t>Abdulaziz Almatrooshi</t>
  </si>
  <si>
    <t>K32534216</t>
  </si>
  <si>
    <t>Khawla Alharbi</t>
  </si>
  <si>
    <t>K32535106</t>
  </si>
  <si>
    <t>Ahmed Ibrahim</t>
  </si>
  <si>
    <t>K32538405</t>
  </si>
  <si>
    <t>K32543300</t>
  </si>
  <si>
    <t>kama kama</t>
  </si>
  <si>
    <t>K32544206</t>
  </si>
  <si>
    <t>salama salama</t>
  </si>
  <si>
    <t>0568100488</t>
  </si>
  <si>
    <t>K32548006</t>
  </si>
  <si>
    <t>Zainab Albassiri</t>
  </si>
  <si>
    <t>K32549106</t>
  </si>
  <si>
    <t>Hebatullah Tarek</t>
  </si>
  <si>
    <t>K32553715</t>
  </si>
  <si>
    <t>alwadah poppy</t>
  </si>
  <si>
    <t>7802 7004</t>
  </si>
  <si>
    <t>K32554106</t>
  </si>
  <si>
    <t>aya kamel</t>
  </si>
  <si>
    <t>01145569007</t>
  </si>
  <si>
    <t>K32557100</t>
  </si>
  <si>
    <t>Menna Sultan</t>
  </si>
  <si>
    <t>01068003297</t>
  </si>
  <si>
    <t>K32559105</t>
  </si>
  <si>
    <t>Omnia Ahmed</t>
  </si>
  <si>
    <t>01027096488</t>
  </si>
  <si>
    <t>K32562016</t>
  </si>
  <si>
    <t>Kayleigh Otten</t>
  </si>
  <si>
    <t>K32563205</t>
  </si>
  <si>
    <t>Reema Alghadeer</t>
  </si>
  <si>
    <t>K32569216</t>
  </si>
  <si>
    <t>Mohja Dehlawi</t>
  </si>
  <si>
    <t>0502468664</t>
  </si>
  <si>
    <t>K32570205</t>
  </si>
  <si>
    <t>Norah Ibrahim</t>
  </si>
  <si>
    <t>K32575700</t>
  </si>
  <si>
    <t>Marwa المزروعي</t>
  </si>
  <si>
    <t>K32577400</t>
  </si>
  <si>
    <t>Mary Krianne</t>
  </si>
  <si>
    <t>K32578406</t>
  </si>
  <si>
    <t>Raven Olete</t>
  </si>
  <si>
    <t>K32581215</t>
  </si>
  <si>
    <t>Abdulmhsen Alqahtani</t>
  </si>
  <si>
    <t>050 058 5114</t>
  </si>
  <si>
    <t>K32582210</t>
  </si>
  <si>
    <t>Amani Fahad</t>
  </si>
  <si>
    <t>0534563000</t>
  </si>
  <si>
    <t>K32584406</t>
  </si>
  <si>
    <t>K32585200</t>
  </si>
  <si>
    <t>K32586010</t>
  </si>
  <si>
    <t>K32587016</t>
  </si>
  <si>
    <t>sarah abdalla</t>
  </si>
  <si>
    <t>K32588305</t>
  </si>
  <si>
    <t>K32599006</t>
  </si>
  <si>
    <t>K32600616</t>
  </si>
  <si>
    <t>zainab majeed</t>
  </si>
  <si>
    <t>K32603016</t>
  </si>
  <si>
    <t>Benan Albdawi</t>
  </si>
  <si>
    <t>+49 1590 6391598</t>
  </si>
  <si>
    <t>K32605100</t>
  </si>
  <si>
    <t>Cathren Emad</t>
  </si>
  <si>
    <t>01201048295</t>
  </si>
  <si>
    <t>K32606205</t>
  </si>
  <si>
    <t>Ahmed A</t>
  </si>
  <si>
    <t>K32607015</t>
  </si>
  <si>
    <t>Jonathan Lobo</t>
  </si>
  <si>
    <t>K32611106</t>
  </si>
  <si>
    <t>Noran Mohamed Gabr</t>
  </si>
  <si>
    <t>K32614200</t>
  </si>
  <si>
    <t>Mnerah Naif</t>
  </si>
  <si>
    <t>K32615015</t>
  </si>
  <si>
    <t>Bail S</t>
  </si>
  <si>
    <t>K32617100</t>
  </si>
  <si>
    <t>Hana Mousa</t>
  </si>
  <si>
    <t>+20 010 70962900</t>
  </si>
  <si>
    <t>K32618000</t>
  </si>
  <si>
    <t>Sn Sony</t>
  </si>
  <si>
    <t>K32619210</t>
  </si>
  <si>
    <t>ghala saloum</t>
  </si>
  <si>
    <t>K32620206</t>
  </si>
  <si>
    <t>Menna Galal (Saajith)</t>
  </si>
  <si>
    <t>K32621206</t>
  </si>
  <si>
    <t>هديل خالد</t>
  </si>
  <si>
    <t>K32623206</t>
  </si>
  <si>
    <t>Ghala Cc</t>
  </si>
  <si>
    <t>K32626500</t>
  </si>
  <si>
    <t>Mayasa Almari</t>
  </si>
  <si>
    <t>K32629105</t>
  </si>
  <si>
    <t>Amira Elsehmawy</t>
  </si>
  <si>
    <t>K32630206</t>
  </si>
  <si>
    <t>Esraa Esraa_02</t>
  </si>
  <si>
    <t>K32631200</t>
  </si>
  <si>
    <t>Raneem Awaji</t>
  </si>
  <si>
    <t>K32632210</t>
  </si>
  <si>
    <t>Omar AlDraye</t>
  </si>
  <si>
    <t>K32642710</t>
  </si>
  <si>
    <t>K32643405</t>
  </si>
  <si>
    <t>Fatma Al</t>
  </si>
  <si>
    <t>K32644305</t>
  </si>
  <si>
    <t>I want karina Karinaismylove</t>
  </si>
  <si>
    <t>+965 9474 4464</t>
  </si>
  <si>
    <t>K32645305</t>
  </si>
  <si>
    <t>Danah Albaraze</t>
  </si>
  <si>
    <t>K32646210</t>
  </si>
  <si>
    <t>Nada Omar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</si>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</sst>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96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/>
      <c r="C2" s="6"/>
      <c r="D2" s="5"/>
      <c r="E2" s="4">
        <v>31590</v>
      </c>
      <c r="F2" s="4" t="s">
        <v>15</v>
      </c>
      <c r="G2" s="4">
        <v>96560937504</v>
      </c>
      <c r="O2" s="5" t="s">
        <v>16</v>
      </c>
      <c r="P2" s="5"/>
    </row>
    <row r="3" spans="1:17">
      <c r="A3" s="5" t="s">
        <v>17</v>
      </c>
      <c r="B3" s="3"/>
      <c r="C3" s="6"/>
      <c r="D3" s="5"/>
      <c r="E3" s="4">
        <v>31595</v>
      </c>
      <c r="F3" s="4" t="s">
        <v>18</v>
      </c>
      <c r="G3" s="4" t="s">
        <v>19</v>
      </c>
      <c r="O3" s="5" t="s">
        <v>16</v>
      </c>
      <c r="P3" s="5"/>
    </row>
    <row r="4" spans="1:17">
      <c r="A4" s="5" t="s">
        <v>20</v>
      </c>
      <c r="B4" s="3"/>
      <c r="C4" s="6"/>
      <c r="D4" s="5"/>
      <c r="E4" s="4">
        <v>31596</v>
      </c>
      <c r="F4" s="4" t="s">
        <v>21</v>
      </c>
      <c r="G4" s="4" t="s">
        <v>22</v>
      </c>
      <c r="O4" s="5" t="s">
        <v>23</v>
      </c>
      <c r="P4" s="5">
        <v>0</v>
      </c>
    </row>
    <row r="5" spans="1:17">
      <c r="A5" s="5" t="s">
        <v>24</v>
      </c>
      <c r="B5" s="3"/>
      <c r="C5" s="6"/>
      <c r="D5" s="5"/>
      <c r="E5" s="4">
        <v>31617</v>
      </c>
      <c r="F5" s="4" t="s">
        <v>25</v>
      </c>
      <c r="G5" s="4">
        <v>6236969007</v>
      </c>
      <c r="O5" s="5" t="s">
        <v>23</v>
      </c>
      <c r="P5" s="5">
        <v>0</v>
      </c>
    </row>
    <row r="6" spans="1:17">
      <c r="A6" s="5" t="s">
        <v>26</v>
      </c>
      <c r="B6" s="3"/>
      <c r="C6" s="6"/>
      <c r="D6" s="5"/>
      <c r="E6" s="4">
        <v>31629</v>
      </c>
      <c r="F6" s="4" t="s">
        <v>27</v>
      </c>
      <c r="G6" s="4" t="s">
        <v>28</v>
      </c>
      <c r="O6" s="5" t="s">
        <v>16</v>
      </c>
      <c r="P6" s="5"/>
    </row>
    <row r="7" spans="1:17">
      <c r="A7" s="5" t="s">
        <v>29</v>
      </c>
      <c r="B7" s="3"/>
      <c r="C7" s="6"/>
      <c r="D7" s="5"/>
      <c r="E7" s="4">
        <v>31633</v>
      </c>
      <c r="F7" s="4" t="s">
        <v>30</v>
      </c>
      <c r="G7" s="4">
        <v>15106346271</v>
      </c>
      <c r="O7" s="5" t="s">
        <v>23</v>
      </c>
      <c r="P7" s="5">
        <v>0</v>
      </c>
    </row>
    <row r="8" spans="1:17">
      <c r="A8" s="5" t="s">
        <v>31</v>
      </c>
      <c r="B8" s="3"/>
      <c r="C8" s="6"/>
      <c r="D8" s="5"/>
      <c r="E8" s="4">
        <v>31643</v>
      </c>
      <c r="F8" s="4" t="s">
        <v>32</v>
      </c>
      <c r="G8" s="4" t="s">
        <v>33</v>
      </c>
      <c r="O8" s="5" t="s">
        <v>23</v>
      </c>
      <c r="P8" s="5">
        <v>0</v>
      </c>
    </row>
    <row r="9" spans="1:17">
      <c r="A9" s="5" t="s">
        <v>34</v>
      </c>
      <c r="B9" s="3"/>
      <c r="C9" s="6"/>
      <c r="D9" s="5"/>
      <c r="E9" s="4">
        <v>31644</v>
      </c>
      <c r="F9" s="4" t="s">
        <v>32</v>
      </c>
      <c r="G9" s="4" t="s">
        <v>33</v>
      </c>
      <c r="O9" s="5" t="s">
        <v>23</v>
      </c>
      <c r="P9" s="5">
        <v>0</v>
      </c>
    </row>
    <row r="10" spans="1:17">
      <c r="A10" s="5" t="s">
        <v>35</v>
      </c>
      <c r="B10" s="3"/>
      <c r="C10" s="6"/>
      <c r="D10" s="5"/>
      <c r="E10" s="4">
        <v>31645</v>
      </c>
      <c r="F10" s="4" t="s">
        <v>36</v>
      </c>
      <c r="G10" s="4">
        <v>5046100083</v>
      </c>
      <c r="O10" s="5" t="s">
        <v>23</v>
      </c>
      <c r="P10" s="5">
        <v>0</v>
      </c>
    </row>
    <row r="11" spans="1:17">
      <c r="A11" s="5" t="s">
        <v>37</v>
      </c>
      <c r="B11" s="3"/>
      <c r="C11" s="6"/>
      <c r="D11" s="5"/>
      <c r="E11" s="4">
        <v>31691</v>
      </c>
      <c r="F11" s="4" t="s">
        <v>38</v>
      </c>
      <c r="G11" s="4">
        <v>7135185279</v>
      </c>
      <c r="O11" s="5" t="s">
        <v>23</v>
      </c>
      <c r="P11" s="5">
        <v>0</v>
      </c>
    </row>
    <row r="12" spans="1:17">
      <c r="A12" s="5" t="s">
        <v>39</v>
      </c>
      <c r="B12" s="3"/>
      <c r="C12" s="6"/>
      <c r="D12" s="5"/>
      <c r="E12" s="4">
        <v>31694</v>
      </c>
      <c r="F12" s="4" t="s">
        <v>40</v>
      </c>
      <c r="G12" s="4" t="s">
        <v>41</v>
      </c>
      <c r="O12" s="5" t="s">
        <v>23</v>
      </c>
      <c r="P12" s="5">
        <v>0</v>
      </c>
    </row>
    <row r="13" spans="1:17">
      <c r="A13" s="5" t="s">
        <v>42</v>
      </c>
      <c r="B13" s="3"/>
      <c r="C13" s="6"/>
      <c r="D13" s="5"/>
      <c r="E13" s="4">
        <v>31704</v>
      </c>
      <c r="F13" s="4" t="s">
        <v>43</v>
      </c>
      <c r="G13" s="4">
        <v>96894760220</v>
      </c>
      <c r="O13" s="5" t="s">
        <v>23</v>
      </c>
      <c r="P13" s="5">
        <v>0</v>
      </c>
    </row>
    <row r="14" spans="1:17">
      <c r="A14" s="5" t="s">
        <v>44</v>
      </c>
      <c r="B14" s="3"/>
      <c r="C14" s="6"/>
      <c r="D14" s="5"/>
      <c r="E14" s="4">
        <v>31767</v>
      </c>
      <c r="F14" s="4" t="s">
        <v>45</v>
      </c>
      <c r="G14" s="4">
        <v>14146391871</v>
      </c>
      <c r="O14" s="5" t="s">
        <v>23</v>
      </c>
      <c r="P14" s="5">
        <v>0</v>
      </c>
    </row>
    <row r="15" spans="1:17">
      <c r="A15" s="5" t="s">
        <v>46</v>
      </c>
      <c r="B15" s="3"/>
      <c r="C15" s="6"/>
      <c r="D15" s="5"/>
      <c r="E15" s="4">
        <v>31972</v>
      </c>
      <c r="F15" s="4" t="s">
        <v>47</v>
      </c>
      <c r="G15" s="4" t="s">
        <v>48</v>
      </c>
      <c r="O15" s="5" t="s">
        <v>16</v>
      </c>
      <c r="P15" s="5"/>
    </row>
    <row r="16" spans="1:17">
      <c r="A16" s="5" t="s">
        <v>49</v>
      </c>
      <c r="B16" s="3"/>
      <c r="C16" s="6"/>
      <c r="D16" s="5"/>
      <c r="E16" s="4">
        <v>31976</v>
      </c>
      <c r="F16" s="4" t="s">
        <v>50</v>
      </c>
      <c r="G16" s="4" t="s">
        <v>51</v>
      </c>
      <c r="O16" s="5" t="s">
        <v>16</v>
      </c>
      <c r="P16" s="5"/>
    </row>
    <row r="17" spans="1:17">
      <c r="A17" s="5" t="s">
        <v>52</v>
      </c>
      <c r="B17" s="3"/>
      <c r="C17" s="6"/>
      <c r="D17" s="5"/>
      <c r="E17" s="4">
        <v>31978</v>
      </c>
      <c r="F17" s="4" t="s">
        <v>53</v>
      </c>
      <c r="G17" s="4">
        <v>96596019248</v>
      </c>
      <c r="O17" s="5" t="s">
        <v>23</v>
      </c>
      <c r="P17" s="5">
        <v>0</v>
      </c>
    </row>
    <row r="18" spans="1:17">
      <c r="A18" s="5" t="s">
        <v>54</v>
      </c>
      <c r="B18" s="3"/>
      <c r="C18" s="6"/>
      <c r="D18" s="5"/>
      <c r="E18" s="4">
        <v>31983</v>
      </c>
      <c r="F18" s="4" t="s">
        <v>55</v>
      </c>
      <c r="G18" s="4" t="s">
        <v>56</v>
      </c>
      <c r="O18" s="5" t="s">
        <v>23</v>
      </c>
      <c r="P18" s="5">
        <v>0</v>
      </c>
    </row>
    <row r="19" spans="1:17">
      <c r="A19" s="5" t="s">
        <v>57</v>
      </c>
      <c r="B19" s="3"/>
      <c r="C19" s="6"/>
      <c r="D19" s="5"/>
      <c r="E19" s="4">
        <v>31986</v>
      </c>
      <c r="F19" s="4" t="s">
        <v>58</v>
      </c>
      <c r="G19" s="4" t="s">
        <v>59</v>
      </c>
      <c r="O19" s="5" t="s">
        <v>23</v>
      </c>
      <c r="P19" s="5">
        <v>0</v>
      </c>
    </row>
    <row r="20" spans="1:17">
      <c r="A20" s="5" t="s">
        <v>60</v>
      </c>
      <c r="B20" s="3"/>
      <c r="C20" s="6"/>
      <c r="D20" s="5"/>
      <c r="E20" s="4">
        <v>31989</v>
      </c>
      <c r="F20" s="4" t="s">
        <v>61</v>
      </c>
      <c r="G20" s="4">
        <v>966504614983</v>
      </c>
      <c r="O20" s="5" t="s">
        <v>23</v>
      </c>
      <c r="P20" s="5">
        <v>0</v>
      </c>
    </row>
    <row r="21" spans="1:17">
      <c r="A21" s="5" t="s">
        <v>62</v>
      </c>
      <c r="B21" s="3"/>
      <c r="C21" s="6"/>
      <c r="D21" s="5"/>
      <c r="E21" s="4">
        <v>31992</v>
      </c>
      <c r="F21" s="4" t="s">
        <v>63</v>
      </c>
      <c r="G21" s="4">
        <v>201064892690</v>
      </c>
      <c r="O21" s="5" t="s">
        <v>16</v>
      </c>
      <c r="P21" s="5"/>
    </row>
    <row r="22" spans="1:17">
      <c r="A22" s="5" t="s">
        <v>64</v>
      </c>
      <c r="B22" s="3"/>
      <c r="C22" s="6"/>
      <c r="D22" s="5"/>
      <c r="E22" s="4">
        <v>32004</v>
      </c>
      <c r="F22" s="4" t="s">
        <v>65</v>
      </c>
      <c r="G22" s="4">
        <v>95588421</v>
      </c>
      <c r="O22" s="5" t="s">
        <v>23</v>
      </c>
      <c r="P22" s="5">
        <v>0</v>
      </c>
    </row>
    <row r="23" spans="1:17">
      <c r="A23" s="5" t="s">
        <v>66</v>
      </c>
      <c r="B23" s="3"/>
      <c r="C23" s="6"/>
      <c r="D23" s="5"/>
      <c r="E23" s="4">
        <v>32009</v>
      </c>
      <c r="F23" s="4" t="s">
        <v>67</v>
      </c>
      <c r="G23" s="4">
        <v>971566576706</v>
      </c>
      <c r="O23" s="5" t="s">
        <v>16</v>
      </c>
      <c r="P23" s="5"/>
    </row>
    <row r="24" spans="1:17">
      <c r="A24" s="5" t="s">
        <v>68</v>
      </c>
      <c r="B24" s="3"/>
      <c r="C24" s="6"/>
      <c r="D24" s="5"/>
      <c r="E24" s="4">
        <v>32012</v>
      </c>
      <c r="F24" s="4" t="s">
        <v>69</v>
      </c>
      <c r="G24" s="4">
        <v>966596799267</v>
      </c>
      <c r="O24" s="5" t="s">
        <v>23</v>
      </c>
      <c r="P24" s="5">
        <v>0</v>
      </c>
    </row>
    <row r="25" spans="1:17">
      <c r="A25" s="5" t="s">
        <v>70</v>
      </c>
      <c r="B25" s="3"/>
      <c r="C25" s="6"/>
      <c r="D25" s="5"/>
      <c r="E25" s="4">
        <v>32018</v>
      </c>
      <c r="F25" s="4" t="s">
        <v>71</v>
      </c>
      <c r="G25" s="4">
        <v>966502914327</v>
      </c>
      <c r="O25" s="5" t="s">
        <v>23</v>
      </c>
      <c r="P25" s="5">
        <v>0</v>
      </c>
    </row>
    <row r="26" spans="1:17">
      <c r="A26" s="5" t="s">
        <v>72</v>
      </c>
      <c r="B26" s="3"/>
      <c r="C26" s="6"/>
      <c r="D26" s="5"/>
      <c r="E26" s="4">
        <v>32024</v>
      </c>
      <c r="F26" s="4" t="s">
        <v>73</v>
      </c>
      <c r="G26" s="4">
        <v>96596997355</v>
      </c>
      <c r="O26" s="5" t="s">
        <v>23</v>
      </c>
      <c r="P26" s="5">
        <v>0</v>
      </c>
    </row>
    <row r="27" spans="1:17">
      <c r="A27" s="5" t="s">
        <v>74</v>
      </c>
      <c r="B27" s="3"/>
      <c r="C27" s="6"/>
      <c r="D27" s="5"/>
      <c r="E27" s="4">
        <v>32025</v>
      </c>
      <c r="F27" s="4" t="s">
        <v>75</v>
      </c>
      <c r="G27" s="4">
        <v>966549495405</v>
      </c>
      <c r="O27" s="5" t="s">
        <v>23</v>
      </c>
      <c r="P27" s="5">
        <v>0</v>
      </c>
    </row>
    <row r="28" spans="1:17">
      <c r="A28" s="5" t="s">
        <v>76</v>
      </c>
      <c r="B28" s="3"/>
      <c r="C28" s="6"/>
      <c r="D28" s="5"/>
      <c r="E28" s="4">
        <v>32029</v>
      </c>
      <c r="F28" s="4" t="s">
        <v>77</v>
      </c>
      <c r="G28" s="4" t="s">
        <v>78</v>
      </c>
      <c r="O28" s="5" t="s">
        <v>23</v>
      </c>
      <c r="P28" s="5">
        <v>0</v>
      </c>
    </row>
    <row r="29" spans="1:17">
      <c r="A29" s="5" t="s">
        <v>79</v>
      </c>
      <c r="B29" s="3"/>
      <c r="C29" s="6"/>
      <c r="D29" s="5"/>
      <c r="E29" s="4">
        <v>32030</v>
      </c>
      <c r="F29" s="4" t="s">
        <v>80</v>
      </c>
      <c r="G29" s="4">
        <v>561587562</v>
      </c>
      <c r="O29" s="5" t="s">
        <v>23</v>
      </c>
      <c r="P29" s="5">
        <v>0</v>
      </c>
    </row>
    <row r="30" spans="1:17">
      <c r="A30" s="5" t="s">
        <v>81</v>
      </c>
      <c r="B30" s="3"/>
      <c r="C30" s="6"/>
      <c r="D30" s="5"/>
      <c r="E30" s="4">
        <v>32036</v>
      </c>
      <c r="F30" s="4" t="s">
        <v>71</v>
      </c>
      <c r="G30" s="4">
        <v>966502914327</v>
      </c>
      <c r="O30" s="5" t="s">
        <v>23</v>
      </c>
      <c r="P30" s="5">
        <v>0</v>
      </c>
    </row>
    <row r="31" spans="1:17">
      <c r="A31" s="5" t="s">
        <v>82</v>
      </c>
      <c r="B31" s="3"/>
      <c r="C31" s="6"/>
      <c r="D31" s="5"/>
      <c r="E31" s="4">
        <v>32037</v>
      </c>
      <c r="F31" s="4" t="s">
        <v>83</v>
      </c>
      <c r="G31" s="4">
        <v>971501784794</v>
      </c>
      <c r="O31" s="5" t="s">
        <v>23</v>
      </c>
      <c r="P31" s="5">
        <v>0</v>
      </c>
    </row>
    <row r="32" spans="1:17">
      <c r="A32" s="5" t="s">
        <v>84</v>
      </c>
      <c r="B32" s="3"/>
      <c r="C32" s="6"/>
      <c r="D32" s="5"/>
      <c r="E32" s="4">
        <v>32038</v>
      </c>
      <c r="F32" s="4" t="s">
        <v>85</v>
      </c>
      <c r="G32" s="4">
        <v>966563055551</v>
      </c>
      <c r="O32" s="5" t="s">
        <v>23</v>
      </c>
      <c r="P32" s="5">
        <v>0</v>
      </c>
    </row>
    <row r="33" spans="1:17">
      <c r="A33" s="5" t="s">
        <v>86</v>
      </c>
      <c r="B33" s="3"/>
      <c r="C33" s="6"/>
      <c r="D33" s="5"/>
      <c r="E33" s="4">
        <v>32046</v>
      </c>
      <c r="F33" s="4" t="s">
        <v>87</v>
      </c>
      <c r="G33" s="4">
        <v>31633026523</v>
      </c>
      <c r="O33" s="5" t="s">
        <v>23</v>
      </c>
      <c r="P33" s="5">
        <v>0</v>
      </c>
    </row>
    <row r="34" spans="1:17">
      <c r="A34" s="5" t="s">
        <v>88</v>
      </c>
      <c r="B34" s="3"/>
      <c r="C34" s="6"/>
      <c r="D34" s="5"/>
      <c r="E34" s="4">
        <v>32051</v>
      </c>
      <c r="F34" s="4" t="s">
        <v>89</v>
      </c>
      <c r="G34" s="4" t="s">
        <v>90</v>
      </c>
      <c r="O34" s="5" t="s">
        <v>16</v>
      </c>
      <c r="P34" s="5"/>
    </row>
    <row r="35" spans="1:17">
      <c r="A35" s="5" t="s">
        <v>91</v>
      </c>
      <c r="B35" s="3"/>
      <c r="C35" s="6"/>
      <c r="D35" s="5"/>
      <c r="E35" s="4">
        <v>32052</v>
      </c>
      <c r="F35" s="4" t="s">
        <v>89</v>
      </c>
      <c r="G35" s="4" t="s">
        <v>90</v>
      </c>
      <c r="O35" s="5" t="s">
        <v>16</v>
      </c>
      <c r="P35" s="5"/>
    </row>
    <row r="36" spans="1:17">
      <c r="A36" s="5" t="s">
        <v>92</v>
      </c>
      <c r="B36" s="3"/>
      <c r="C36" s="6"/>
      <c r="D36" s="5"/>
      <c r="E36" s="4">
        <v>32061</v>
      </c>
      <c r="F36" s="4" t="s">
        <v>93</v>
      </c>
      <c r="G36" s="4">
        <v>966565497622</v>
      </c>
      <c r="O36" s="5" t="s">
        <v>23</v>
      </c>
      <c r="P36" s="5">
        <v>0</v>
      </c>
    </row>
    <row r="37" spans="1:17">
      <c r="A37" s="5" t="s">
        <v>94</v>
      </c>
      <c r="B37" s="3"/>
      <c r="C37" s="6"/>
      <c r="D37" s="5"/>
      <c r="E37" s="4">
        <v>32069</v>
      </c>
      <c r="F37" s="4" t="s">
        <v>95</v>
      </c>
      <c r="G37" s="4">
        <v>966550560935</v>
      </c>
      <c r="O37" s="5" t="s">
        <v>23</v>
      </c>
      <c r="P37" s="5">
        <v>0</v>
      </c>
    </row>
    <row r="38" spans="1:17">
      <c r="A38" s="5" t="s">
        <v>96</v>
      </c>
      <c r="B38" s="3"/>
      <c r="C38" s="6"/>
      <c r="D38" s="5"/>
      <c r="E38" s="4">
        <v>32079</v>
      </c>
      <c r="F38" s="4" t="s">
        <v>97</v>
      </c>
      <c r="G38" s="4">
        <v>201127170628</v>
      </c>
      <c r="O38" s="5" t="s">
        <v>16</v>
      </c>
      <c r="P38" s="5"/>
    </row>
    <row r="39" spans="1:17">
      <c r="A39" s="5" t="s">
        <v>98</v>
      </c>
      <c r="B39" s="3"/>
      <c r="C39" s="6"/>
      <c r="D39" s="5"/>
      <c r="E39" s="4">
        <v>32083</v>
      </c>
      <c r="F39" s="4" t="s">
        <v>99</v>
      </c>
      <c r="G39" s="4" t="s">
        <v>100</v>
      </c>
      <c r="O39" s="5" t="s">
        <v>23</v>
      </c>
      <c r="P39" s="5">
        <v>0</v>
      </c>
    </row>
    <row r="40" spans="1:17">
      <c r="A40" s="5" t="s">
        <v>101</v>
      </c>
      <c r="B40" s="3"/>
      <c r="C40" s="6"/>
      <c r="D40" s="5"/>
      <c r="E40" s="4">
        <v>32105</v>
      </c>
      <c r="F40" s="4" t="s">
        <v>102</v>
      </c>
      <c r="G40" s="4" t="s">
        <v>103</v>
      </c>
      <c r="O40" s="5" t="s">
        <v>23</v>
      </c>
      <c r="P40" s="5">
        <v>0</v>
      </c>
    </row>
    <row r="41" spans="1:17">
      <c r="A41" s="5" t="s">
        <v>104</v>
      </c>
      <c r="B41" s="3"/>
      <c r="C41" s="6"/>
      <c r="D41" s="5"/>
      <c r="E41" s="4">
        <v>32111</v>
      </c>
      <c r="F41" s="4" t="s">
        <v>105</v>
      </c>
      <c r="G41" s="4">
        <v>201212225859</v>
      </c>
      <c r="O41" s="5" t="s">
        <v>23</v>
      </c>
      <c r="P41" s="5">
        <v>0</v>
      </c>
    </row>
    <row r="42" spans="1:17">
      <c r="A42" s="5" t="s">
        <v>106</v>
      </c>
      <c r="B42" s="3"/>
      <c r="C42" s="6"/>
      <c r="D42" s="5"/>
      <c r="E42" s="4">
        <v>32124</v>
      </c>
      <c r="F42" s="4" t="s">
        <v>107</v>
      </c>
      <c r="G42" s="4" t="s">
        <v>108</v>
      </c>
      <c r="O42" s="5" t="s">
        <v>23</v>
      </c>
      <c r="P42" s="5">
        <v>0</v>
      </c>
    </row>
    <row r="43" spans="1:17">
      <c r="A43" s="5" t="s">
        <v>109</v>
      </c>
      <c r="B43" s="3"/>
      <c r="C43" s="6"/>
      <c r="D43" s="5"/>
      <c r="E43" s="4">
        <v>32128</v>
      </c>
      <c r="F43" s="4" t="s">
        <v>110</v>
      </c>
      <c r="G43" s="4">
        <v>966531307195</v>
      </c>
      <c r="O43" s="5" t="s">
        <v>23</v>
      </c>
      <c r="P43" s="5">
        <v>0</v>
      </c>
    </row>
    <row r="44" spans="1:17">
      <c r="A44" s="5" t="s">
        <v>111</v>
      </c>
      <c r="B44" s="3"/>
      <c r="C44" s="6"/>
      <c r="D44" s="5"/>
      <c r="E44" s="4">
        <v>32129</v>
      </c>
      <c r="F44" s="4" t="s">
        <v>112</v>
      </c>
      <c r="G44" s="4" t="s">
        <v>113</v>
      </c>
      <c r="O44" s="5" t="s">
        <v>23</v>
      </c>
      <c r="P44" s="5">
        <v>0</v>
      </c>
    </row>
    <row r="45" spans="1:17">
      <c r="A45" s="5" t="s">
        <v>114</v>
      </c>
      <c r="B45" s="3"/>
      <c r="C45" s="6"/>
      <c r="D45" s="5"/>
      <c r="E45" s="4">
        <v>32136</v>
      </c>
      <c r="F45" s="4" t="s">
        <v>115</v>
      </c>
      <c r="G45" s="4" t="s">
        <v>116</v>
      </c>
      <c r="O45" s="5" t="s">
        <v>23</v>
      </c>
      <c r="P45" s="5">
        <v>0</v>
      </c>
    </row>
    <row r="46" spans="1:17">
      <c r="A46" s="5" t="s">
        <v>117</v>
      </c>
      <c r="B46" s="3"/>
      <c r="C46" s="6"/>
      <c r="D46" s="5"/>
      <c r="E46" s="4">
        <v>32137</v>
      </c>
      <c r="F46" s="4" t="s">
        <v>118</v>
      </c>
      <c r="G46" s="4">
        <v>966506978004</v>
      </c>
      <c r="O46" s="5" t="s">
        <v>23</v>
      </c>
      <c r="P46" s="5">
        <v>0</v>
      </c>
    </row>
    <row r="47" spans="1:17">
      <c r="A47" s="5" t="s">
        <v>119</v>
      </c>
      <c r="B47" s="3"/>
      <c r="C47" s="6"/>
      <c r="D47" s="5"/>
      <c r="E47" s="4">
        <v>32138</v>
      </c>
      <c r="F47" s="4" t="s">
        <v>61</v>
      </c>
      <c r="G47" s="4">
        <v>966504614983</v>
      </c>
      <c r="O47" s="5" t="s">
        <v>23</v>
      </c>
      <c r="P47" s="5">
        <v>0</v>
      </c>
    </row>
    <row r="48" spans="1:17">
      <c r="A48" s="5" t="s">
        <v>120</v>
      </c>
      <c r="B48" s="3"/>
      <c r="C48" s="6"/>
      <c r="D48" s="5"/>
      <c r="E48" s="4">
        <v>32139</v>
      </c>
      <c r="F48" s="4" t="s">
        <v>121</v>
      </c>
      <c r="G48" s="4">
        <v>14013007986</v>
      </c>
      <c r="O48" s="5" t="s">
        <v>23</v>
      </c>
      <c r="P48" s="5">
        <v>0</v>
      </c>
    </row>
    <row r="49" spans="1:17">
      <c r="A49" s="5" t="s">
        <v>122</v>
      </c>
      <c r="B49" s="3"/>
      <c r="C49" s="6"/>
      <c r="D49" s="5"/>
      <c r="E49" s="4">
        <v>32147</v>
      </c>
      <c r="F49" s="4" t="s">
        <v>123</v>
      </c>
      <c r="G49" s="4" t="s">
        <v>124</v>
      </c>
      <c r="O49" s="5" t="s">
        <v>23</v>
      </c>
      <c r="P49" s="5">
        <v>0</v>
      </c>
    </row>
    <row r="50" spans="1:17">
      <c r="A50" s="5" t="s">
        <v>125</v>
      </c>
      <c r="B50" s="3"/>
      <c r="C50" s="6"/>
      <c r="D50" s="5"/>
      <c r="E50" s="4">
        <v>32148</v>
      </c>
      <c r="F50" s="4" t="s">
        <v>126</v>
      </c>
      <c r="G50" s="4">
        <v>96566190051</v>
      </c>
      <c r="O50" s="5" t="s">
        <v>23</v>
      </c>
      <c r="P50" s="5">
        <v>0</v>
      </c>
    </row>
    <row r="51" spans="1:17">
      <c r="A51" s="5" t="s">
        <v>127</v>
      </c>
      <c r="B51" s="3"/>
      <c r="C51" s="6"/>
      <c r="D51" s="5"/>
      <c r="E51" s="4">
        <v>32175</v>
      </c>
      <c r="F51" s="4" t="s">
        <v>128</v>
      </c>
      <c r="G51" s="4">
        <v>97336849402</v>
      </c>
      <c r="O51" s="5" t="s">
        <v>16</v>
      </c>
      <c r="P51" s="5"/>
    </row>
    <row r="52" spans="1:17">
      <c r="A52" s="5" t="s">
        <v>129</v>
      </c>
      <c r="B52" s="3"/>
      <c r="C52" s="6"/>
      <c r="D52" s="5"/>
      <c r="E52" s="4">
        <v>32177</v>
      </c>
      <c r="F52" s="4" t="s">
        <v>130</v>
      </c>
      <c r="G52" s="4">
        <v>966549404587</v>
      </c>
      <c r="O52" s="5" t="s">
        <v>16</v>
      </c>
      <c r="P52" s="5"/>
    </row>
    <row r="53" spans="1:17">
      <c r="A53" s="5" t="s">
        <v>131</v>
      </c>
      <c r="B53" s="3"/>
      <c r="C53" s="6"/>
      <c r="D53" s="5"/>
      <c r="E53" s="4">
        <v>32178</v>
      </c>
      <c r="F53" s="4" t="s">
        <v>132</v>
      </c>
      <c r="G53" s="4">
        <v>971505442335</v>
      </c>
      <c r="O53" s="5" t="s">
        <v>23</v>
      </c>
      <c r="P53" s="5">
        <v>0</v>
      </c>
    </row>
    <row r="54" spans="1:17">
      <c r="A54" s="5" t="s">
        <v>133</v>
      </c>
      <c r="B54" s="3"/>
      <c r="C54" s="6"/>
      <c r="D54" s="5"/>
      <c r="E54" s="4">
        <v>32179</v>
      </c>
      <c r="F54" s="4" t="s">
        <v>134</v>
      </c>
      <c r="G54" s="4" t="s">
        <v>135</v>
      </c>
      <c r="O54" s="5" t="s">
        <v>16</v>
      </c>
      <c r="P54" s="5"/>
    </row>
    <row r="55" spans="1:17">
      <c r="A55" s="5" t="s">
        <v>136</v>
      </c>
      <c r="B55" s="3"/>
      <c r="C55" s="6"/>
      <c r="D55" s="5"/>
      <c r="E55" s="4">
        <v>32181</v>
      </c>
      <c r="F55" s="4" t="s">
        <v>137</v>
      </c>
      <c r="G55" s="4">
        <v>96599521096</v>
      </c>
      <c r="O55" s="5" t="s">
        <v>16</v>
      </c>
      <c r="P55" s="5"/>
    </row>
    <row r="56" spans="1:17">
      <c r="A56" s="5" t="s">
        <v>138</v>
      </c>
      <c r="B56" s="3"/>
      <c r="C56" s="6"/>
      <c r="D56" s="5"/>
      <c r="E56" s="4">
        <v>32184</v>
      </c>
      <c r="F56" s="4" t="s">
        <v>139</v>
      </c>
      <c r="G56" s="4" t="s">
        <v>140</v>
      </c>
      <c r="O56" s="5" t="s">
        <v>16</v>
      </c>
      <c r="P56" s="5"/>
    </row>
    <row r="57" spans="1:17">
      <c r="A57" s="5" t="s">
        <v>141</v>
      </c>
      <c r="B57" s="3"/>
      <c r="C57" s="6"/>
      <c r="D57" s="5"/>
      <c r="E57" s="4">
        <v>32224</v>
      </c>
      <c r="F57" s="4" t="s">
        <v>142</v>
      </c>
      <c r="G57" s="4">
        <v>9647719807250</v>
      </c>
      <c r="O57" s="5" t="s">
        <v>16</v>
      </c>
      <c r="P57" s="5"/>
    </row>
    <row r="58" spans="1:17">
      <c r="A58" s="5" t="s">
        <v>143</v>
      </c>
      <c r="B58" s="3"/>
      <c r="C58" s="6"/>
      <c r="D58" s="5"/>
      <c r="E58" s="4">
        <v>32229</v>
      </c>
      <c r="F58" s="4" t="s">
        <v>144</v>
      </c>
      <c r="G58" s="4" t="s">
        <v>145</v>
      </c>
      <c r="O58" s="5" t="s">
        <v>16</v>
      </c>
      <c r="P58" s="5"/>
    </row>
    <row r="59" spans="1:17">
      <c r="A59" s="5" t="s">
        <v>146</v>
      </c>
      <c r="B59" s="3"/>
      <c r="C59" s="6"/>
      <c r="D59" s="5"/>
      <c r="E59" s="4">
        <v>32234</v>
      </c>
      <c r="F59" s="4" t="s">
        <v>147</v>
      </c>
      <c r="G59" s="4" t="s">
        <v>148</v>
      </c>
      <c r="O59" s="5" t="s">
        <v>16</v>
      </c>
      <c r="P59" s="5"/>
    </row>
    <row r="60" spans="1:17">
      <c r="A60" s="5" t="s">
        <v>149</v>
      </c>
      <c r="B60" s="3"/>
      <c r="C60" s="6"/>
      <c r="D60" s="5"/>
      <c r="E60" s="4">
        <v>32235</v>
      </c>
      <c r="F60" s="4" t="s">
        <v>150</v>
      </c>
      <c r="G60" s="4">
        <v>9647733988682</v>
      </c>
      <c r="O60" s="5" t="s">
        <v>16</v>
      </c>
      <c r="P60" s="5"/>
    </row>
    <row r="61" spans="1:17">
      <c r="A61" s="5" t="s">
        <v>151</v>
      </c>
      <c r="B61" s="3"/>
      <c r="C61" s="6"/>
      <c r="D61" s="5"/>
      <c r="E61" s="4">
        <v>32240</v>
      </c>
      <c r="F61" s="4" t="s">
        <v>152</v>
      </c>
      <c r="G61" s="4">
        <v>9647718758187</v>
      </c>
      <c r="O61" s="5" t="s">
        <v>16</v>
      </c>
      <c r="P61" s="5"/>
    </row>
    <row r="62" spans="1:17">
      <c r="A62" s="5" t="s">
        <v>153</v>
      </c>
      <c r="B62" s="3"/>
      <c r="C62" s="6"/>
      <c r="D62" s="5"/>
      <c r="E62" s="4">
        <v>32244</v>
      </c>
      <c r="F62" s="4" t="s">
        <v>154</v>
      </c>
      <c r="G62" s="4">
        <v>96594052653</v>
      </c>
      <c r="O62" s="5" t="s">
        <v>16</v>
      </c>
      <c r="P62" s="5"/>
    </row>
    <row r="63" spans="1:17">
      <c r="A63" s="5" t="s">
        <v>155</v>
      </c>
      <c r="B63" s="3"/>
      <c r="C63" s="6"/>
      <c r="D63" s="5"/>
      <c r="E63" s="4">
        <v>32245</v>
      </c>
      <c r="F63" s="4" t="s">
        <v>156</v>
      </c>
      <c r="G63" s="4">
        <v>966501407769</v>
      </c>
      <c r="O63" s="5" t="s">
        <v>16</v>
      </c>
      <c r="P63" s="5"/>
    </row>
    <row r="64" spans="1:17">
      <c r="A64" s="5" t="s">
        <v>157</v>
      </c>
      <c r="B64" s="3"/>
      <c r="C64" s="6"/>
      <c r="D64" s="5"/>
      <c r="E64" s="4">
        <v>32246</v>
      </c>
      <c r="F64" s="4" t="s">
        <v>156</v>
      </c>
      <c r="G64" s="4">
        <v>966501407769</v>
      </c>
      <c r="O64" s="5" t="s">
        <v>16</v>
      </c>
      <c r="P64" s="5"/>
    </row>
    <row r="65" spans="1:17">
      <c r="A65" s="5" t="s">
        <v>158</v>
      </c>
      <c r="B65" s="3"/>
      <c r="C65" s="6"/>
      <c r="D65" s="5"/>
      <c r="E65" s="4">
        <v>32248</v>
      </c>
      <c r="F65" s="4" t="s">
        <v>159</v>
      </c>
      <c r="G65" s="4">
        <v>966551253617</v>
      </c>
      <c r="O65" s="5" t="s">
        <v>16</v>
      </c>
      <c r="P65" s="5"/>
    </row>
    <row r="66" spans="1:17">
      <c r="A66" s="5" t="s">
        <v>160</v>
      </c>
      <c r="B66" s="3"/>
      <c r="C66" s="6"/>
      <c r="D66" s="5"/>
      <c r="E66" s="4">
        <v>32254</v>
      </c>
      <c r="F66" s="4" t="s">
        <v>161</v>
      </c>
      <c r="G66" s="4">
        <v>971568707222</v>
      </c>
      <c r="O66" s="5" t="s">
        <v>16</v>
      </c>
      <c r="P66" s="5"/>
    </row>
    <row r="67" spans="1:17">
      <c r="A67" s="5" t="s">
        <v>162</v>
      </c>
      <c r="B67" s="3"/>
      <c r="C67" s="6"/>
      <c r="D67" s="5"/>
      <c r="E67" s="4">
        <v>32263</v>
      </c>
      <c r="F67" s="4" t="s">
        <v>163</v>
      </c>
      <c r="G67" s="4">
        <v>201013727816</v>
      </c>
      <c r="O67" s="5" t="s">
        <v>16</v>
      </c>
      <c r="P67" s="5"/>
    </row>
    <row r="68" spans="1:17">
      <c r="A68" s="5" t="s">
        <v>164</v>
      </c>
      <c r="B68" s="3"/>
      <c r="C68" s="6"/>
      <c r="D68" s="5"/>
      <c r="E68" s="4">
        <v>32273</v>
      </c>
      <c r="F68" s="4" t="s">
        <v>165</v>
      </c>
      <c r="G68" s="4" t="s">
        <v>166</v>
      </c>
      <c r="O68" s="5" t="s">
        <v>16</v>
      </c>
      <c r="P68" s="5"/>
    </row>
    <row r="69" spans="1:17">
      <c r="A69" s="5" t="s">
        <v>167</v>
      </c>
      <c r="B69" s="3"/>
      <c r="C69" s="6"/>
      <c r="D69" s="5"/>
      <c r="E69" s="4">
        <v>32311</v>
      </c>
      <c r="F69" s="4" t="s">
        <v>168</v>
      </c>
      <c r="G69" s="4">
        <v>966555236374</v>
      </c>
      <c r="O69" s="5" t="s">
        <v>23</v>
      </c>
      <c r="P69" s="5">
        <v>0</v>
      </c>
    </row>
    <row r="70" spans="1:17">
      <c r="A70" s="5" t="s">
        <v>169</v>
      </c>
      <c r="B70" s="3"/>
      <c r="C70" s="6"/>
      <c r="D70" s="5"/>
      <c r="E70" s="4">
        <v>32326</v>
      </c>
      <c r="F70" s="4" t="s">
        <v>170</v>
      </c>
      <c r="G70" s="4" t="s">
        <v>171</v>
      </c>
      <c r="O70" s="5" t="s">
        <v>16</v>
      </c>
      <c r="P70" s="5"/>
    </row>
    <row r="71" spans="1:17">
      <c r="A71" s="5" t="s">
        <v>172</v>
      </c>
      <c r="B71" s="3"/>
      <c r="C71" s="6"/>
      <c r="D71" s="5"/>
      <c r="E71" s="4">
        <v>32331</v>
      </c>
      <c r="F71" s="4" t="s">
        <v>173</v>
      </c>
      <c r="G71" s="4">
        <v>966544815172</v>
      </c>
      <c r="O71" s="5" t="s">
        <v>23</v>
      </c>
      <c r="P71" s="5">
        <v>0</v>
      </c>
    </row>
    <row r="72" spans="1:17">
      <c r="A72" s="5" t="s">
        <v>174</v>
      </c>
      <c r="B72" s="3"/>
      <c r="C72" s="6"/>
      <c r="D72" s="5"/>
      <c r="E72" s="4">
        <v>32351</v>
      </c>
      <c r="F72" s="4" t="s">
        <v>175</v>
      </c>
      <c r="G72" s="4">
        <v>96596779771</v>
      </c>
      <c r="O72" s="5" t="s">
        <v>23</v>
      </c>
      <c r="P72" s="5">
        <v>0</v>
      </c>
    </row>
    <row r="73" spans="1:17">
      <c r="A73" s="5" t="s">
        <v>176</v>
      </c>
      <c r="B73" s="3"/>
      <c r="C73" s="6"/>
      <c r="D73" s="5"/>
      <c r="E73" s="4">
        <v>32359</v>
      </c>
      <c r="F73" s="4" t="s">
        <v>147</v>
      </c>
      <c r="G73" s="4">
        <v>966547876021</v>
      </c>
      <c r="O73" s="5" t="s">
        <v>16</v>
      </c>
      <c r="P73" s="5"/>
    </row>
    <row r="74" spans="1:17">
      <c r="A74" s="5" t="s">
        <v>177</v>
      </c>
      <c r="B74" s="3"/>
      <c r="C74" s="6"/>
      <c r="D74" s="5"/>
      <c r="E74" s="4">
        <v>32361</v>
      </c>
      <c r="F74" s="4" t="s">
        <v>178</v>
      </c>
      <c r="G74" s="4">
        <v>966594582033</v>
      </c>
      <c r="O74" s="5" t="s">
        <v>23</v>
      </c>
      <c r="P74" s="5">
        <v>0</v>
      </c>
    </row>
    <row r="75" spans="1:17">
      <c r="A75" s="5" t="s">
        <v>179</v>
      </c>
      <c r="B75" s="3"/>
      <c r="C75" s="6"/>
      <c r="D75" s="5"/>
      <c r="E75" s="4">
        <v>32363</v>
      </c>
      <c r="F75" s="4" t="s">
        <v>180</v>
      </c>
      <c r="G75" s="4" t="s">
        <v>181</v>
      </c>
      <c r="O75" s="5" t="s">
        <v>16</v>
      </c>
      <c r="P75" s="5"/>
    </row>
    <row r="76" spans="1:17">
      <c r="A76" s="5" t="s">
        <v>182</v>
      </c>
      <c r="B76" s="3"/>
      <c r="C76" s="6"/>
      <c r="D76" s="5"/>
      <c r="E76" s="4">
        <v>32364</v>
      </c>
      <c r="F76" s="4" t="s">
        <v>183</v>
      </c>
      <c r="G76" s="4">
        <v>971545876878</v>
      </c>
      <c r="O76" s="5" t="s">
        <v>16</v>
      </c>
      <c r="P76" s="5"/>
    </row>
    <row r="77" spans="1:17">
      <c r="A77" s="5" t="s">
        <v>184</v>
      </c>
      <c r="B77" s="3"/>
      <c r="C77" s="6"/>
      <c r="D77" s="5"/>
      <c r="E77" s="4">
        <v>32365</v>
      </c>
      <c r="F77" s="4" t="s">
        <v>185</v>
      </c>
      <c r="G77" s="4" t="s">
        <v>186</v>
      </c>
      <c r="O77" s="5" t="s">
        <v>16</v>
      </c>
      <c r="P77" s="5"/>
    </row>
    <row r="78" spans="1:17">
      <c r="A78" s="5" t="s">
        <v>187</v>
      </c>
      <c r="B78" s="3"/>
      <c r="C78" s="6"/>
      <c r="D78" s="5"/>
      <c r="E78" s="4">
        <v>32366</v>
      </c>
      <c r="F78" s="4" t="s">
        <v>188</v>
      </c>
      <c r="G78" s="4">
        <v>966545353830</v>
      </c>
      <c r="O78" s="5" t="s">
        <v>16</v>
      </c>
      <c r="P78" s="5"/>
    </row>
    <row r="79" spans="1:17">
      <c r="A79" s="5" t="s">
        <v>189</v>
      </c>
      <c r="B79" s="3"/>
      <c r="C79" s="6"/>
      <c r="D79" s="5"/>
      <c r="E79" s="4">
        <v>32367</v>
      </c>
      <c r="F79" s="4" t="s">
        <v>190</v>
      </c>
      <c r="G79" s="4">
        <v>8199300734</v>
      </c>
      <c r="O79" s="5" t="s">
        <v>23</v>
      </c>
      <c r="P79" s="5">
        <v>0</v>
      </c>
    </row>
    <row r="80" spans="1:17">
      <c r="A80" s="5" t="s">
        <v>191</v>
      </c>
      <c r="B80" s="3"/>
      <c r="C80" s="6"/>
      <c r="D80" s="5"/>
      <c r="E80" s="4">
        <v>32368</v>
      </c>
      <c r="F80" s="4" t="s">
        <v>192</v>
      </c>
      <c r="G80" s="4">
        <v>61457034046</v>
      </c>
      <c r="O80" s="5" t="s">
        <v>23</v>
      </c>
      <c r="P80" s="5">
        <v>0</v>
      </c>
    </row>
    <row r="81" spans="1:17">
      <c r="A81" s="5" t="s">
        <v>193</v>
      </c>
      <c r="B81" s="3"/>
      <c r="C81" s="6"/>
      <c r="D81" s="5"/>
      <c r="E81" s="4">
        <v>32370</v>
      </c>
      <c r="F81" s="4" t="s">
        <v>194</v>
      </c>
      <c r="G81" s="4">
        <v>201201666765</v>
      </c>
      <c r="O81" s="5" t="s">
        <v>16</v>
      </c>
      <c r="P81" s="5"/>
    </row>
    <row r="82" spans="1:17">
      <c r="A82" s="5" t="s">
        <v>195</v>
      </c>
      <c r="B82" s="3"/>
      <c r="C82" s="6"/>
      <c r="D82" s="5"/>
      <c r="E82" s="4">
        <v>32371</v>
      </c>
      <c r="F82" s="4" t="s">
        <v>196</v>
      </c>
      <c r="G82" s="4">
        <v>96555104174</v>
      </c>
      <c r="O82" s="5" t="s">
        <v>16</v>
      </c>
      <c r="P82" s="5"/>
    </row>
    <row r="83" spans="1:17">
      <c r="A83" s="5" t="s">
        <v>197</v>
      </c>
      <c r="B83" s="3"/>
      <c r="C83" s="6"/>
      <c r="D83" s="5"/>
      <c r="E83" s="4">
        <v>32372</v>
      </c>
      <c r="F83" s="4" t="s">
        <v>198</v>
      </c>
      <c r="G83" s="4" t="s">
        <v>199</v>
      </c>
      <c r="O83" s="5" t="s">
        <v>23</v>
      </c>
      <c r="P83" s="5">
        <v>0</v>
      </c>
    </row>
    <row r="84" spans="1:17">
      <c r="A84" s="5" t="s">
        <v>200</v>
      </c>
      <c r="B84" s="3"/>
      <c r="C84" s="6"/>
      <c r="D84" s="5"/>
      <c r="E84" s="4">
        <v>32374</v>
      </c>
      <c r="F84" s="4" t="s">
        <v>201</v>
      </c>
      <c r="G84" s="4">
        <v>447747674955</v>
      </c>
      <c r="O84" s="5" t="s">
        <v>23</v>
      </c>
      <c r="P84" s="5">
        <v>0</v>
      </c>
    </row>
    <row r="85" spans="1:17">
      <c r="A85" s="5" t="s">
        <v>202</v>
      </c>
      <c r="B85" s="3"/>
      <c r="C85" s="6"/>
      <c r="D85" s="5"/>
      <c r="E85" s="4">
        <v>32375</v>
      </c>
      <c r="F85" s="4" t="s">
        <v>203</v>
      </c>
      <c r="G85" s="4" t="s">
        <v>204</v>
      </c>
      <c r="O85" s="5" t="s">
        <v>23</v>
      </c>
      <c r="P85" s="5">
        <v>0</v>
      </c>
    </row>
    <row r="86" spans="1:17">
      <c r="A86" s="5" t="s">
        <v>205</v>
      </c>
      <c r="B86" s="3"/>
      <c r="C86" s="6"/>
      <c r="D86" s="5"/>
      <c r="E86" s="4">
        <v>32378</v>
      </c>
      <c r="F86" s="4" t="s">
        <v>206</v>
      </c>
      <c r="G86" s="4">
        <v>96556640755</v>
      </c>
      <c r="O86" s="5" t="s">
        <v>16</v>
      </c>
      <c r="P86" s="5"/>
    </row>
    <row r="87" spans="1:17">
      <c r="A87" s="5" t="s">
        <v>207</v>
      </c>
      <c r="B87" s="3"/>
      <c r="C87" s="6"/>
      <c r="D87" s="5"/>
      <c r="E87" s="4">
        <v>32379</v>
      </c>
      <c r="F87" s="4" t="s">
        <v>208</v>
      </c>
      <c r="G87" s="4">
        <v>9647713894522</v>
      </c>
      <c r="O87" s="5" t="s">
        <v>16</v>
      </c>
      <c r="P87" s="5"/>
    </row>
    <row r="88" spans="1:17">
      <c r="A88" s="5" t="s">
        <v>209</v>
      </c>
      <c r="B88" s="3"/>
      <c r="C88" s="6"/>
      <c r="D88" s="5"/>
      <c r="E88" s="4">
        <v>32382</v>
      </c>
      <c r="F88" s="4" t="s">
        <v>210</v>
      </c>
      <c r="G88" s="4" t="s">
        <v>211</v>
      </c>
      <c r="O88" s="5" t="s">
        <v>16</v>
      </c>
      <c r="P88" s="5"/>
    </row>
    <row r="89" spans="1:17">
      <c r="A89" s="5" t="s">
        <v>212</v>
      </c>
      <c r="B89" s="3"/>
      <c r="C89" s="6"/>
      <c r="D89" s="5"/>
      <c r="E89" s="4">
        <v>32385</v>
      </c>
      <c r="F89" s="4" t="s">
        <v>213</v>
      </c>
      <c r="G89" s="4">
        <v>966505501161</v>
      </c>
      <c r="O89" s="5" t="s">
        <v>16</v>
      </c>
      <c r="P89" s="5"/>
    </row>
    <row r="90" spans="1:17">
      <c r="A90" s="5" t="s">
        <v>214</v>
      </c>
      <c r="B90" s="3"/>
      <c r="C90" s="6"/>
      <c r="D90" s="5"/>
      <c r="E90" s="4">
        <v>32386</v>
      </c>
      <c r="F90" s="4" t="s">
        <v>215</v>
      </c>
      <c r="G90" s="4" t="s">
        <v>216</v>
      </c>
      <c r="O90" s="5" t="s">
        <v>23</v>
      </c>
      <c r="P90" s="5">
        <v>0</v>
      </c>
    </row>
    <row r="91" spans="1:17">
      <c r="A91" s="5" t="s">
        <v>217</v>
      </c>
      <c r="B91" s="3"/>
      <c r="C91" s="6"/>
      <c r="D91" s="5"/>
      <c r="E91" s="4">
        <v>32389</v>
      </c>
      <c r="F91" s="4" t="s">
        <v>218</v>
      </c>
      <c r="G91" s="4">
        <v>34604233258</v>
      </c>
      <c r="O91" s="5" t="s">
        <v>23</v>
      </c>
      <c r="P91" s="5">
        <v>0</v>
      </c>
    </row>
    <row r="92" spans="1:17">
      <c r="A92" s="5" t="s">
        <v>219</v>
      </c>
      <c r="B92" s="3"/>
      <c r="C92" s="6"/>
      <c r="D92" s="5"/>
      <c r="E92" s="4">
        <v>32390</v>
      </c>
      <c r="F92" s="4" t="s">
        <v>220</v>
      </c>
      <c r="G92" s="4">
        <v>99125109</v>
      </c>
      <c r="O92" s="5" t="s">
        <v>16</v>
      </c>
      <c r="P92" s="5"/>
    </row>
    <row r="93" spans="1:17">
      <c r="A93" s="5" t="s">
        <v>221</v>
      </c>
      <c r="B93" s="3"/>
      <c r="C93" s="6"/>
      <c r="D93" s="5"/>
      <c r="E93" s="4">
        <v>32391</v>
      </c>
      <c r="F93" s="4" t="s">
        <v>222</v>
      </c>
      <c r="G93" s="4">
        <v>966546413866</v>
      </c>
      <c r="O93" s="5" t="s">
        <v>16</v>
      </c>
      <c r="P93" s="5"/>
    </row>
    <row r="94" spans="1:17">
      <c r="A94" s="5" t="s">
        <v>223</v>
      </c>
      <c r="B94" s="3"/>
      <c r="C94" s="6"/>
      <c r="D94" s="5"/>
      <c r="E94" s="4">
        <v>32392</v>
      </c>
      <c r="F94" s="4" t="s">
        <v>224</v>
      </c>
      <c r="G94" s="4">
        <v>9647702747313</v>
      </c>
      <c r="O94" s="5" t="s">
        <v>16</v>
      </c>
      <c r="P94" s="5"/>
    </row>
    <row r="95" spans="1:17">
      <c r="A95" s="5" t="s">
        <v>225</v>
      </c>
      <c r="B95" s="3"/>
      <c r="C95" s="6"/>
      <c r="D95" s="5"/>
      <c r="E95" s="4">
        <v>32394</v>
      </c>
      <c r="F95" s="4" t="s">
        <v>220</v>
      </c>
      <c r="G95" s="4">
        <v>96566754393</v>
      </c>
      <c r="O95" s="5" t="s">
        <v>16</v>
      </c>
      <c r="P95" s="5"/>
    </row>
    <row r="96" spans="1:17">
      <c r="A96" s="5" t="s">
        <v>226</v>
      </c>
      <c r="B96" s="3"/>
      <c r="C96" s="6"/>
      <c r="D96" s="5"/>
      <c r="E96" s="4">
        <v>32395</v>
      </c>
      <c r="F96" s="4" t="s">
        <v>196</v>
      </c>
      <c r="G96" s="4">
        <v>96555104174</v>
      </c>
      <c r="O96" s="5" t="s">
        <v>16</v>
      </c>
      <c r="P96" s="5"/>
    </row>
    <row r="97" spans="1:17">
      <c r="A97" s="5" t="s">
        <v>227</v>
      </c>
      <c r="B97" s="3"/>
      <c r="C97" s="6"/>
      <c r="D97" s="5"/>
      <c r="E97" s="4">
        <v>32396</v>
      </c>
      <c r="F97" s="4" t="s">
        <v>228</v>
      </c>
      <c r="G97" s="4">
        <v>917693905</v>
      </c>
      <c r="O97" s="5" t="s">
        <v>23</v>
      </c>
      <c r="P97" s="5">
        <v>0</v>
      </c>
    </row>
    <row r="98" spans="1:17">
      <c r="A98" s="5" t="s">
        <v>229</v>
      </c>
      <c r="B98" s="3"/>
      <c r="C98" s="6"/>
      <c r="D98" s="5"/>
      <c r="E98" s="4">
        <v>32397</v>
      </c>
      <c r="F98" s="4" t="s">
        <v>230</v>
      </c>
      <c r="G98" s="4">
        <v>12981235054</v>
      </c>
      <c r="O98" s="5" t="s">
        <v>23</v>
      </c>
      <c r="P98" s="5">
        <v>0</v>
      </c>
    </row>
    <row r="99" spans="1:17">
      <c r="A99" s="5" t="s">
        <v>231</v>
      </c>
      <c r="B99" s="3"/>
      <c r="C99" s="6"/>
      <c r="D99" s="5"/>
      <c r="E99" s="4">
        <v>32398</v>
      </c>
      <c r="F99" s="4" t="s">
        <v>232</v>
      </c>
      <c r="G99" s="4">
        <v>966558449308</v>
      </c>
      <c r="O99" s="5" t="s">
        <v>23</v>
      </c>
      <c r="P99" s="5">
        <v>0</v>
      </c>
    </row>
    <row r="100" spans="1:17">
      <c r="A100" s="5" t="s">
        <v>233</v>
      </c>
      <c r="B100" s="3"/>
      <c r="C100" s="6"/>
      <c r="D100" s="5"/>
      <c r="E100" s="4">
        <v>32399</v>
      </c>
      <c r="F100" s="4" t="s">
        <v>234</v>
      </c>
      <c r="G100" s="4">
        <v>9647849800033</v>
      </c>
      <c r="O100" s="5" t="s">
        <v>16</v>
      </c>
      <c r="P100" s="5"/>
    </row>
    <row r="101" spans="1:17">
      <c r="A101" s="5" t="s">
        <v>235</v>
      </c>
      <c r="B101" s="3"/>
      <c r="C101" s="6"/>
      <c r="D101" s="5"/>
      <c r="E101" s="4">
        <v>32402</v>
      </c>
      <c r="F101" s="4" t="s">
        <v>236</v>
      </c>
      <c r="G101" s="4">
        <v>94703304</v>
      </c>
      <c r="O101" s="5" t="s">
        <v>16</v>
      </c>
      <c r="P101" s="5"/>
    </row>
    <row r="102" spans="1:17">
      <c r="A102" s="5" t="s">
        <v>237</v>
      </c>
      <c r="B102" s="3"/>
      <c r="C102" s="6"/>
      <c r="D102" s="5"/>
      <c r="E102" s="4">
        <v>32404</v>
      </c>
      <c r="F102" s="4" t="s">
        <v>238</v>
      </c>
      <c r="G102" s="4" t="s">
        <v>239</v>
      </c>
      <c r="O102" s="5" t="s">
        <v>16</v>
      </c>
      <c r="P102" s="5"/>
    </row>
    <row r="103" spans="1:17">
      <c r="A103" s="5" t="s">
        <v>240</v>
      </c>
      <c r="B103" s="3"/>
      <c r="C103" s="6"/>
      <c r="D103" s="5"/>
      <c r="E103" s="4">
        <v>32405</v>
      </c>
      <c r="F103" s="4" t="s">
        <v>241</v>
      </c>
      <c r="G103" s="4">
        <v>96550977831</v>
      </c>
      <c r="O103" s="5" t="s">
        <v>16</v>
      </c>
      <c r="P103" s="5"/>
    </row>
    <row r="104" spans="1:17">
      <c r="A104" s="5" t="s">
        <v>242</v>
      </c>
      <c r="B104" s="3"/>
      <c r="C104" s="6"/>
      <c r="D104" s="5"/>
      <c r="E104" s="4">
        <v>32406</v>
      </c>
      <c r="F104" s="4" t="s">
        <v>152</v>
      </c>
      <c r="G104" s="4">
        <v>9647718758187</v>
      </c>
      <c r="O104" s="5" t="s">
        <v>16</v>
      </c>
      <c r="P104" s="5"/>
    </row>
    <row r="105" spans="1:17">
      <c r="A105" s="5" t="s">
        <v>243</v>
      </c>
      <c r="B105" s="3"/>
      <c r="C105" s="6"/>
      <c r="D105" s="5"/>
      <c r="E105" s="4">
        <v>32407</v>
      </c>
      <c r="F105" s="4" t="s">
        <v>244</v>
      </c>
      <c r="G105" s="4">
        <v>966507828702</v>
      </c>
      <c r="O105" s="5" t="s">
        <v>16</v>
      </c>
      <c r="P105" s="5"/>
    </row>
    <row r="106" spans="1:17">
      <c r="A106" s="5" t="s">
        <v>245</v>
      </c>
      <c r="B106" s="3"/>
      <c r="C106" s="6"/>
      <c r="D106" s="5"/>
      <c r="E106" s="4">
        <v>32411</v>
      </c>
      <c r="F106" s="4" t="s">
        <v>246</v>
      </c>
      <c r="G106" s="4" t="s">
        <v>247</v>
      </c>
      <c r="O106" s="5" t="s">
        <v>16</v>
      </c>
      <c r="P106" s="5"/>
    </row>
    <row r="107" spans="1:17">
      <c r="A107" s="5" t="s">
        <v>248</v>
      </c>
      <c r="B107" s="3"/>
      <c r="C107" s="6"/>
      <c r="D107" s="5"/>
      <c r="E107" s="4">
        <v>32413</v>
      </c>
      <c r="F107" s="4" t="s">
        <v>249</v>
      </c>
      <c r="G107" s="4">
        <v>4802890360</v>
      </c>
      <c r="O107" s="5" t="s">
        <v>23</v>
      </c>
      <c r="P107" s="5">
        <v>0</v>
      </c>
    </row>
    <row r="108" spans="1:17">
      <c r="A108" s="5" t="s">
        <v>250</v>
      </c>
      <c r="B108" s="3"/>
      <c r="C108" s="6"/>
      <c r="D108" s="5"/>
      <c r="E108" s="4">
        <v>32414</v>
      </c>
      <c r="F108" s="4" t="s">
        <v>251</v>
      </c>
      <c r="G108" s="4">
        <v>971569677735</v>
      </c>
      <c r="O108" s="5" t="s">
        <v>16</v>
      </c>
      <c r="P108" s="5"/>
    </row>
    <row r="109" spans="1:17">
      <c r="A109" s="5" t="s">
        <v>252</v>
      </c>
      <c r="B109" s="3"/>
      <c r="C109" s="6"/>
      <c r="D109" s="5"/>
      <c r="E109" s="4">
        <v>32415</v>
      </c>
      <c r="F109" s="4" t="s">
        <v>253</v>
      </c>
      <c r="G109" s="4">
        <v>971567601221</v>
      </c>
      <c r="O109" s="5" t="s">
        <v>16</v>
      </c>
      <c r="P109" s="5"/>
    </row>
    <row r="110" spans="1:17">
      <c r="A110" s="5" t="s">
        <v>254</v>
      </c>
      <c r="B110" s="3"/>
      <c r="C110" s="6"/>
      <c r="D110" s="5"/>
      <c r="E110" s="4">
        <v>32417</v>
      </c>
      <c r="F110" s="4" t="s">
        <v>255</v>
      </c>
      <c r="G110" s="4">
        <v>9647716647155</v>
      </c>
      <c r="O110" s="5" t="s">
        <v>16</v>
      </c>
      <c r="P110" s="5"/>
    </row>
    <row r="111" spans="1:17">
      <c r="A111" s="5" t="s">
        <v>256</v>
      </c>
      <c r="B111" s="3"/>
      <c r="C111" s="6"/>
      <c r="D111" s="5"/>
      <c r="E111" s="4">
        <v>32421</v>
      </c>
      <c r="F111" s="4" t="s">
        <v>257</v>
      </c>
      <c r="G111" s="4">
        <v>59147862</v>
      </c>
      <c r="O111" s="5" t="s">
        <v>23</v>
      </c>
      <c r="P111" s="5">
        <v>0</v>
      </c>
    </row>
    <row r="112" spans="1:17">
      <c r="A112" s="5" t="s">
        <v>258</v>
      </c>
      <c r="B112" s="3"/>
      <c r="C112" s="6"/>
      <c r="D112" s="5"/>
      <c r="E112" s="4">
        <v>32425</v>
      </c>
      <c r="F112" s="4" t="s">
        <v>259</v>
      </c>
      <c r="G112" s="4">
        <v>966545102054</v>
      </c>
      <c r="O112" s="5" t="s">
        <v>16</v>
      </c>
      <c r="P112" s="5"/>
    </row>
    <row r="113" spans="1:17">
      <c r="A113" s="5" t="s">
        <v>260</v>
      </c>
      <c r="B113" s="3"/>
      <c r="C113" s="6"/>
      <c r="D113" s="5"/>
      <c r="E113" s="4">
        <v>32427</v>
      </c>
      <c r="F113" s="4" t="s">
        <v>261</v>
      </c>
      <c r="G113" s="4">
        <v>7815727035</v>
      </c>
      <c r="O113" s="5" t="s">
        <v>23</v>
      </c>
      <c r="P113" s="5">
        <v>0</v>
      </c>
    </row>
    <row r="114" spans="1:17">
      <c r="A114" s="5" t="s">
        <v>262</v>
      </c>
      <c r="B114" s="3"/>
      <c r="C114" s="6"/>
      <c r="D114" s="5"/>
      <c r="E114" s="4">
        <v>32428</v>
      </c>
      <c r="F114" s="4" t="s">
        <v>263</v>
      </c>
      <c r="G114" s="4">
        <v>6154824867</v>
      </c>
      <c r="O114" s="5" t="s">
        <v>23</v>
      </c>
      <c r="P114" s="5">
        <v>0</v>
      </c>
    </row>
    <row r="115" spans="1:17">
      <c r="A115" s="5" t="s">
        <v>264</v>
      </c>
      <c r="B115" s="3"/>
      <c r="C115" s="6"/>
      <c r="D115" s="5"/>
      <c r="E115" s="4">
        <v>32430</v>
      </c>
      <c r="F115" s="4" t="s">
        <v>265</v>
      </c>
      <c r="G115" s="4">
        <v>201060093603</v>
      </c>
      <c r="O115" s="5" t="s">
        <v>16</v>
      </c>
      <c r="P115" s="5"/>
    </row>
    <row r="116" spans="1:17">
      <c r="A116" s="5" t="s">
        <v>266</v>
      </c>
      <c r="B116" s="3"/>
      <c r="C116" s="6"/>
      <c r="D116" s="5"/>
      <c r="E116" s="4">
        <v>32431</v>
      </c>
      <c r="F116" s="4" t="s">
        <v>40</v>
      </c>
      <c r="G116" s="4" t="s">
        <v>41</v>
      </c>
      <c r="O116" s="5" t="s">
        <v>23</v>
      </c>
      <c r="P116" s="5">
        <v>0</v>
      </c>
    </row>
    <row r="117" spans="1:17">
      <c r="A117" s="5" t="s">
        <v>267</v>
      </c>
      <c r="B117" s="3"/>
      <c r="C117" s="6"/>
      <c r="D117" s="5"/>
      <c r="E117" s="4">
        <v>32433</v>
      </c>
      <c r="F117" s="4" t="s">
        <v>268</v>
      </c>
      <c r="G117" s="4" t="s">
        <v>269</v>
      </c>
      <c r="O117" s="5" t="s">
        <v>16</v>
      </c>
      <c r="P117" s="5"/>
    </row>
    <row r="118" spans="1:17">
      <c r="A118" s="5" t="s">
        <v>270</v>
      </c>
      <c r="B118" s="3"/>
      <c r="C118" s="6"/>
      <c r="D118" s="5"/>
      <c r="E118" s="4">
        <v>32434</v>
      </c>
      <c r="F118" s="4" t="s">
        <v>271</v>
      </c>
      <c r="G118" s="4" t="s">
        <v>272</v>
      </c>
      <c r="O118" s="5" t="s">
        <v>16</v>
      </c>
      <c r="P118" s="5"/>
    </row>
    <row r="119" spans="1:17">
      <c r="A119" s="5" t="s">
        <v>273</v>
      </c>
      <c r="B119" s="3"/>
      <c r="C119" s="6"/>
      <c r="D119" s="5"/>
      <c r="E119" s="4">
        <v>32442</v>
      </c>
      <c r="F119" s="4" t="s">
        <v>274</v>
      </c>
      <c r="G119" s="4" t="s">
        <v>275</v>
      </c>
      <c r="O119" s="5" t="s">
        <v>16</v>
      </c>
      <c r="P119" s="5"/>
    </row>
    <row r="120" spans="1:17">
      <c r="A120" s="5" t="s">
        <v>276</v>
      </c>
      <c r="B120" s="3"/>
      <c r="C120" s="6"/>
      <c r="D120" s="5"/>
      <c r="E120" s="4">
        <v>32447</v>
      </c>
      <c r="F120" s="4" t="s">
        <v>277</v>
      </c>
      <c r="G120" s="4" t="s">
        <v>278</v>
      </c>
      <c r="O120" s="5" t="s">
        <v>16</v>
      </c>
      <c r="P120" s="5"/>
    </row>
    <row r="121" spans="1:17">
      <c r="A121" s="5" t="s">
        <v>279</v>
      </c>
      <c r="B121" s="3"/>
      <c r="C121" s="6"/>
      <c r="D121" s="5"/>
      <c r="E121" s="4">
        <v>32451</v>
      </c>
      <c r="F121" s="4" t="s">
        <v>139</v>
      </c>
      <c r="G121" s="4">
        <v>971508889234</v>
      </c>
      <c r="O121" s="5" t="s">
        <v>16</v>
      </c>
      <c r="P121" s="5"/>
    </row>
    <row r="122" spans="1:17">
      <c r="A122" s="5" t="s">
        <v>280</v>
      </c>
      <c r="B122" s="3"/>
      <c r="C122" s="6"/>
      <c r="D122" s="5"/>
      <c r="E122" s="4">
        <v>32452</v>
      </c>
      <c r="F122" s="4" t="s">
        <v>281</v>
      </c>
      <c r="G122" s="4">
        <v>9660506817438</v>
      </c>
      <c r="O122" s="5" t="s">
        <v>16</v>
      </c>
      <c r="P122" s="5"/>
    </row>
    <row r="123" spans="1:17">
      <c r="A123" s="5" t="s">
        <v>282</v>
      </c>
      <c r="B123" s="3"/>
      <c r="C123" s="6"/>
      <c r="D123" s="5"/>
      <c r="E123" s="4">
        <v>32453</v>
      </c>
      <c r="F123" s="4" t="s">
        <v>281</v>
      </c>
      <c r="G123" s="4">
        <v>966506817438</v>
      </c>
      <c r="O123" s="5" t="s">
        <v>16</v>
      </c>
      <c r="P123" s="5"/>
    </row>
    <row r="124" spans="1:17">
      <c r="A124" s="5" t="s">
        <v>283</v>
      </c>
      <c r="B124" s="3"/>
      <c r="C124" s="6"/>
      <c r="D124" s="5"/>
      <c r="E124" s="4">
        <v>32454</v>
      </c>
      <c r="F124" s="4" t="s">
        <v>284</v>
      </c>
      <c r="G124" s="4" t="s">
        <v>285</v>
      </c>
      <c r="O124" s="5" t="s">
        <v>16</v>
      </c>
      <c r="P124" s="5"/>
    </row>
    <row r="125" spans="1:17">
      <c r="A125" s="5" t="s">
        <v>286</v>
      </c>
      <c r="B125" s="3"/>
      <c r="C125" s="6"/>
      <c r="D125" s="5"/>
      <c r="E125" s="4">
        <v>32456</v>
      </c>
      <c r="F125" s="4" t="s">
        <v>287</v>
      </c>
      <c r="G125" s="4">
        <v>9647709993199</v>
      </c>
      <c r="O125" s="5" t="s">
        <v>16</v>
      </c>
      <c r="P125" s="5"/>
    </row>
    <row r="126" spans="1:17">
      <c r="A126" s="5" t="s">
        <v>288</v>
      </c>
      <c r="B126" s="3"/>
      <c r="C126" s="6"/>
      <c r="D126" s="5"/>
      <c r="E126" s="4">
        <v>32457</v>
      </c>
      <c r="F126" s="4" t="s">
        <v>289</v>
      </c>
      <c r="G126" s="4">
        <v>94715535</v>
      </c>
      <c r="O126" s="5" t="s">
        <v>23</v>
      </c>
      <c r="P126" s="5">
        <v>0</v>
      </c>
    </row>
    <row r="127" spans="1:17">
      <c r="A127" s="5" t="s">
        <v>290</v>
      </c>
      <c r="B127" s="3"/>
      <c r="C127" s="6"/>
      <c r="D127" s="5"/>
      <c r="E127" s="4">
        <v>32458</v>
      </c>
      <c r="F127" s="4" t="s">
        <v>291</v>
      </c>
      <c r="G127" s="4">
        <v>966557845601</v>
      </c>
      <c r="O127" s="5" t="s">
        <v>16</v>
      </c>
      <c r="P127" s="5"/>
    </row>
    <row r="128" spans="1:17">
      <c r="A128" s="5" t="s">
        <v>292</v>
      </c>
      <c r="B128" s="3"/>
      <c r="C128" s="6"/>
      <c r="D128" s="5"/>
      <c r="E128" s="4">
        <v>32463</v>
      </c>
      <c r="F128" s="4" t="s">
        <v>293</v>
      </c>
      <c r="G128" s="4">
        <v>201276795770</v>
      </c>
      <c r="O128" s="5" t="s">
        <v>16</v>
      </c>
      <c r="P128" s="5"/>
    </row>
    <row r="129" spans="1:17">
      <c r="A129" s="5" t="s">
        <v>294</v>
      </c>
      <c r="B129" s="3"/>
      <c r="C129" s="6"/>
      <c r="D129" s="5"/>
      <c r="E129" s="4">
        <v>32465</v>
      </c>
      <c r="F129" s="4" t="s">
        <v>295</v>
      </c>
      <c r="G129" s="4">
        <v>201010762292</v>
      </c>
      <c r="O129" s="5" t="s">
        <v>16</v>
      </c>
      <c r="P129" s="5"/>
    </row>
    <row r="130" spans="1:17">
      <c r="A130" s="5" t="s">
        <v>296</v>
      </c>
      <c r="B130" s="3"/>
      <c r="C130" s="6"/>
      <c r="D130" s="5"/>
      <c r="E130" s="4">
        <v>32468</v>
      </c>
      <c r="F130" s="4" t="s">
        <v>297</v>
      </c>
      <c r="G130" s="4" t="s">
        <v>298</v>
      </c>
      <c r="O130" s="5" t="s">
        <v>16</v>
      </c>
      <c r="P130" s="5"/>
    </row>
    <row r="131" spans="1:17">
      <c r="A131" s="5" t="s">
        <v>299</v>
      </c>
      <c r="B131" s="3"/>
      <c r="C131" s="6"/>
      <c r="D131" s="5"/>
      <c r="E131" s="4">
        <v>32474</v>
      </c>
      <c r="F131" s="4" t="s">
        <v>105</v>
      </c>
      <c r="G131" s="4">
        <v>201212225859</v>
      </c>
      <c r="O131" s="5" t="s">
        <v>16</v>
      </c>
      <c r="P131" s="5"/>
    </row>
    <row r="132" spans="1:17">
      <c r="A132" s="5" t="s">
        <v>300</v>
      </c>
      <c r="B132" s="3"/>
      <c r="C132" s="6"/>
      <c r="D132" s="5"/>
      <c r="E132" s="4">
        <v>32477</v>
      </c>
      <c r="F132" s="4" t="s">
        <v>301</v>
      </c>
      <c r="G132" s="4">
        <v>82325750121</v>
      </c>
      <c r="O132" s="5" t="s">
        <v>23</v>
      </c>
      <c r="P132" s="5">
        <v>0</v>
      </c>
    </row>
    <row r="133" spans="1:17">
      <c r="A133" s="5" t="s">
        <v>302</v>
      </c>
      <c r="B133" s="3"/>
      <c r="C133" s="6"/>
      <c r="D133" s="5"/>
      <c r="E133" s="4">
        <v>32479</v>
      </c>
      <c r="F133" s="4" t="s">
        <v>303</v>
      </c>
      <c r="G133" s="4">
        <v>9647506085891</v>
      </c>
      <c r="O133" s="5" t="s">
        <v>16</v>
      </c>
      <c r="P133" s="5"/>
    </row>
    <row r="134" spans="1:17">
      <c r="A134" s="5" t="s">
        <v>304</v>
      </c>
      <c r="B134" s="3"/>
      <c r="C134" s="6"/>
      <c r="D134" s="5"/>
      <c r="E134" s="4">
        <v>32496</v>
      </c>
      <c r="F134" s="4" t="s">
        <v>305</v>
      </c>
      <c r="G134" s="4">
        <v>97335009864</v>
      </c>
      <c r="O134" s="5" t="s">
        <v>23</v>
      </c>
      <c r="P134" s="5">
        <v>0</v>
      </c>
    </row>
    <row r="135" spans="1:17">
      <c r="A135" s="5" t="s">
        <v>306</v>
      </c>
      <c r="B135" s="3"/>
      <c r="C135" s="6"/>
      <c r="D135" s="5"/>
      <c r="E135" s="4">
        <v>32499</v>
      </c>
      <c r="F135" s="4" t="s">
        <v>307</v>
      </c>
      <c r="G135" s="4">
        <v>966534273610</v>
      </c>
      <c r="O135" s="5" t="s">
        <v>16</v>
      </c>
      <c r="P135" s="5"/>
    </row>
    <row r="136" spans="1:17">
      <c r="A136" s="5" t="s">
        <v>308</v>
      </c>
      <c r="B136" s="3"/>
      <c r="C136" s="6"/>
      <c r="D136" s="5"/>
      <c r="E136" s="4">
        <v>32501</v>
      </c>
      <c r="F136" s="4" t="s">
        <v>309</v>
      </c>
      <c r="G136" s="4">
        <v>96896338872</v>
      </c>
      <c r="O136" s="5" t="s">
        <v>16</v>
      </c>
      <c r="P136" s="5"/>
    </row>
    <row r="137" spans="1:17">
      <c r="A137" s="5" t="s">
        <v>310</v>
      </c>
      <c r="B137" s="3"/>
      <c r="C137" s="6"/>
      <c r="D137" s="5"/>
      <c r="E137" s="4">
        <v>32503</v>
      </c>
      <c r="F137" s="4" t="s">
        <v>311</v>
      </c>
      <c r="G137" s="4" t="s">
        <v>312</v>
      </c>
      <c r="O137" s="5" t="s">
        <v>23</v>
      </c>
      <c r="P137" s="5">
        <v>0</v>
      </c>
    </row>
    <row r="138" spans="1:17">
      <c r="A138" s="5" t="s">
        <v>313</v>
      </c>
      <c r="B138" s="3"/>
      <c r="C138" s="6"/>
      <c r="D138" s="5"/>
      <c r="E138" s="4">
        <v>32504</v>
      </c>
      <c r="F138" s="4" t="s">
        <v>314</v>
      </c>
      <c r="G138" s="4">
        <v>3483403135</v>
      </c>
      <c r="O138" s="5" t="s">
        <v>23</v>
      </c>
      <c r="P138" s="5">
        <v>0</v>
      </c>
    </row>
    <row r="139" spans="1:17">
      <c r="A139" s="5" t="s">
        <v>315</v>
      </c>
      <c r="B139" s="3"/>
      <c r="C139" s="6"/>
      <c r="D139" s="5"/>
      <c r="E139" s="4">
        <v>32508</v>
      </c>
      <c r="F139" s="4" t="s">
        <v>316</v>
      </c>
      <c r="G139" s="4">
        <v>92431018</v>
      </c>
      <c r="O139" s="5" t="s">
        <v>23</v>
      </c>
      <c r="P139" s="5">
        <v>0</v>
      </c>
    </row>
    <row r="140" spans="1:17">
      <c r="A140" s="5" t="s">
        <v>317</v>
      </c>
      <c r="B140" s="3"/>
      <c r="C140" s="6"/>
      <c r="D140" s="5"/>
      <c r="E140" s="4">
        <v>32509</v>
      </c>
      <c r="F140" s="4" t="s">
        <v>318</v>
      </c>
      <c r="G140" s="4">
        <v>65065037</v>
      </c>
      <c r="O140" s="5" t="s">
        <v>23</v>
      </c>
      <c r="P140" s="5">
        <v>0</v>
      </c>
    </row>
    <row r="141" spans="1:17">
      <c r="A141" s="5" t="s">
        <v>319</v>
      </c>
      <c r="B141" s="3"/>
      <c r="C141" s="6"/>
      <c r="D141" s="5"/>
      <c r="E141" s="4">
        <v>32517</v>
      </c>
      <c r="F141" s="4" t="s">
        <v>320</v>
      </c>
      <c r="G141" s="4">
        <v>966558345505</v>
      </c>
      <c r="O141" s="5" t="s">
        <v>16</v>
      </c>
      <c r="P141" s="5"/>
    </row>
    <row r="142" spans="1:17">
      <c r="A142" s="5" t="s">
        <v>321</v>
      </c>
      <c r="B142" s="3"/>
      <c r="C142" s="6"/>
      <c r="D142" s="5"/>
      <c r="E142" s="4">
        <v>32520</v>
      </c>
      <c r="F142" s="4" t="s">
        <v>322</v>
      </c>
      <c r="G142" s="4">
        <v>966505333351</v>
      </c>
      <c r="O142" s="5" t="s">
        <v>16</v>
      </c>
      <c r="P142" s="5"/>
    </row>
    <row r="143" spans="1:17">
      <c r="A143" s="5" t="s">
        <v>323</v>
      </c>
      <c r="B143" s="3"/>
      <c r="C143" s="6"/>
      <c r="D143" s="5"/>
      <c r="E143" s="4">
        <v>32524</v>
      </c>
      <c r="F143" s="4" t="s">
        <v>47</v>
      </c>
      <c r="G143" s="4" t="s">
        <v>48</v>
      </c>
      <c r="O143" s="5" t="s">
        <v>16</v>
      </c>
      <c r="P143" s="5"/>
    </row>
    <row r="144" spans="1:17">
      <c r="A144" s="5" t="s">
        <v>324</v>
      </c>
      <c r="B144" s="3"/>
      <c r="C144" s="6"/>
      <c r="D144" s="5"/>
      <c r="E144" s="4">
        <v>32527</v>
      </c>
      <c r="F144" s="4" t="s">
        <v>325</v>
      </c>
      <c r="G144" s="4" t="s">
        <v>326</v>
      </c>
      <c r="O144" s="5" t="s">
        <v>16</v>
      </c>
      <c r="P144" s="5"/>
    </row>
    <row r="145" spans="1:17">
      <c r="A145" s="5" t="s">
        <v>327</v>
      </c>
      <c r="B145" s="3"/>
      <c r="C145" s="6"/>
      <c r="D145" s="5"/>
      <c r="E145" s="4">
        <v>32531</v>
      </c>
      <c r="F145" s="4" t="s">
        <v>328</v>
      </c>
      <c r="G145" s="4">
        <v>966555843449</v>
      </c>
      <c r="O145" s="5" t="s">
        <v>23</v>
      </c>
      <c r="P145" s="5">
        <v>0</v>
      </c>
    </row>
    <row r="146" spans="1:17">
      <c r="A146" s="5" t="s">
        <v>329</v>
      </c>
      <c r="B146" s="3"/>
      <c r="C146" s="6"/>
      <c r="D146" s="5"/>
      <c r="E146" s="4">
        <v>32533</v>
      </c>
      <c r="F146" s="4" t="s">
        <v>330</v>
      </c>
      <c r="G146" s="4">
        <v>971565577889</v>
      </c>
      <c r="O146" s="5" t="s">
        <v>23</v>
      </c>
      <c r="P146" s="5">
        <v>0</v>
      </c>
    </row>
    <row r="147" spans="1:17">
      <c r="A147" s="5" t="s">
        <v>331</v>
      </c>
      <c r="B147" s="3"/>
      <c r="C147" s="6"/>
      <c r="D147" s="5"/>
      <c r="E147" s="4">
        <v>32534</v>
      </c>
      <c r="F147" s="4" t="s">
        <v>332</v>
      </c>
      <c r="G147" s="4">
        <v>554898895</v>
      </c>
      <c r="O147" s="5" t="s">
        <v>23</v>
      </c>
      <c r="P147" s="5">
        <v>0</v>
      </c>
    </row>
    <row r="148" spans="1:17">
      <c r="A148" s="5" t="s">
        <v>333</v>
      </c>
      <c r="B148" s="3"/>
      <c r="C148" s="6"/>
      <c r="D148" s="5"/>
      <c r="E148" s="4">
        <v>32535</v>
      </c>
      <c r="F148" s="4" t="s">
        <v>334</v>
      </c>
      <c r="G148" s="4">
        <v>201005109529</v>
      </c>
      <c r="O148" s="5" t="s">
        <v>16</v>
      </c>
      <c r="P148" s="5"/>
    </row>
    <row r="149" spans="1:17">
      <c r="A149" s="5" t="s">
        <v>335</v>
      </c>
      <c r="B149" s="3"/>
      <c r="C149" s="6"/>
      <c r="D149" s="5"/>
      <c r="E149" s="4">
        <v>32538</v>
      </c>
      <c r="F149" s="4" t="s">
        <v>253</v>
      </c>
      <c r="G149" s="4">
        <v>971567601221</v>
      </c>
      <c r="O149" s="5" t="s">
        <v>16</v>
      </c>
      <c r="P149" s="5"/>
    </row>
    <row r="150" spans="1:17">
      <c r="A150" s="5" t="s">
        <v>336</v>
      </c>
      <c r="B150" s="3"/>
      <c r="C150" s="6"/>
      <c r="D150" s="5"/>
      <c r="E150" s="4">
        <v>32543</v>
      </c>
      <c r="F150" s="4" t="s">
        <v>337</v>
      </c>
      <c r="G150" s="4">
        <v>96556517136</v>
      </c>
      <c r="O150" s="5" t="s">
        <v>16</v>
      </c>
      <c r="P150" s="5"/>
    </row>
    <row r="151" spans="1:17">
      <c r="A151" s="5" t="s">
        <v>338</v>
      </c>
      <c r="B151" s="3"/>
      <c r="C151" s="6"/>
      <c r="D151" s="5"/>
      <c r="E151" s="4">
        <v>32544</v>
      </c>
      <c r="F151" s="4" t="s">
        <v>339</v>
      </c>
      <c r="G151" s="4" t="s">
        <v>340</v>
      </c>
      <c r="O151" s="5" t="s">
        <v>16</v>
      </c>
      <c r="P151" s="5"/>
    </row>
    <row r="152" spans="1:17">
      <c r="A152" s="5" t="s">
        <v>341</v>
      </c>
      <c r="B152" s="3"/>
      <c r="C152" s="6"/>
      <c r="D152" s="5"/>
      <c r="E152" s="4">
        <v>32548</v>
      </c>
      <c r="F152" s="4" t="s">
        <v>342</v>
      </c>
      <c r="G152" s="4">
        <v>9647705726788</v>
      </c>
      <c r="O152" s="5" t="s">
        <v>16</v>
      </c>
      <c r="P152" s="5"/>
    </row>
    <row r="153" spans="1:17">
      <c r="A153" s="5" t="s">
        <v>343</v>
      </c>
      <c r="B153" s="3"/>
      <c r="C153" s="6"/>
      <c r="D153" s="5"/>
      <c r="E153" s="4">
        <v>32549</v>
      </c>
      <c r="F153" s="4" t="s">
        <v>344</v>
      </c>
      <c r="G153" s="4">
        <v>201030429041</v>
      </c>
      <c r="O153" s="5" t="s">
        <v>16</v>
      </c>
      <c r="P153" s="5"/>
    </row>
    <row r="154" spans="1:17">
      <c r="A154" s="5" t="s">
        <v>345</v>
      </c>
      <c r="B154" s="3"/>
      <c r="C154" s="6"/>
      <c r="D154" s="5"/>
      <c r="E154" s="4">
        <v>32553</v>
      </c>
      <c r="F154" s="4" t="s">
        <v>346</v>
      </c>
      <c r="G154" s="4" t="s">
        <v>347</v>
      </c>
      <c r="O154" s="5" t="s">
        <v>23</v>
      </c>
      <c r="P154" s="5">
        <v>0</v>
      </c>
    </row>
    <row r="155" spans="1:17">
      <c r="A155" s="5" t="s">
        <v>348</v>
      </c>
      <c r="B155" s="3"/>
      <c r="C155" s="6"/>
      <c r="D155" s="5"/>
      <c r="E155" s="4">
        <v>32554</v>
      </c>
      <c r="F155" s="4" t="s">
        <v>349</v>
      </c>
      <c r="G155" s="4" t="s">
        <v>350</v>
      </c>
      <c r="O155" s="5" t="s">
        <v>16</v>
      </c>
      <c r="P155" s="5"/>
    </row>
    <row r="156" spans="1:17">
      <c r="A156" s="5" t="s">
        <v>351</v>
      </c>
      <c r="B156" s="3"/>
      <c r="C156" s="6"/>
      <c r="D156" s="5"/>
      <c r="E156" s="4">
        <v>32557</v>
      </c>
      <c r="F156" s="4" t="s">
        <v>352</v>
      </c>
      <c r="G156" s="4" t="s">
        <v>353</v>
      </c>
      <c r="O156" s="5" t="s">
        <v>16</v>
      </c>
      <c r="P156" s="5"/>
    </row>
    <row r="157" spans="1:17">
      <c r="A157" s="5" t="s">
        <v>354</v>
      </c>
      <c r="B157" s="3"/>
      <c r="C157" s="6"/>
      <c r="D157" s="5"/>
      <c r="E157" s="4">
        <v>32559</v>
      </c>
      <c r="F157" s="4" t="s">
        <v>355</v>
      </c>
      <c r="G157" s="4" t="s">
        <v>356</v>
      </c>
      <c r="O157" s="5" t="s">
        <v>16</v>
      </c>
      <c r="P157" s="5"/>
    </row>
    <row r="158" spans="1:17">
      <c r="A158" s="5" t="s">
        <v>357</v>
      </c>
      <c r="B158" s="3"/>
      <c r="C158" s="6"/>
      <c r="D158" s="5"/>
      <c r="E158" s="4">
        <v>32562</v>
      </c>
      <c r="F158" s="4" t="s">
        <v>358</v>
      </c>
      <c r="G158" s="4">
        <v>5132544930</v>
      </c>
      <c r="O158" s="5" t="s">
        <v>23</v>
      </c>
      <c r="P158" s="5">
        <v>0</v>
      </c>
    </row>
    <row r="159" spans="1:17">
      <c r="A159" s="5" t="s">
        <v>359</v>
      </c>
      <c r="B159" s="3"/>
      <c r="C159" s="6"/>
      <c r="D159" s="5"/>
      <c r="E159" s="4">
        <v>32563</v>
      </c>
      <c r="F159" s="4" t="s">
        <v>360</v>
      </c>
      <c r="G159" s="4">
        <v>966505258862</v>
      </c>
      <c r="O159" s="5" t="s">
        <v>16</v>
      </c>
      <c r="P159" s="5"/>
    </row>
    <row r="160" spans="1:17">
      <c r="A160" s="5" t="s">
        <v>361</v>
      </c>
      <c r="B160" s="3"/>
      <c r="C160" s="6"/>
      <c r="D160" s="5"/>
      <c r="E160" s="4">
        <v>32569</v>
      </c>
      <c r="F160" s="4" t="s">
        <v>362</v>
      </c>
      <c r="G160" s="4" t="s">
        <v>363</v>
      </c>
      <c r="O160" s="5" t="s">
        <v>23</v>
      </c>
      <c r="P160" s="5">
        <v>0</v>
      </c>
    </row>
    <row r="161" spans="1:17">
      <c r="A161" s="5" t="s">
        <v>364</v>
      </c>
      <c r="B161" s="3"/>
      <c r="C161" s="6"/>
      <c r="D161" s="5"/>
      <c r="E161" s="4">
        <v>32570</v>
      </c>
      <c r="F161" s="4" t="s">
        <v>365</v>
      </c>
      <c r="G161" s="4">
        <v>966558330170</v>
      </c>
      <c r="O161" s="5" t="s">
        <v>16</v>
      </c>
      <c r="P161" s="5"/>
    </row>
    <row r="162" spans="1:17">
      <c r="A162" s="5" t="s">
        <v>366</v>
      </c>
      <c r="B162" s="3"/>
      <c r="C162" s="6"/>
      <c r="D162" s="5"/>
      <c r="E162" s="4">
        <v>32575</v>
      </c>
      <c r="F162" s="4" t="s">
        <v>367</v>
      </c>
      <c r="G162" s="4">
        <v>96890111961</v>
      </c>
      <c r="O162" s="5" t="s">
        <v>16</v>
      </c>
      <c r="P162" s="5"/>
    </row>
    <row r="163" spans="1:17">
      <c r="A163" s="5" t="s">
        <v>368</v>
      </c>
      <c r="B163" s="3"/>
      <c r="C163" s="6"/>
      <c r="D163" s="5"/>
      <c r="E163" s="4">
        <v>32577</v>
      </c>
      <c r="F163" s="4" t="s">
        <v>369</v>
      </c>
      <c r="G163" s="4">
        <v>505762507</v>
      </c>
      <c r="O163" s="5" t="s">
        <v>16</v>
      </c>
      <c r="P163" s="5"/>
    </row>
    <row r="164" spans="1:17">
      <c r="A164" s="5" t="s">
        <v>370</v>
      </c>
      <c r="B164" s="3"/>
      <c r="C164" s="6"/>
      <c r="D164" s="5"/>
      <c r="E164" s="4">
        <v>32578</v>
      </c>
      <c r="F164" s="4" t="s">
        <v>371</v>
      </c>
      <c r="G164" s="4">
        <v>971542769127</v>
      </c>
      <c r="O164" s="5" t="s">
        <v>16</v>
      </c>
      <c r="P164" s="5"/>
    </row>
    <row r="165" spans="1:17">
      <c r="A165" s="5" t="s">
        <v>372</v>
      </c>
      <c r="B165" s="3"/>
      <c r="C165" s="6"/>
      <c r="D165" s="5"/>
      <c r="E165" s="4">
        <v>32581</v>
      </c>
      <c r="F165" s="4" t="s">
        <v>373</v>
      </c>
      <c r="G165" s="4" t="s">
        <v>374</v>
      </c>
      <c r="O165" s="5" t="s">
        <v>23</v>
      </c>
      <c r="P165" s="5">
        <v>0</v>
      </c>
    </row>
    <row r="166" spans="1:17">
      <c r="A166" s="5" t="s">
        <v>375</v>
      </c>
      <c r="B166" s="3"/>
      <c r="C166" s="6"/>
      <c r="D166" s="5"/>
      <c r="E166" s="4">
        <v>32582</v>
      </c>
      <c r="F166" s="4" t="s">
        <v>376</v>
      </c>
      <c r="G166" s="4" t="s">
        <v>377</v>
      </c>
      <c r="O166" s="5" t="s">
        <v>23</v>
      </c>
      <c r="P166" s="5">
        <v>0</v>
      </c>
    </row>
    <row r="167" spans="1:17">
      <c r="A167" s="5" t="s">
        <v>378</v>
      </c>
      <c r="B167" s="3"/>
      <c r="C167" s="6"/>
      <c r="D167" s="5"/>
      <c r="E167" s="4">
        <v>32584</v>
      </c>
      <c r="F167" s="4" t="s">
        <v>183</v>
      </c>
      <c r="G167" s="4">
        <v>971545876878</v>
      </c>
      <c r="O167" s="5" t="s">
        <v>16</v>
      </c>
      <c r="P167" s="5"/>
    </row>
    <row r="168" spans="1:17">
      <c r="A168" s="5" t="s">
        <v>379</v>
      </c>
      <c r="B168" s="3"/>
      <c r="C168" s="6"/>
      <c r="D168" s="5"/>
      <c r="E168" s="4">
        <v>32585</v>
      </c>
      <c r="F168" s="4" t="s">
        <v>147</v>
      </c>
      <c r="G168" s="4">
        <v>966547876021</v>
      </c>
      <c r="O168" s="5" t="s">
        <v>16</v>
      </c>
      <c r="P168" s="5"/>
    </row>
    <row r="169" spans="1:17">
      <c r="A169" s="5" t="s">
        <v>380</v>
      </c>
      <c r="B169" s="3"/>
      <c r="C169" s="6"/>
      <c r="D169" s="5"/>
      <c r="E169" s="4">
        <v>32586</v>
      </c>
      <c r="F169" s="4" t="s">
        <v>263</v>
      </c>
      <c r="G169" s="4">
        <v>6154824867</v>
      </c>
      <c r="O169" s="5" t="s">
        <v>23</v>
      </c>
      <c r="P169" s="5">
        <v>0</v>
      </c>
    </row>
    <row r="170" spans="1:17">
      <c r="A170" s="5" t="s">
        <v>381</v>
      </c>
      <c r="B170" s="3"/>
      <c r="C170" s="6"/>
      <c r="D170" s="5"/>
      <c r="E170" s="4">
        <v>32587</v>
      </c>
      <c r="F170" s="4" t="s">
        <v>382</v>
      </c>
      <c r="G170" s="4">
        <v>7088301635</v>
      </c>
      <c r="O170" s="5" t="s">
        <v>23</v>
      </c>
      <c r="P170" s="5">
        <v>0</v>
      </c>
    </row>
    <row r="171" spans="1:17">
      <c r="A171" s="5" t="s">
        <v>383</v>
      </c>
      <c r="B171" s="3"/>
      <c r="C171" s="6"/>
      <c r="D171" s="5"/>
      <c r="E171" s="4">
        <v>32588</v>
      </c>
      <c r="F171" s="4" t="s">
        <v>206</v>
      </c>
      <c r="G171" s="4">
        <v>96556640755</v>
      </c>
      <c r="O171" s="5" t="s">
        <v>16</v>
      </c>
      <c r="P171" s="5"/>
    </row>
    <row r="172" spans="1:17">
      <c r="A172" s="5" t="s">
        <v>384</v>
      </c>
      <c r="B172" s="3"/>
      <c r="C172" s="6"/>
      <c r="D172" s="5"/>
      <c r="E172" s="4">
        <v>32599</v>
      </c>
      <c r="F172" s="4" t="s">
        <v>152</v>
      </c>
      <c r="G172" s="4">
        <v>9647717222793</v>
      </c>
      <c r="O172" s="5" t="s">
        <v>16</v>
      </c>
      <c r="P172" s="5"/>
    </row>
    <row r="173" spans="1:17">
      <c r="A173" s="5" t="s">
        <v>385</v>
      </c>
      <c r="B173" s="3"/>
      <c r="C173" s="6"/>
      <c r="D173" s="5"/>
      <c r="E173" s="4">
        <v>32600</v>
      </c>
      <c r="F173" s="4" t="s">
        <v>386</v>
      </c>
      <c r="G173" s="4">
        <v>97336868885</v>
      </c>
      <c r="O173" s="5" t="s">
        <v>23</v>
      </c>
      <c r="P173" s="5">
        <v>0</v>
      </c>
    </row>
    <row r="174" spans="1:17">
      <c r="A174" s="5" t="s">
        <v>387</v>
      </c>
      <c r="B174" s="3"/>
      <c r="C174" s="6"/>
      <c r="D174" s="5"/>
      <c r="E174" s="4">
        <v>32603</v>
      </c>
      <c r="F174" s="4" t="s">
        <v>388</v>
      </c>
      <c r="G174" s="4" t="s">
        <v>389</v>
      </c>
      <c r="O174" s="5" t="s">
        <v>23</v>
      </c>
      <c r="P174" s="5">
        <v>0</v>
      </c>
    </row>
    <row r="175" spans="1:17">
      <c r="A175" s="5" t="s">
        <v>390</v>
      </c>
      <c r="B175" s="3"/>
      <c r="C175" s="6"/>
      <c r="D175" s="5"/>
      <c r="E175" s="4">
        <v>32605</v>
      </c>
      <c r="F175" s="4" t="s">
        <v>391</v>
      </c>
      <c r="G175" s="4" t="s">
        <v>392</v>
      </c>
      <c r="O175" s="5" t="s">
        <v>16</v>
      </c>
      <c r="P175" s="5"/>
    </row>
    <row r="176" spans="1:17">
      <c r="A176" s="5" t="s">
        <v>393</v>
      </c>
      <c r="B176" s="3"/>
      <c r="C176" s="6"/>
      <c r="D176" s="5"/>
      <c r="E176" s="4">
        <v>32606</v>
      </c>
      <c r="F176" s="4" t="s">
        <v>394</v>
      </c>
      <c r="G176" s="4">
        <v>966550081000</v>
      </c>
      <c r="O176" s="5" t="s">
        <v>16</v>
      </c>
      <c r="P176" s="5"/>
    </row>
    <row r="177" spans="1:17">
      <c r="A177" s="5" t="s">
        <v>395</v>
      </c>
      <c r="B177" s="3"/>
      <c r="C177" s="6"/>
      <c r="D177" s="5"/>
      <c r="E177" s="4">
        <v>32607</v>
      </c>
      <c r="F177" s="4" t="s">
        <v>396</v>
      </c>
      <c r="G177" s="4">
        <v>6507557282</v>
      </c>
      <c r="O177" s="5" t="s">
        <v>23</v>
      </c>
      <c r="P177" s="5">
        <v>0</v>
      </c>
    </row>
    <row r="178" spans="1:17">
      <c r="A178" s="5" t="s">
        <v>397</v>
      </c>
      <c r="B178" s="3"/>
      <c r="C178" s="6"/>
      <c r="D178" s="5"/>
      <c r="E178" s="4">
        <v>32611</v>
      </c>
      <c r="F178" s="4" t="s">
        <v>398</v>
      </c>
      <c r="G178" s="4">
        <v>201223556619</v>
      </c>
      <c r="O178" s="5" t="s">
        <v>16</v>
      </c>
      <c r="P178" s="5"/>
    </row>
    <row r="179" spans="1:17">
      <c r="A179" s="5" t="s">
        <v>399</v>
      </c>
      <c r="B179" s="3"/>
      <c r="C179" s="6"/>
      <c r="D179" s="5"/>
      <c r="E179" s="4">
        <v>32614</v>
      </c>
      <c r="F179" s="4" t="s">
        <v>400</v>
      </c>
      <c r="G179" s="4">
        <v>543063030</v>
      </c>
      <c r="O179" s="5" t="s">
        <v>16</v>
      </c>
      <c r="P179" s="5"/>
    </row>
    <row r="180" spans="1:17">
      <c r="A180" s="5" t="s">
        <v>401</v>
      </c>
      <c r="B180" s="3"/>
      <c r="C180" s="6"/>
      <c r="D180" s="5"/>
      <c r="E180" s="4">
        <v>32615</v>
      </c>
      <c r="F180" s="4" t="s">
        <v>402</v>
      </c>
      <c r="G180" s="4">
        <v>8563713868</v>
      </c>
      <c r="O180" s="5" t="s">
        <v>23</v>
      </c>
      <c r="P180" s="5">
        <v>0</v>
      </c>
    </row>
    <row r="181" spans="1:17">
      <c r="A181" s="5" t="s">
        <v>403</v>
      </c>
      <c r="B181" s="3"/>
      <c r="C181" s="6"/>
      <c r="D181" s="5"/>
      <c r="E181" s="4">
        <v>32617</v>
      </c>
      <c r="F181" s="4" t="s">
        <v>404</v>
      </c>
      <c r="G181" s="4" t="s">
        <v>405</v>
      </c>
      <c r="O181" s="5" t="s">
        <v>16</v>
      </c>
      <c r="P181" s="5"/>
    </row>
    <row r="182" spans="1:17">
      <c r="A182" s="5" t="s">
        <v>406</v>
      </c>
      <c r="B182" s="3"/>
      <c r="C182" s="6"/>
      <c r="D182" s="5"/>
      <c r="E182" s="4">
        <v>32618</v>
      </c>
      <c r="F182" s="4" t="s">
        <v>407</v>
      </c>
      <c r="G182" s="4">
        <v>9647723996975</v>
      </c>
      <c r="O182" s="5" t="s">
        <v>16</v>
      </c>
      <c r="P182" s="5"/>
    </row>
    <row r="183" spans="1:17">
      <c r="A183" s="5" t="s">
        <v>408</v>
      </c>
      <c r="B183" s="3"/>
      <c r="C183" s="6"/>
      <c r="D183" s="5"/>
      <c r="E183" s="4">
        <v>32619</v>
      </c>
      <c r="F183" s="4" t="s">
        <v>409</v>
      </c>
      <c r="G183" s="4">
        <v>966508147924</v>
      </c>
      <c r="O183" s="5" t="s">
        <v>23</v>
      </c>
      <c r="P183" s="5">
        <v>0</v>
      </c>
    </row>
    <row r="184" spans="1:17">
      <c r="A184" s="5" t="s">
        <v>410</v>
      </c>
      <c r="B184" s="3"/>
      <c r="C184" s="6"/>
      <c r="D184" s="5"/>
      <c r="E184" s="4">
        <v>32620</v>
      </c>
      <c r="F184" s="4" t="s">
        <v>411</v>
      </c>
      <c r="G184" s="4">
        <v>966112717060</v>
      </c>
      <c r="O184" s="5" t="s">
        <v>16</v>
      </c>
      <c r="P184" s="5"/>
    </row>
    <row r="185" spans="1:17">
      <c r="A185" s="5" t="s">
        <v>412</v>
      </c>
      <c r="B185" s="3"/>
      <c r="C185" s="6"/>
      <c r="D185" s="5"/>
      <c r="E185" s="4">
        <v>32621</v>
      </c>
      <c r="F185" s="4" t="s">
        <v>413</v>
      </c>
      <c r="G185" s="4">
        <v>966590285162</v>
      </c>
      <c r="O185" s="5" t="s">
        <v>16</v>
      </c>
      <c r="P185" s="5"/>
    </row>
    <row r="186" spans="1:17">
      <c r="A186" s="5" t="s">
        <v>414</v>
      </c>
      <c r="B186" s="3"/>
      <c r="C186" s="6"/>
      <c r="D186" s="5"/>
      <c r="E186" s="4">
        <v>32623</v>
      </c>
      <c r="F186" s="4" t="s">
        <v>415</v>
      </c>
      <c r="G186" s="4">
        <v>966550972273</v>
      </c>
      <c r="O186" s="5" t="s">
        <v>16</v>
      </c>
      <c r="P186" s="5"/>
    </row>
    <row r="187" spans="1:17">
      <c r="A187" s="5" t="s">
        <v>416</v>
      </c>
      <c r="B187" s="3"/>
      <c r="C187" s="6"/>
      <c r="D187" s="5"/>
      <c r="E187" s="4">
        <v>32626</v>
      </c>
      <c r="F187" s="4" t="s">
        <v>417</v>
      </c>
      <c r="G187" s="4">
        <v>97433235979</v>
      </c>
      <c r="O187" s="5" t="s">
        <v>16</v>
      </c>
      <c r="P187" s="5"/>
    </row>
    <row r="188" spans="1:17">
      <c r="A188" s="5" t="s">
        <v>418</v>
      </c>
      <c r="B188" s="3"/>
      <c r="C188" s="6"/>
      <c r="D188" s="5"/>
      <c r="E188" s="4">
        <v>32629</v>
      </c>
      <c r="F188" s="4" t="s">
        <v>419</v>
      </c>
      <c r="G188" s="4">
        <v>201009672201</v>
      </c>
      <c r="O188" s="5" t="s">
        <v>16</v>
      </c>
      <c r="P188" s="5"/>
    </row>
    <row r="189" spans="1:17">
      <c r="A189" s="5" t="s">
        <v>420</v>
      </c>
      <c r="B189" s="3"/>
      <c r="C189" s="6"/>
      <c r="D189" s="5"/>
      <c r="E189" s="4">
        <v>32630</v>
      </c>
      <c r="F189" s="4" t="s">
        <v>421</v>
      </c>
      <c r="G189" s="4">
        <v>966599157808</v>
      </c>
      <c r="O189" s="5" t="s">
        <v>16</v>
      </c>
      <c r="P189" s="5"/>
    </row>
    <row r="190" spans="1:17">
      <c r="A190" s="5" t="s">
        <v>422</v>
      </c>
      <c r="B190" s="3"/>
      <c r="C190" s="6"/>
      <c r="D190" s="5"/>
      <c r="E190" s="4">
        <v>32631</v>
      </c>
      <c r="F190" s="4" t="s">
        <v>423</v>
      </c>
      <c r="G190" s="4">
        <v>565427410</v>
      </c>
      <c r="O190" s="5" t="s">
        <v>16</v>
      </c>
      <c r="P190" s="5"/>
    </row>
    <row r="191" spans="1:17">
      <c r="A191" s="5" t="s">
        <v>424</v>
      </c>
      <c r="B191" s="3"/>
      <c r="C191" s="6"/>
      <c r="D191" s="5"/>
      <c r="E191" s="4">
        <v>32632</v>
      </c>
      <c r="F191" s="4" t="s">
        <v>425</v>
      </c>
      <c r="G191" s="4">
        <v>500268504</v>
      </c>
      <c r="O191" s="5" t="s">
        <v>23</v>
      </c>
      <c r="P191" s="5">
        <v>0</v>
      </c>
    </row>
    <row r="192" spans="1:17">
      <c r="A192" s="5" t="s">
        <v>426</v>
      </c>
      <c r="B192" s="3"/>
      <c r="C192" s="6"/>
      <c r="D192" s="5"/>
      <c r="E192" s="4">
        <v>32642</v>
      </c>
      <c r="F192" s="4" t="s">
        <v>367</v>
      </c>
      <c r="G192" s="4">
        <v>96890111961</v>
      </c>
      <c r="O192" s="5" t="s">
        <v>23</v>
      </c>
      <c r="P192" s="5">
        <v>0</v>
      </c>
    </row>
    <row r="193" spans="1:17">
      <c r="A193" s="5" t="s">
        <v>427</v>
      </c>
      <c r="B193" s="3"/>
      <c r="C193" s="6"/>
      <c r="D193" s="5"/>
      <c r="E193" s="4">
        <v>32643</v>
      </c>
      <c r="F193" s="4" t="s">
        <v>428</v>
      </c>
      <c r="G193" s="4">
        <v>971563111037</v>
      </c>
      <c r="O193" s="5" t="s">
        <v>16</v>
      </c>
      <c r="P193" s="5"/>
    </row>
    <row r="194" spans="1:17">
      <c r="A194" s="5" t="s">
        <v>429</v>
      </c>
      <c r="B194" s="3"/>
      <c r="C194" s="6"/>
      <c r="D194" s="5"/>
      <c r="E194" s="4">
        <v>32644</v>
      </c>
      <c r="F194" s="4" t="s">
        <v>430</v>
      </c>
      <c r="G194" s="4" t="s">
        <v>431</v>
      </c>
      <c r="O194" s="5" t="s">
        <v>16</v>
      </c>
      <c r="P194" s="5"/>
    </row>
    <row r="195" spans="1:17">
      <c r="A195" s="5" t="s">
        <v>432</v>
      </c>
      <c r="B195" s="3"/>
      <c r="C195" s="6"/>
      <c r="D195" s="5"/>
      <c r="E195" s="4">
        <v>32645</v>
      </c>
      <c r="F195" s="4" t="s">
        <v>433</v>
      </c>
      <c r="G195" s="4">
        <v>96555830685</v>
      </c>
      <c r="O195" s="5" t="s">
        <v>16</v>
      </c>
      <c r="P195" s="5"/>
    </row>
    <row r="196" spans="1:17">
      <c r="A196" s="5" t="s">
        <v>434</v>
      </c>
      <c r="B196" s="3"/>
      <c r="C196" s="6"/>
      <c r="D196" s="5"/>
      <c r="E196" s="4">
        <v>32646</v>
      </c>
      <c r="F196" s="4" t="s">
        <v>435</v>
      </c>
      <c r="G196" s="4">
        <v>966506174722</v>
      </c>
      <c r="O196" s="5" t="s">
        <v>23</v>
      </c>
      <c r="P196" s="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436</v>
      </c>
    </row>
    <row r="2" spans="1:1">
      <c r="A2" s="9" t="s">
        <v>437</v>
      </c>
    </row>
    <row r="3" spans="1:1">
      <c r="A3" s="9" t="s">
        <v>438</v>
      </c>
    </row>
    <row r="4" spans="1:1">
      <c r="A4" s="9" t="s">
        <v>439</v>
      </c>
    </row>
    <row r="5" spans="1:1">
      <c r="A5" s="9" t="s">
        <v>440</v>
      </c>
    </row>
    <row r="6" spans="1:1">
      <c r="A6" s="9" t="s">
        <v>441</v>
      </c>
    </row>
    <row r="7" spans="1:1">
      <c r="A7" s="10" t="s">
        <v>442</v>
      </c>
    </row>
    <row r="8" spans="1:1">
      <c r="A8" s="9" t="s">
        <v>443</v>
      </c>
    </row>
    <row r="9" spans="1:1">
      <c r="A9" s="9" t="s">
        <v>444</v>
      </c>
    </row>
    <row r="10" spans="1:1">
      <c r="A10" s="9" t="s">
        <v>445</v>
      </c>
    </row>
    <row r="11" spans="1:1">
      <c r="A11" s="9" t="s">
        <v>446</v>
      </c>
    </row>
    <row r="12" spans="1:1">
      <c r="A12" s="9" t="s">
        <v>447</v>
      </c>
    </row>
    <row r="13" spans="1:1">
      <c r="A13" s="9" t="s">
        <v>448</v>
      </c>
    </row>
    <row r="14" spans="1:1">
      <c r="A14" s="9" t="s">
        <v>449</v>
      </c>
    </row>
    <row r="15" spans="1:1">
      <c r="A15" s="9" t="s">
        <v>450</v>
      </c>
    </row>
    <row r="16" spans="1:1">
      <c r="A16" s="9" t="s">
        <v>451</v>
      </c>
    </row>
    <row r="17" spans="1:1">
      <c r="A17" s="9" t="s">
        <v>452</v>
      </c>
    </row>
    <row r="18" spans="1:1">
      <c r="A18" s="9" t="s">
        <v>453</v>
      </c>
    </row>
    <row r="19" spans="1:1">
      <c r="A19" s="9" t="s">
        <v>454</v>
      </c>
    </row>
    <row r="20" spans="1:1">
      <c r="A20" s="9" t="s">
        <v>455</v>
      </c>
    </row>
    <row r="21" spans="1:1">
      <c r="A21" s="9" t="s">
        <v>456</v>
      </c>
    </row>
    <row r="22" spans="1:1">
      <c r="A22" s="9" t="s">
        <v>457</v>
      </c>
    </row>
    <row r="23" spans="1:1">
      <c r="A23" s="9" t="s">
        <v>458</v>
      </c>
    </row>
    <row r="24" spans="1:1">
      <c r="A24" s="9" t="s">
        <v>459</v>
      </c>
    </row>
    <row r="25" spans="1:1">
      <c r="A25" s="9" t="s">
        <v>460</v>
      </c>
    </row>
    <row r="26" spans="1:1">
      <c r="A26" s="9" t="s">
        <v>461</v>
      </c>
    </row>
    <row r="27" spans="1:1">
      <c r="A27" s="9" t="s">
        <v>462</v>
      </c>
    </row>
    <row r="28" spans="1:1">
      <c r="A28" s="9" t="s">
        <v>463</v>
      </c>
    </row>
    <row r="29" spans="1:1">
      <c r="A29" s="9" t="s">
        <v>464</v>
      </c>
    </row>
    <row r="30" spans="1:1">
      <c r="A30" s="9" t="s">
        <v>465</v>
      </c>
    </row>
    <row r="31" spans="1:1">
      <c r="A31" s="9" t="s">
        <v>466</v>
      </c>
    </row>
    <row r="32" spans="1:1">
      <c r="A32" s="9" t="s">
        <v>467</v>
      </c>
    </row>
    <row r="33" spans="1:1">
      <c r="A33" s="9" t="s">
        <v>468</v>
      </c>
    </row>
    <row r="34" spans="1:1">
      <c r="A34" s="9" t="s">
        <v>469</v>
      </c>
    </row>
    <row r="35" spans="1:1">
      <c r="A35" s="9" t="s">
        <v>470</v>
      </c>
    </row>
    <row r="36" spans="1:1">
      <c r="A36" s="9" t="s">
        <v>471</v>
      </c>
    </row>
    <row r="37" spans="1:1">
      <c r="A37" s="9" t="s">
        <v>472</v>
      </c>
    </row>
    <row r="38" spans="1:1">
      <c r="A38" s="9" t="s">
        <v>473</v>
      </c>
    </row>
    <row r="39" spans="1:1">
      <c r="A39" s="9" t="s">
        <v>474</v>
      </c>
    </row>
    <row r="40" spans="1:1">
      <c r="A40" s="9" t="s">
        <v>475</v>
      </c>
    </row>
    <row r="41" spans="1:1">
      <c r="A41" s="9" t="s">
        <v>476</v>
      </c>
    </row>
    <row r="42" spans="1:1">
      <c r="A42" s="9" t="s">
        <v>477</v>
      </c>
    </row>
    <row r="43" spans="1:1">
      <c r="A43" s="9" t="s">
        <v>478</v>
      </c>
    </row>
    <row r="44" spans="1:1">
      <c r="A44" s="9" t="s">
        <v>479</v>
      </c>
    </row>
    <row r="45" spans="1:1">
      <c r="A45" s="9" t="s">
        <v>480</v>
      </c>
    </row>
    <row r="46" spans="1:1">
      <c r="A46" s="9" t="s">
        <v>481</v>
      </c>
    </row>
    <row r="47" spans="1:1">
      <c r="A47" s="9" t="s">
        <v>482</v>
      </c>
    </row>
    <row r="48" spans="1:1">
      <c r="A48" s="9" t="s">
        <v>483</v>
      </c>
    </row>
    <row r="49" spans="1:1">
      <c r="A49" s="9" t="s">
        <v>484</v>
      </c>
    </row>
    <row r="50" spans="1:1">
      <c r="A50" s="9" t="s">
        <v>485</v>
      </c>
    </row>
    <row r="51" spans="1:1">
      <c r="A51" s="9" t="s">
        <v>486</v>
      </c>
    </row>
    <row r="52" spans="1:1">
      <c r="A52" s="9" t="s">
        <v>487</v>
      </c>
    </row>
    <row r="53" spans="1:1">
      <c r="A53" s="9" t="s">
        <v>488</v>
      </c>
    </row>
    <row r="54" spans="1:1">
      <c r="A54" s="9" t="s">
        <v>489</v>
      </c>
    </row>
    <row r="55" spans="1:1">
      <c r="A55" s="9" t="s">
        <v>490</v>
      </c>
    </row>
    <row r="56" spans="1:1">
      <c r="A56" s="9" t="s">
        <v>491</v>
      </c>
    </row>
    <row r="57" spans="1:1">
      <c r="A57" s="9" t="s">
        <v>492</v>
      </c>
    </row>
    <row r="58" spans="1:1">
      <c r="A58" s="9" t="s">
        <v>493</v>
      </c>
    </row>
    <row r="59" spans="1:1">
      <c r="A59" s="9" t="s">
        <v>494</v>
      </c>
    </row>
    <row r="60" spans="1:1">
      <c r="A60" s="9" t="s">
        <v>495</v>
      </c>
    </row>
    <row r="61" spans="1:1">
      <c r="A61" s="9" t="s">
        <v>496</v>
      </c>
    </row>
    <row r="62" spans="1:1">
      <c r="A62" s="9" t="s">
        <v>497</v>
      </c>
    </row>
    <row r="63" spans="1:1">
      <c r="A63" s="9" t="s">
        <v>498</v>
      </c>
    </row>
    <row r="64" spans="1:1">
      <c r="A64" s="10" t="s">
        <v>499</v>
      </c>
    </row>
    <row r="65" spans="1:1">
      <c r="A65" s="9" t="s">
        <v>500</v>
      </c>
    </row>
    <row r="66" spans="1:1">
      <c r="A66" s="9" t="s">
        <v>501</v>
      </c>
    </row>
    <row r="67" spans="1:1">
      <c r="A67" s="9" t="s">
        <v>502</v>
      </c>
    </row>
    <row r="68" spans="1:1">
      <c r="A68" s="9" t="s">
        <v>503</v>
      </c>
    </row>
    <row r="69" spans="1:1">
      <c r="A69" s="9" t="s">
        <v>504</v>
      </c>
    </row>
    <row r="70" spans="1:1">
      <c r="A70" s="9" t="s">
        <v>505</v>
      </c>
    </row>
    <row r="71" spans="1:1">
      <c r="A71" s="9" t="s">
        <v>506</v>
      </c>
    </row>
    <row r="72" spans="1:1">
      <c r="A72" s="9" t="s">
        <v>507</v>
      </c>
    </row>
    <row r="73" spans="1:1">
      <c r="A73" s="10" t="s">
        <v>508</v>
      </c>
    </row>
    <row r="74" spans="1:1">
      <c r="A74" s="9" t="s">
        <v>509</v>
      </c>
    </row>
    <row r="75" spans="1:1">
      <c r="A75" s="9" t="s">
        <v>510</v>
      </c>
    </row>
    <row r="76" spans="1:1">
      <c r="A76" s="9" t="s">
        <v>511</v>
      </c>
    </row>
    <row r="77" spans="1:1">
      <c r="A77" s="9" t="s">
        <v>512</v>
      </c>
    </row>
    <row r="78" spans="1:1">
      <c r="A78" s="9" t="s">
        <v>513</v>
      </c>
    </row>
    <row r="79" spans="1:1">
      <c r="A79" s="9" t="s">
        <v>514</v>
      </c>
    </row>
    <row r="80" spans="1:1">
      <c r="A80" s="9" t="s">
        <v>515</v>
      </c>
    </row>
    <row r="81" spans="1:1">
      <c r="A81" s="9" t="s">
        <v>516</v>
      </c>
    </row>
    <row r="82" spans="1:1">
      <c r="A82" s="9" t="s">
        <v>517</v>
      </c>
    </row>
    <row r="83" spans="1:1">
      <c r="A83" s="9" t="s">
        <v>518</v>
      </c>
    </row>
    <row r="84" spans="1:1">
      <c r="A84" s="9" t="s">
        <v>519</v>
      </c>
    </row>
    <row r="85" spans="1:1">
      <c r="A85" s="9" t="s">
        <v>520</v>
      </c>
    </row>
    <row r="86" spans="1:1">
      <c r="A86" s="9" t="s">
        <v>521</v>
      </c>
    </row>
    <row r="87" spans="1:1">
      <c r="A87" s="9" t="s">
        <v>522</v>
      </c>
    </row>
    <row r="88" spans="1:1">
      <c r="A88" s="9" t="s">
        <v>523</v>
      </c>
    </row>
    <row r="89" spans="1:1">
      <c r="A89" s="9" t="s">
        <v>524</v>
      </c>
    </row>
    <row r="90" spans="1:1">
      <c r="A90" s="9" t="s">
        <v>525</v>
      </c>
    </row>
    <row r="91" spans="1:1">
      <c r="A91" s="9" t="s">
        <v>526</v>
      </c>
    </row>
    <row r="92" spans="1:1">
      <c r="A92" s="9" t="s">
        <v>527</v>
      </c>
    </row>
    <row r="93" spans="1:1">
      <c r="A93" s="10" t="s">
        <v>528</v>
      </c>
    </row>
    <row r="94" spans="1:1">
      <c r="A94" s="10" t="s">
        <v>529</v>
      </c>
    </row>
    <row r="95" spans="1:1">
      <c r="A95" s="9" t="s">
        <v>530</v>
      </c>
    </row>
    <row r="96" spans="1:1">
      <c r="A96" s="9" t="s">
        <v>531</v>
      </c>
    </row>
    <row r="97" spans="1:1">
      <c r="A97" s="10" t="s">
        <v>532</v>
      </c>
    </row>
    <row r="98" spans="1:1">
      <c r="A98" s="9" t="s">
        <v>533</v>
      </c>
    </row>
    <row r="99" spans="1:1">
      <c r="A99" s="9" t="s">
        <v>534</v>
      </c>
    </row>
    <row r="100" spans="1:1">
      <c r="A100" s="9" t="s">
        <v>535</v>
      </c>
    </row>
    <row r="101" spans="1:1">
      <c r="A101" s="10" t="s">
        <v>536</v>
      </c>
    </row>
    <row r="102" spans="1:1">
      <c r="A102" s="9" t="s">
        <v>537</v>
      </c>
    </row>
    <row r="103" spans="1:1">
      <c r="A103" s="9" t="s">
        <v>538</v>
      </c>
    </row>
    <row r="104" spans="1:1">
      <c r="A104" s="9" t="s">
        <v>539</v>
      </c>
    </row>
    <row r="105" spans="1:1">
      <c r="A105" s="9" t="s">
        <v>540</v>
      </c>
    </row>
    <row r="106" spans="1:1">
      <c r="A106" s="10" t="s">
        <v>541</v>
      </c>
    </row>
    <row r="107" spans="1:1">
      <c r="A107" s="9" t="s">
        <v>542</v>
      </c>
    </row>
    <row r="108" spans="1:1">
      <c r="A108" s="9" t="s">
        <v>543</v>
      </c>
    </row>
    <row r="109" spans="1:1">
      <c r="A109" s="9" t="s">
        <v>544</v>
      </c>
    </row>
    <row r="110" spans="1:1">
      <c r="A110" s="9" t="s">
        <v>545</v>
      </c>
    </row>
    <row r="111" spans="1:1">
      <c r="A111" s="9" t="s">
        <v>546</v>
      </c>
    </row>
    <row r="112" spans="1:1">
      <c r="A112" s="9" t="s">
        <v>547</v>
      </c>
    </row>
    <row r="113" spans="1:1">
      <c r="A113" s="9" t="s">
        <v>548</v>
      </c>
    </row>
    <row r="114" spans="1:1">
      <c r="A114" s="9" t="s">
        <v>549</v>
      </c>
    </row>
    <row r="115" spans="1:1">
      <c r="A115" s="9" t="s">
        <v>550</v>
      </c>
    </row>
    <row r="116" spans="1:1">
      <c r="A116" s="9" t="s">
        <v>551</v>
      </c>
    </row>
    <row r="117" spans="1:1">
      <c r="A117" s="9" t="s">
        <v>552</v>
      </c>
    </row>
    <row r="118" spans="1:1">
      <c r="A118" s="9" t="s">
        <v>553</v>
      </c>
    </row>
    <row r="119" spans="1:1">
      <c r="A119" s="9" t="s">
        <v>554</v>
      </c>
    </row>
    <row r="120" spans="1:1">
      <c r="A120" s="9" t="s">
        <v>555</v>
      </c>
    </row>
    <row r="121" spans="1:1">
      <c r="A121" s="9" t="s">
        <v>556</v>
      </c>
    </row>
    <row r="122" spans="1:1">
      <c r="A122" s="9" t="s">
        <v>13</v>
      </c>
    </row>
    <row r="123" spans="1:1">
      <c r="A123" s="10" t="s">
        <v>557</v>
      </c>
    </row>
    <row r="124" spans="1:1">
      <c r="A124" s="9" t="s">
        <v>558</v>
      </c>
    </row>
    <row r="125" spans="1:1">
      <c r="A125" s="9" t="s">
        <v>559</v>
      </c>
    </row>
    <row r="126" spans="1:1">
      <c r="A126" s="9" t="s">
        <v>560</v>
      </c>
    </row>
    <row r="127" spans="1:1">
      <c r="A127" s="9" t="s">
        <v>561</v>
      </c>
    </row>
    <row r="128" spans="1:1">
      <c r="A128" s="9" t="s">
        <v>562</v>
      </c>
    </row>
    <row r="129" spans="1:1">
      <c r="A129" s="9" t="s">
        <v>563</v>
      </c>
    </row>
    <row r="130" spans="1:1">
      <c r="A130" s="9" t="s">
        <v>564</v>
      </c>
    </row>
    <row r="131" spans="1:1">
      <c r="A131" s="9" t="s">
        <v>565</v>
      </c>
    </row>
    <row r="132" spans="1:1">
      <c r="A132" s="9" t="s">
        <v>566</v>
      </c>
    </row>
    <row r="133" spans="1:1">
      <c r="A133" s="9" t="s">
        <v>567</v>
      </c>
    </row>
    <row r="134" spans="1:1">
      <c r="A134" s="9" t="s">
        <v>568</v>
      </c>
    </row>
    <row r="135" spans="1:1">
      <c r="A135" s="9" t="s">
        <v>569</v>
      </c>
    </row>
    <row r="136" spans="1:1">
      <c r="A136" s="9" t="s">
        <v>570</v>
      </c>
    </row>
    <row r="137" spans="1:1">
      <c r="A137" s="9" t="s">
        <v>571</v>
      </c>
    </row>
    <row r="138" spans="1:1">
      <c r="A138" s="9" t="s">
        <v>572</v>
      </c>
    </row>
    <row r="139" spans="1:1">
      <c r="A139" s="9" t="s">
        <v>573</v>
      </c>
    </row>
    <row r="140" spans="1:1">
      <c r="A140" s="9" t="s">
        <v>574</v>
      </c>
    </row>
    <row r="141" spans="1:1">
      <c r="A141" s="9" t="s">
        <v>575</v>
      </c>
    </row>
    <row r="142" spans="1:1">
      <c r="A142" s="9" t="s">
        <v>576</v>
      </c>
    </row>
    <row r="143" spans="1:1">
      <c r="A143" s="9" t="s">
        <v>577</v>
      </c>
    </row>
    <row r="144" spans="1:1">
      <c r="A144" s="9" t="s">
        <v>578</v>
      </c>
    </row>
    <row r="145" spans="1:1">
      <c r="A145" s="9" t="s">
        <v>579</v>
      </c>
    </row>
    <row r="146" spans="1:1">
      <c r="A146" s="9" t="s">
        <v>580</v>
      </c>
    </row>
    <row r="147" spans="1:1">
      <c r="A147" s="9" t="s">
        <v>581</v>
      </c>
    </row>
    <row r="148" spans="1:1">
      <c r="A148" s="9" t="s">
        <v>582</v>
      </c>
    </row>
    <row r="149" spans="1:1">
      <c r="A149" s="9" t="s">
        <v>583</v>
      </c>
    </row>
    <row r="150" spans="1:1">
      <c r="A150" s="9" t="s">
        <v>584</v>
      </c>
    </row>
    <row r="151" spans="1:1">
      <c r="A151" s="9" t="s">
        <v>585</v>
      </c>
    </row>
    <row r="152" spans="1:1">
      <c r="A152" s="9" t="s">
        <v>586</v>
      </c>
    </row>
    <row r="153" spans="1:1">
      <c r="A153" s="9" t="s">
        <v>587</v>
      </c>
    </row>
    <row r="154" spans="1:1">
      <c r="A154" s="10" t="s">
        <v>588</v>
      </c>
    </row>
    <row r="155" spans="1:1">
      <c r="A155" s="9" t="s">
        <v>589</v>
      </c>
    </row>
    <row r="156" spans="1:1">
      <c r="A156" s="9" t="s">
        <v>590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