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<sst xmlns="http://schemas.openxmlformats.org/spreadsheetml/2006/main" uniqueCount="660">
  <si>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</si>
  <si>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</si>
  <si>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</si>
  <si>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</si>
  <si>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</si>
  <si>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</si>
  <si>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</si>
  <si>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</si>
  <si>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</si>
  <si>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</si>
  <si>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</si>
  <si>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</si>
  <si>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</si>
  <si>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</si>
  <si>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KE1696101</t>
  </si>
  <si>
    <t>E1696</t>
  </si>
  <si>
    <t>Marwa Ahmed</t>
  </si>
  <si>
    <t>0100 157 0172</t>
  </si>
  <si>
    <t>COD</t>
  </si>
  <si>
    <t>KE1697109</t>
  </si>
  <si>
    <t>E1697</t>
  </si>
  <si>
    <t>Habiba walid</t>
  </si>
  <si>
    <t>0122 574 0011</t>
  </si>
  <si>
    <t>KE1698101</t>
  </si>
  <si>
    <t>E1698</t>
  </si>
  <si>
    <t>Yara Ahmed</t>
  </si>
  <si>
    <t>+20 122 483 1170</t>
  </si>
  <si>
    <t>KE1699101</t>
  </si>
  <si>
    <t>E1699</t>
  </si>
  <si>
    <t>Ayman Basha</t>
  </si>
  <si>
    <t>0100 101 4886</t>
  </si>
  <si>
    <t>KE1700109</t>
  </si>
  <si>
    <t>E1700</t>
  </si>
  <si>
    <t>Zyad Zedan</t>
  </si>
  <si>
    <t>0114 882 3131</t>
  </si>
  <si>
    <t>KE1701109</t>
  </si>
  <si>
    <t>E1701</t>
  </si>
  <si>
    <t>الاء اسامة</t>
  </si>
  <si>
    <t>0111 885 7710</t>
  </si>
  <si>
    <t>KE1702101</t>
  </si>
  <si>
    <t>E1702</t>
  </si>
  <si>
    <t>Alaa Sulaiman</t>
  </si>
  <si>
    <t>+20 100 567 1538</t>
  </si>
  <si>
    <t>KE1703101</t>
  </si>
  <si>
    <t>E1703</t>
  </si>
  <si>
    <t>Carla Esoh</t>
  </si>
  <si>
    <t>0102 335 5150</t>
  </si>
  <si>
    <t>KE1705105</t>
  </si>
  <si>
    <t>E1705</t>
  </si>
  <si>
    <t>Safinaz Mousa</t>
  </si>
  <si>
    <t>0112 186 4640</t>
  </si>
  <si>
    <t>KE1706105</t>
  </si>
  <si>
    <t>E1706</t>
  </si>
  <si>
    <t>Nada Mohamed</t>
  </si>
  <si>
    <t>0122 217 4641</t>
  </si>
  <si>
    <t>KE1708101</t>
  </si>
  <si>
    <t>E1708</t>
  </si>
  <si>
    <t>Rokaia  Ashraf</t>
  </si>
  <si>
    <t>0102 447 4684</t>
  </si>
  <si>
    <t>KE1710109</t>
  </si>
  <si>
    <t>E1710</t>
  </si>
  <si>
    <t>Abeer Mostafa</t>
  </si>
  <si>
    <t>0100 068 0094</t>
  </si>
  <si>
    <t>KE1711101</t>
  </si>
  <si>
    <t>E1711</t>
  </si>
  <si>
    <t>Shereen  Montasser</t>
  </si>
  <si>
    <t>0114 594 5352</t>
  </si>
  <si>
    <t>KE1712109</t>
  </si>
  <si>
    <t>E1712</t>
  </si>
  <si>
    <t>Jomana Khaled</t>
  </si>
  <si>
    <t>0106 406 8964</t>
  </si>
  <si>
    <t>KE1713101</t>
  </si>
  <si>
    <t>E1713</t>
  </si>
  <si>
    <t>KE1715105</t>
  </si>
  <si>
    <t>E1715</t>
  </si>
  <si>
    <t>Heb Allam</t>
  </si>
  <si>
    <t>0122 339 9640</t>
  </si>
  <si>
    <t>KE1716101</t>
  </si>
  <si>
    <t>E1716</t>
  </si>
  <si>
    <t>karim Elmahalawy</t>
  </si>
  <si>
    <t>0109 567 4411</t>
  </si>
  <si>
    <t>KE1719109</t>
  </si>
  <si>
    <t>E1719</t>
  </si>
  <si>
    <t>malak ghannam</t>
  </si>
  <si>
    <t>+20 122 747 7739</t>
  </si>
  <si>
    <t>KE1720101</t>
  </si>
  <si>
    <t>E1720</t>
  </si>
  <si>
    <t xml:space="preserve">Maya  Mohamed </t>
  </si>
  <si>
    <t>0101 875 8706</t>
  </si>
  <si>
    <t>KE1722101</t>
  </si>
  <si>
    <t>E1722</t>
  </si>
  <si>
    <t>Nicoleta  Sima</t>
  </si>
  <si>
    <t>0115 751 3733</t>
  </si>
  <si>
    <t>KE1723105</t>
  </si>
  <si>
    <t>E1723</t>
  </si>
  <si>
    <t>farida wahby</t>
  </si>
  <si>
    <t>0102 460 2465</t>
  </si>
  <si>
    <t>KE1724101</t>
  </si>
  <si>
    <t>E1724</t>
  </si>
  <si>
    <t>Lana Motawai</t>
  </si>
  <si>
    <t>0100 944 4066</t>
  </si>
  <si>
    <t>KE1726101</t>
  </si>
  <si>
    <t>E1726</t>
  </si>
  <si>
    <t>asha badr</t>
  </si>
  <si>
    <t>0115 093 8906</t>
  </si>
  <si>
    <t>KE1727105</t>
  </si>
  <si>
    <t>E1727</t>
  </si>
  <si>
    <t>mireille george</t>
  </si>
  <si>
    <t>0120 311 1826</t>
  </si>
  <si>
    <t>KE1728101</t>
  </si>
  <si>
    <t>E1728</t>
  </si>
  <si>
    <t>Asmaa Ahmed</t>
  </si>
  <si>
    <t>0112 060 3986</t>
  </si>
  <si>
    <t>KE1729101</t>
  </si>
  <si>
    <t>E1729</t>
  </si>
  <si>
    <t>Claudine Gattas</t>
  </si>
  <si>
    <t>0155 778 4444</t>
  </si>
  <si>
    <t>KE1730105</t>
  </si>
  <si>
    <t>E1730</t>
  </si>
  <si>
    <t>KE1731105</t>
  </si>
  <si>
    <t>E1731</t>
  </si>
  <si>
    <t>farah gaballah</t>
  </si>
  <si>
    <t>0106 536 3957</t>
  </si>
  <si>
    <t>KE1732105</t>
  </si>
  <si>
    <t>E1732</t>
  </si>
  <si>
    <t>Rana Aly</t>
  </si>
  <si>
    <t>0109 697 7380</t>
  </si>
  <si>
    <t>KE1733101</t>
  </si>
  <si>
    <t>E1733</t>
  </si>
  <si>
    <t>KE1734105</t>
  </si>
  <si>
    <t>E1734</t>
  </si>
  <si>
    <t>Menna Galal</t>
  </si>
  <si>
    <t>0112 717 0628</t>
  </si>
  <si>
    <t>KE1735105</t>
  </si>
  <si>
    <t>E1735</t>
  </si>
  <si>
    <t>Zeina Ossama</t>
  </si>
  <si>
    <t>0121 129 9782</t>
  </si>
  <si>
    <t>KE1736105</t>
  </si>
  <si>
    <t>E1736</t>
  </si>
  <si>
    <t>KE1737105</t>
  </si>
  <si>
    <t>E1737</t>
  </si>
  <si>
    <t>Dream Mohamed</t>
  </si>
  <si>
    <t>0105 005 2870</t>
  </si>
  <si>
    <t>KE1738105</t>
  </si>
  <si>
    <t>E1738</t>
  </si>
  <si>
    <t>Hager Eid</t>
  </si>
  <si>
    <t>0112 916 2605</t>
  </si>
  <si>
    <t>KE1740105</t>
  </si>
  <si>
    <t>E1740</t>
  </si>
  <si>
    <t>Amany Helmy</t>
  </si>
  <si>
    <t>0101 064 9132</t>
  </si>
  <si>
    <t>KE1741105</t>
  </si>
  <si>
    <t>E1741</t>
  </si>
  <si>
    <t>Malak Ibrahim</t>
  </si>
  <si>
    <t>0114 456 5558</t>
  </si>
  <si>
    <t>KE1743109</t>
  </si>
  <si>
    <t>E1743</t>
  </si>
  <si>
    <t>salma Tamer</t>
  </si>
  <si>
    <t>0122 336 3267</t>
  </si>
  <si>
    <t>KE1745109</t>
  </si>
  <si>
    <t>E1745</t>
  </si>
  <si>
    <t>Malak Nagy</t>
  </si>
  <si>
    <t>0106 110 2810</t>
  </si>
  <si>
    <t>KE1748105</t>
  </si>
  <si>
    <t>E1748</t>
  </si>
  <si>
    <t>Malak Abdrabou</t>
  </si>
  <si>
    <t>0100 048 6276</t>
  </si>
  <si>
    <t>KE1749105</t>
  </si>
  <si>
    <t>E1749</t>
  </si>
  <si>
    <t>Norhan Fouad</t>
  </si>
  <si>
    <t>+20 103 287 0058</t>
  </si>
  <si>
    <t>KE1750101</t>
  </si>
  <si>
    <t>E1750</t>
  </si>
  <si>
    <t>Nehad Osama</t>
  </si>
  <si>
    <t>0111 151 4266</t>
  </si>
  <si>
    <t>KE1751105</t>
  </si>
  <si>
    <t>E1751</t>
  </si>
  <si>
    <t>Nosaila Morgan</t>
  </si>
  <si>
    <t>0106 451 0101</t>
  </si>
  <si>
    <t>KE1752109</t>
  </si>
  <si>
    <t>E1752</t>
  </si>
  <si>
    <t>Nouran Al-Shetairy</t>
  </si>
  <si>
    <t>0106 824 6932</t>
  </si>
  <si>
    <t>KE1753109</t>
  </si>
  <si>
    <t>E1753</t>
  </si>
  <si>
    <t>Amr Sharkawy</t>
  </si>
  <si>
    <t>+20 100 626 3630</t>
  </si>
  <si>
    <t>KE1754105</t>
  </si>
  <si>
    <t>E1754</t>
  </si>
  <si>
    <t>KE1755109</t>
  </si>
  <si>
    <t>E1755</t>
  </si>
  <si>
    <t>KE1757105</t>
  </si>
  <si>
    <t>E1757</t>
  </si>
  <si>
    <t>Rana Azmi</t>
  </si>
  <si>
    <t>0100 179 4726</t>
  </si>
  <si>
    <t>KE1758105</t>
  </si>
  <si>
    <t>E1758</t>
  </si>
  <si>
    <t>KE1760101</t>
  </si>
  <si>
    <t>E1760</t>
  </si>
  <si>
    <t xml:space="preserve">Maryam Sultan </t>
  </si>
  <si>
    <t>0102 074 9145</t>
  </si>
  <si>
    <t>KE1761105</t>
  </si>
  <si>
    <t>E1761</t>
  </si>
  <si>
    <t>Tarweya Ouf</t>
  </si>
  <si>
    <t>013 2505655</t>
  </si>
  <si>
    <t>KE1764101</t>
  </si>
  <si>
    <t>E1764</t>
  </si>
  <si>
    <t>Farrah Ayman</t>
  </si>
  <si>
    <t>+20 120 003 7476</t>
  </si>
  <si>
    <t>KE1765101</t>
  </si>
  <si>
    <t>E1765</t>
  </si>
  <si>
    <t xml:space="preserve">Rowan Mohamed </t>
  </si>
  <si>
    <t>01022330815</t>
  </si>
  <si>
    <t>KE1766101</t>
  </si>
  <si>
    <t>E1766</t>
  </si>
  <si>
    <t>Salmma Salmma</t>
  </si>
  <si>
    <t>0101 970 6570</t>
  </si>
  <si>
    <t>KE1767101</t>
  </si>
  <si>
    <t>E1767</t>
  </si>
  <si>
    <t>Reham Mohamed</t>
  </si>
  <si>
    <t>0109 044 2673</t>
  </si>
  <si>
    <t>KE1768101</t>
  </si>
  <si>
    <t>E1768</t>
  </si>
  <si>
    <t>Layan Masri</t>
  </si>
  <si>
    <t>+20 114 252 7333</t>
  </si>
  <si>
    <t>KE1769105</t>
  </si>
  <si>
    <t>E1769</t>
  </si>
  <si>
    <t xml:space="preserve">منه سيد </t>
  </si>
  <si>
    <t>0111 361 2678</t>
  </si>
  <si>
    <t>KE1771101</t>
  </si>
  <si>
    <t>E1771</t>
  </si>
  <si>
    <t>عبير محسن</t>
  </si>
  <si>
    <t>0106 028 5222</t>
  </si>
  <si>
    <t>KE1774101</t>
  </si>
  <si>
    <t>E1774</t>
  </si>
  <si>
    <t>Rahma Khaled</t>
  </si>
  <si>
    <t>0122 523 3997</t>
  </si>
  <si>
    <t>KE1775109</t>
  </si>
  <si>
    <t>E1775</t>
  </si>
  <si>
    <t>Hala Elmasry</t>
  </si>
  <si>
    <t>0100 905 6658</t>
  </si>
  <si>
    <t>KE1776105</t>
  </si>
  <si>
    <t>E1776</t>
  </si>
  <si>
    <t>سلمى  عماد</t>
  </si>
  <si>
    <t>0122 424 0036</t>
  </si>
  <si>
    <t>KE1779109</t>
  </si>
  <si>
    <t>E1779</t>
  </si>
  <si>
    <t>Rana Hamed</t>
  </si>
  <si>
    <t>0106 701 2998</t>
  </si>
  <si>
    <t>KE1780101</t>
  </si>
  <si>
    <t>E1780</t>
  </si>
  <si>
    <t>Marwa Elmi</t>
  </si>
  <si>
    <t>+20 109 887 3534</t>
  </si>
  <si>
    <t>KE1781101</t>
  </si>
  <si>
    <t>E1781</t>
  </si>
  <si>
    <t>Hana Sakr</t>
  </si>
  <si>
    <t>0111 886 2280</t>
  </si>
  <si>
    <t>KE1782109</t>
  </si>
  <si>
    <t>E1782</t>
  </si>
  <si>
    <t>Maria Hatem</t>
  </si>
  <si>
    <t>0101 723 0224</t>
  </si>
  <si>
    <t>KE1783105</t>
  </si>
  <si>
    <t>E1783</t>
  </si>
  <si>
    <t>Hana Hammoudy</t>
  </si>
  <si>
    <t>+20 102 177 4588</t>
  </si>
  <si>
    <t>KE1784105</t>
  </si>
  <si>
    <t>E1784</t>
  </si>
  <si>
    <t>Hamsa Sameh</t>
  </si>
  <si>
    <t>011111263039</t>
  </si>
  <si>
    <t>KE1785105</t>
  </si>
  <si>
    <t>E1785</t>
  </si>
  <si>
    <t>Lara Fouda</t>
  </si>
  <si>
    <t>0115 144 4534</t>
  </si>
  <si>
    <t>E1786</t>
  </si>
  <si>
    <t>Menna Waleed</t>
  </si>
  <si>
    <t>0120 191 2451</t>
  </si>
  <si>
    <t>KE1787101</t>
  </si>
  <si>
    <t>E1787</t>
  </si>
  <si>
    <t>mireille  george</t>
  </si>
  <si>
    <t>KE1788101</t>
  </si>
  <si>
    <t>E1788</t>
  </si>
  <si>
    <t>Nahla Elassal</t>
  </si>
  <si>
    <t>0100 004 1159</t>
  </si>
  <si>
    <t>KE1789109</t>
  </si>
  <si>
    <t>E1789</t>
  </si>
  <si>
    <t>Noran Gabr</t>
  </si>
  <si>
    <t>0122 355 6619</t>
  </si>
  <si>
    <t>KE1790101</t>
  </si>
  <si>
    <t>E1790</t>
  </si>
  <si>
    <t>Mohamed  Aly badr</t>
  </si>
  <si>
    <t>0106 663 4296</t>
  </si>
  <si>
    <t>KE1791101</t>
  </si>
  <si>
    <t>E1791</t>
  </si>
  <si>
    <t>KE1792109</t>
  </si>
  <si>
    <t>E1792</t>
  </si>
  <si>
    <t>KE1793101</t>
  </si>
  <si>
    <t>E1793</t>
  </si>
  <si>
    <t>Mayar Iskander</t>
  </si>
  <si>
    <t>0155 510 9588</t>
  </si>
  <si>
    <t>KE1794105</t>
  </si>
  <si>
    <t>E1794</t>
  </si>
  <si>
    <t xml:space="preserve">Rania Ahmed </t>
  </si>
  <si>
    <t>0127 406 1192</t>
  </si>
  <si>
    <t>KE1796109</t>
  </si>
  <si>
    <t>E1796</t>
  </si>
  <si>
    <t xml:space="preserve">Nancy  El eraky </t>
  </si>
  <si>
    <t>0100 003 2765</t>
  </si>
  <si>
    <t>KE1798105</t>
  </si>
  <si>
    <t>E1798</t>
  </si>
  <si>
    <t xml:space="preserve">Noor Elzamek </t>
  </si>
  <si>
    <t>0106 167 7890</t>
  </si>
  <si>
    <t>KE1799109</t>
  </si>
  <si>
    <t>E1799</t>
  </si>
  <si>
    <t>KE1800101</t>
  </si>
  <si>
    <t>E1800</t>
  </si>
  <si>
    <t>Raafat Ateya</t>
  </si>
  <si>
    <t>0100 455 3371</t>
  </si>
  <si>
    <t>KE1802109</t>
  </si>
  <si>
    <t>E1802</t>
  </si>
  <si>
    <t>Joudy Ehab</t>
  </si>
  <si>
    <t>01147377724/01154481199</t>
  </si>
  <si>
    <t>KE1804101</t>
  </si>
  <si>
    <t>E1804</t>
  </si>
  <si>
    <t>Roaa Ehab</t>
  </si>
  <si>
    <t>0114 888 0304</t>
  </si>
  <si>
    <t>KE1805101</t>
  </si>
  <si>
    <t>E1805</t>
  </si>
  <si>
    <t>Malak Mohamed</t>
  </si>
  <si>
    <t>0112 934 1318</t>
  </si>
  <si>
    <t>KE1806101</t>
  </si>
  <si>
    <t>E1806</t>
  </si>
  <si>
    <t>Salma Elsayed</t>
  </si>
  <si>
    <t>0106 392 1496</t>
  </si>
  <si>
    <t>KE1807101</t>
  </si>
  <si>
    <t>E1807</t>
  </si>
  <si>
    <t>ayatallah ahmed abdelsabour</t>
  </si>
  <si>
    <t>0106 926 4258</t>
  </si>
  <si>
    <t>KE1808101</t>
  </si>
  <si>
    <t>E1808</t>
  </si>
  <si>
    <t>Haneen Eltaweel</t>
  </si>
  <si>
    <t>0120 679 1219</t>
  </si>
  <si>
    <t>KE1809109</t>
  </si>
  <si>
    <t>E1809</t>
  </si>
  <si>
    <t>KE1810101</t>
  </si>
  <si>
    <t>E1810</t>
  </si>
  <si>
    <t xml:space="preserve">Malak Mohamed </t>
  </si>
  <si>
    <t>KE1811101</t>
  </si>
  <si>
    <t>E1811</t>
  </si>
  <si>
    <t>Reem Hossam Eldeen</t>
  </si>
  <si>
    <t>0115 119 0700</t>
  </si>
  <si>
    <t>KE1813109</t>
  </si>
  <si>
    <t>E1813</t>
  </si>
  <si>
    <t>KE1814101</t>
  </si>
  <si>
    <t>E1814</t>
  </si>
  <si>
    <t>KE1815105</t>
  </si>
  <si>
    <t>E1815</t>
  </si>
  <si>
    <t>وفاء العسال</t>
  </si>
  <si>
    <t>0100 856 0694</t>
  </si>
  <si>
    <t>KE1763115</t>
  </si>
  <si>
    <t>E1763</t>
  </si>
  <si>
    <t>Mai Mohamed</t>
  </si>
  <si>
    <t>0127 136 5793</t>
  </si>
  <si>
    <t>CC</t>
  </si>
  <si>
    <t>KE1803111</t>
  </si>
  <si>
    <t>E1803</t>
  </si>
  <si>
    <t>reham musa</t>
  </si>
  <si>
    <t>0106 756 4707</t>
  </si>
  <si>
    <t>KE1816101</t>
  </si>
  <si>
    <t>E1816</t>
  </si>
  <si>
    <t>lena Selim</t>
  </si>
  <si>
    <t>0155 886 6967</t>
  </si>
  <si>
    <t>KE1819101</t>
  </si>
  <si>
    <t>E1819</t>
  </si>
  <si>
    <t>Hadir Hani</t>
  </si>
  <si>
    <t>0114 104 6470</t>
  </si>
  <si>
    <t>KE1820101</t>
  </si>
  <si>
    <t>E1820</t>
  </si>
  <si>
    <t>Aya  Awad</t>
  </si>
  <si>
    <t>0100 751 8833</t>
  </si>
  <si>
    <t>KE1822101</t>
  </si>
  <si>
    <t>E1822</t>
  </si>
  <si>
    <t>sarah salem</t>
  </si>
  <si>
    <t>0101 476 2444</t>
  </si>
  <si>
    <t>KE1823101</t>
  </si>
  <si>
    <t>E1823</t>
  </si>
  <si>
    <t xml:space="preserve">Esraa Ahmed </t>
  </si>
  <si>
    <t>0122 319 0722</t>
  </si>
  <si>
    <t>KE1824101</t>
  </si>
  <si>
    <t>E1824</t>
  </si>
  <si>
    <t>Sama Sayed</t>
  </si>
  <si>
    <t>+20 110 227 7515</t>
  </si>
  <si>
    <t>KE1826101</t>
  </si>
  <si>
    <t>E1826</t>
  </si>
  <si>
    <t>Toaa مصر</t>
  </si>
  <si>
    <t>KE1828101</t>
  </si>
  <si>
    <t>E1828</t>
  </si>
  <si>
    <t>KE1829101</t>
  </si>
  <si>
    <t>E1829</t>
  </si>
  <si>
    <t>dana khaled</t>
  </si>
  <si>
    <t>0100 522 1058</t>
  </si>
  <si>
    <t>KE1832109</t>
  </si>
  <si>
    <t>E1832</t>
  </si>
  <si>
    <t>menna sayed</t>
  </si>
  <si>
    <t>KE1833109</t>
  </si>
  <si>
    <t>E1833</t>
  </si>
  <si>
    <t>Danna Abdeen</t>
  </si>
  <si>
    <t>0101 883 1316</t>
  </si>
  <si>
    <t>KE1837101</t>
  </si>
  <si>
    <t>E1837</t>
  </si>
  <si>
    <t>KE1839105</t>
  </si>
  <si>
    <t>E1839</t>
  </si>
  <si>
    <t>Mariam Wasfy</t>
  </si>
  <si>
    <t>+20 102 345 5546</t>
  </si>
  <si>
    <t>KE1841115</t>
  </si>
  <si>
    <t>E1841</t>
  </si>
  <si>
    <t xml:space="preserve">Engy  Ayman </t>
  </si>
  <si>
    <t>+20 114 642 1508</t>
  </si>
  <si>
    <t>KE1842109</t>
  </si>
  <si>
    <t>E1842</t>
  </si>
  <si>
    <t>Ahmed Selim</t>
  </si>
  <si>
    <t>0111 225 6337</t>
  </si>
  <si>
    <t>KE1843101</t>
  </si>
  <si>
    <t>E1843</t>
  </si>
  <si>
    <t>Rawda Tarek</t>
  </si>
  <si>
    <t>+20 109 631 8610</t>
  </si>
  <si>
    <t>KE1844101</t>
  </si>
  <si>
    <t>E1844</t>
  </si>
  <si>
    <t>Noor Hatem</t>
  </si>
  <si>
    <t>+20 100 115 3426</t>
  </si>
  <si>
    <t>KE1845101</t>
  </si>
  <si>
    <t>E1845</t>
  </si>
  <si>
    <t>KE1846105</t>
  </si>
  <si>
    <t>E1846</t>
  </si>
  <si>
    <t>sarah hesham</t>
  </si>
  <si>
    <t>+20 112 773 1781</t>
  </si>
  <si>
    <t>KE1847101</t>
  </si>
  <si>
    <t>E1847</t>
  </si>
  <si>
    <t xml:space="preserve">Maram Raslan </t>
  </si>
  <si>
    <t>0101 224 8876</t>
  </si>
  <si>
    <t>KE1848109</t>
  </si>
  <si>
    <t>E1848</t>
  </si>
  <si>
    <t>bassant emad</t>
  </si>
  <si>
    <t>0101 805 1216</t>
  </si>
  <si>
    <t>KE1849101</t>
  </si>
  <si>
    <t>E1849</t>
  </si>
  <si>
    <t>retaj Mohamed</t>
  </si>
  <si>
    <t>0120 422 2813</t>
  </si>
  <si>
    <t>KE1850101</t>
  </si>
  <si>
    <t>E1850</t>
  </si>
  <si>
    <t>Kenzy Hossam</t>
  </si>
  <si>
    <t>0101 752 4234</t>
  </si>
  <si>
    <t>KE1853101</t>
  </si>
  <si>
    <t>E1853</t>
  </si>
  <si>
    <t>KE1854101</t>
  </si>
  <si>
    <t>E1854</t>
  </si>
  <si>
    <t>Maya Mohammed</t>
  </si>
  <si>
    <t>KE1855101</t>
  </si>
  <si>
    <t>E1855</t>
  </si>
  <si>
    <t>yasser nassem</t>
  </si>
  <si>
    <t>+20 102 020 4011</t>
  </si>
  <si>
    <t>KE1856109</t>
  </si>
  <si>
    <t>E1856</t>
  </si>
  <si>
    <t>Mariam Amer</t>
  </si>
  <si>
    <t>0102 407 0407</t>
  </si>
  <si>
    <t>KE1857105</t>
  </si>
  <si>
    <t>E1857</t>
  </si>
  <si>
    <t>Aya Fathy</t>
  </si>
  <si>
    <t>0101 227 9177</t>
  </si>
  <si>
    <t>KE1859101</t>
  </si>
  <si>
    <t>E1859</t>
  </si>
  <si>
    <t>Shahy Nasser</t>
  </si>
  <si>
    <t>0101 061 0103</t>
  </si>
  <si>
    <t>KE1860101</t>
  </si>
  <si>
    <t>E1860</t>
  </si>
  <si>
    <t>Ahmed Zaky</t>
  </si>
  <si>
    <t>0106 668 1831</t>
  </si>
  <si>
    <t>KE1861105</t>
  </si>
  <si>
    <t>E1861</t>
  </si>
  <si>
    <t>01066681831</t>
  </si>
  <si>
    <t>KE1863105</t>
  </si>
  <si>
    <t>E1863</t>
  </si>
  <si>
    <t>Tasneem  Aly</t>
  </si>
  <si>
    <t>0112 524 3796</t>
  </si>
  <si>
    <t>KE1865109</t>
  </si>
  <si>
    <t>E1865</t>
  </si>
  <si>
    <t xml:space="preserve">Heba  Elmeligi </t>
  </si>
  <si>
    <t>0128 322 2832</t>
  </si>
  <si>
    <t>KE1866105</t>
  </si>
  <si>
    <t>E1866</t>
  </si>
  <si>
    <t>KE1867109</t>
  </si>
  <si>
    <t>E1867</t>
  </si>
  <si>
    <t>KE1869101</t>
  </si>
  <si>
    <t>E1869</t>
  </si>
  <si>
    <t>Hany Farouk</t>
  </si>
  <si>
    <t>0111 533 3125</t>
  </si>
  <si>
    <t>KE1870101</t>
  </si>
  <si>
    <t>E1870</t>
  </si>
  <si>
    <t>KE1873109</t>
  </si>
  <si>
    <t>E1873</t>
  </si>
  <si>
    <t>Nour Eladly</t>
  </si>
  <si>
    <t>0127 991 4222</t>
  </si>
  <si>
    <t>KE1874101</t>
  </si>
  <si>
    <t>E1874</t>
  </si>
  <si>
    <t>jana abdellatif</t>
  </si>
  <si>
    <t>0102 292 1961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</si>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</sst>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5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 t="s">
        <v>15</v>
      </c>
      <c r="C2" s="6" t="s">
        <v>16</v>
      </c>
      <c r="D2" s="5" t="s">
        <v>17</v>
      </c>
      <c r="L2" s="5" t="s">
        <v>18</v>
      </c>
      <c r="M2" s="4"/>
    </row>
    <row r="3" spans="1:17">
      <c r="A3" s="5" t="s">
        <v>19</v>
      </c>
      <c r="B3" s="3" t="s">
        <v>20</v>
      </c>
      <c r="C3" s="6" t="s">
        <v>21</v>
      </c>
      <c r="D3" s="5" t="s">
        <v>22</v>
      </c>
      <c r="L3" s="5" t="s">
        <v>18</v>
      </c>
      <c r="M3" s="4"/>
    </row>
    <row r="4" spans="1:17">
      <c r="A4" s="5" t="s">
        <v>23</v>
      </c>
      <c r="B4" s="3" t="s">
        <v>24</v>
      </c>
      <c r="C4" s="6" t="s">
        <v>25</v>
      </c>
      <c r="D4" s="5" t="s">
        <v>26</v>
      </c>
      <c r="L4" s="5" t="s">
        <v>18</v>
      </c>
      <c r="M4" s="4"/>
    </row>
    <row r="5" spans="1:17">
      <c r="A5" s="5" t="s">
        <v>27</v>
      </c>
      <c r="B5" s="3" t="s">
        <v>28</v>
      </c>
      <c r="C5" s="6" t="s">
        <v>29</v>
      </c>
      <c r="D5" s="5" t="s">
        <v>30</v>
      </c>
      <c r="L5" s="5" t="s">
        <v>18</v>
      </c>
      <c r="M5" s="4"/>
    </row>
    <row r="6" spans="1:17">
      <c r="A6" s="5" t="s">
        <v>31</v>
      </c>
      <c r="B6" s="3" t="s">
        <v>32</v>
      </c>
      <c r="C6" s="6" t="s">
        <v>33</v>
      </c>
      <c r="D6" s="5" t="s">
        <v>34</v>
      </c>
      <c r="L6" s="5" t="s">
        <v>18</v>
      </c>
      <c r="M6" s="4"/>
    </row>
    <row r="7" spans="1:17">
      <c r="A7" s="5" t="s">
        <v>35</v>
      </c>
      <c r="B7" s="3" t="s">
        <v>36</v>
      </c>
      <c r="C7" s="6" t="s">
        <v>37</v>
      </c>
      <c r="D7" s="5" t="s">
        <v>38</v>
      </c>
      <c r="L7" s="5" t="s">
        <v>18</v>
      </c>
      <c r="M7" s="4"/>
    </row>
    <row r="8" spans="1:17">
      <c r="A8" s="5" t="s">
        <v>39</v>
      </c>
      <c r="B8" s="3" t="s">
        <v>40</v>
      </c>
      <c r="C8" s="6" t="s">
        <v>41</v>
      </c>
      <c r="D8" s="5" t="s">
        <v>42</v>
      </c>
      <c r="L8" s="5" t="s">
        <v>18</v>
      </c>
      <c r="M8" s="4"/>
    </row>
    <row r="9" spans="1:17">
      <c r="A9" s="5" t="s">
        <v>43</v>
      </c>
      <c r="B9" s="3" t="s">
        <v>44</v>
      </c>
      <c r="C9" s="6" t="s">
        <v>45</v>
      </c>
      <c r="D9" s="5" t="s">
        <v>46</v>
      </c>
      <c r="L9" s="5" t="s">
        <v>18</v>
      </c>
      <c r="M9" s="4"/>
    </row>
    <row r="10" spans="1:17">
      <c r="A10" s="5" t="s">
        <v>47</v>
      </c>
      <c r="B10" s="3" t="s">
        <v>48</v>
      </c>
      <c r="C10" s="6" t="s">
        <v>49</v>
      </c>
      <c r="D10" s="5" t="s">
        <v>50</v>
      </c>
      <c r="L10" s="5" t="s">
        <v>18</v>
      </c>
      <c r="M10" s="4"/>
    </row>
    <row r="11" spans="1:17">
      <c r="A11" s="5" t="s">
        <v>51</v>
      </c>
      <c r="B11" s="3" t="s">
        <v>52</v>
      </c>
      <c r="C11" s="6" t="s">
        <v>53</v>
      </c>
      <c r="D11" s="5" t="s">
        <v>54</v>
      </c>
      <c r="L11" s="5" t="s">
        <v>18</v>
      </c>
      <c r="M11" s="4"/>
    </row>
    <row r="12" spans="1:17">
      <c r="A12" s="5" t="s">
        <v>55</v>
      </c>
      <c r="B12" s="3" t="s">
        <v>56</v>
      </c>
      <c r="C12" s="6" t="s">
        <v>57</v>
      </c>
      <c r="D12" s="5" t="s">
        <v>58</v>
      </c>
      <c r="L12" s="5" t="s">
        <v>18</v>
      </c>
      <c r="M12" s="4"/>
    </row>
    <row r="13" spans="1:17">
      <c r="A13" s="5" t="s">
        <v>59</v>
      </c>
      <c r="B13" s="3" t="s">
        <v>60</v>
      </c>
      <c r="C13" s="6" t="s">
        <v>61</v>
      </c>
      <c r="D13" s="5" t="s">
        <v>62</v>
      </c>
      <c r="L13" s="5" t="s">
        <v>18</v>
      </c>
      <c r="M13" s="4"/>
    </row>
    <row r="14" spans="1:17">
      <c r="A14" s="5" t="s">
        <v>63</v>
      </c>
      <c r="B14" s="3" t="s">
        <v>64</v>
      </c>
      <c r="C14" s="6" t="s">
        <v>65</v>
      </c>
      <c r="D14" s="5" t="s">
        <v>66</v>
      </c>
      <c r="L14" s="5" t="s">
        <v>18</v>
      </c>
      <c r="M14" s="4"/>
    </row>
    <row r="15" spans="1:17">
      <c r="A15" s="5" t="s">
        <v>67</v>
      </c>
      <c r="B15" s="3" t="s">
        <v>68</v>
      </c>
      <c r="C15" s="6" t="s">
        <v>69</v>
      </c>
      <c r="D15" s="5" t="s">
        <v>70</v>
      </c>
      <c r="L15" s="5" t="s">
        <v>18</v>
      </c>
      <c r="M15" s="4"/>
    </row>
    <row r="16" spans="1:17">
      <c r="A16" s="5" t="s">
        <v>71</v>
      </c>
      <c r="B16" s="3" t="s">
        <v>72</v>
      </c>
      <c r="C16" s="6" t="s">
        <v>69</v>
      </c>
      <c r="D16" s="5" t="s">
        <v>70</v>
      </c>
      <c r="L16" s="5" t="s">
        <v>18</v>
      </c>
      <c r="M16" s="4"/>
    </row>
    <row r="17" spans="1:17">
      <c r="A17" s="5" t="s">
        <v>73</v>
      </c>
      <c r="B17" s="3" t="s">
        <v>74</v>
      </c>
      <c r="C17" s="6" t="s">
        <v>75</v>
      </c>
      <c r="D17" s="5" t="s">
        <v>76</v>
      </c>
      <c r="L17" s="5" t="s">
        <v>18</v>
      </c>
      <c r="M17" s="4"/>
    </row>
    <row r="18" spans="1:17">
      <c r="A18" s="5" t="s">
        <v>77</v>
      </c>
      <c r="B18" s="3" t="s">
        <v>78</v>
      </c>
      <c r="C18" s="6" t="s">
        <v>79</v>
      </c>
      <c r="D18" s="5" t="s">
        <v>80</v>
      </c>
      <c r="L18" s="5" t="s">
        <v>18</v>
      </c>
      <c r="M18" s="4"/>
    </row>
    <row r="19" spans="1:17">
      <c r="A19" s="5" t="s">
        <v>81</v>
      </c>
      <c r="B19" s="3" t="s">
        <v>82</v>
      </c>
      <c r="C19" s="6" t="s">
        <v>83</v>
      </c>
      <c r="D19" s="5" t="s">
        <v>84</v>
      </c>
      <c r="L19" s="5" t="s">
        <v>18</v>
      </c>
      <c r="M19" s="4"/>
    </row>
    <row r="20" spans="1:17">
      <c r="A20" s="5" t="s">
        <v>85</v>
      </c>
      <c r="B20" s="3" t="s">
        <v>86</v>
      </c>
      <c r="C20" s="6" t="s">
        <v>87</v>
      </c>
      <c r="D20" s="5" t="s">
        <v>88</v>
      </c>
      <c r="L20" s="5" t="s">
        <v>18</v>
      </c>
      <c r="M20" s="4"/>
    </row>
    <row r="21" spans="1:17">
      <c r="A21" s="5" t="s">
        <v>89</v>
      </c>
      <c r="B21" s="3" t="s">
        <v>90</v>
      </c>
      <c r="C21" s="6" t="s">
        <v>91</v>
      </c>
      <c r="D21" s="5" t="s">
        <v>92</v>
      </c>
      <c r="L21" s="5" t="s">
        <v>18</v>
      </c>
      <c r="M21" s="4"/>
    </row>
    <row r="22" spans="1:17">
      <c r="A22" s="5" t="s">
        <v>93</v>
      </c>
      <c r="B22" s="3" t="s">
        <v>94</v>
      </c>
      <c r="C22" s="6" t="s">
        <v>95</v>
      </c>
      <c r="D22" s="5" t="s">
        <v>96</v>
      </c>
      <c r="L22" s="5" t="s">
        <v>18</v>
      </c>
      <c r="M22" s="4"/>
    </row>
    <row r="23" spans="1:17">
      <c r="A23" s="5" t="s">
        <v>97</v>
      </c>
      <c r="B23" s="3" t="s">
        <v>98</v>
      </c>
      <c r="C23" s="6" t="s">
        <v>99</v>
      </c>
      <c r="D23" s="5" t="s">
        <v>100</v>
      </c>
      <c r="L23" s="5" t="s">
        <v>18</v>
      </c>
      <c r="M23" s="4"/>
    </row>
    <row r="24" spans="1:17">
      <c r="A24" s="5" t="s">
        <v>101</v>
      </c>
      <c r="B24" s="3" t="s">
        <v>102</v>
      </c>
      <c r="C24" s="6" t="s">
        <v>103</v>
      </c>
      <c r="D24" s="5" t="s">
        <v>104</v>
      </c>
      <c r="L24" s="5" t="s">
        <v>18</v>
      </c>
      <c r="M24" s="4"/>
    </row>
    <row r="25" spans="1:17">
      <c r="A25" s="5" t="s">
        <v>105</v>
      </c>
      <c r="B25" s="3" t="s">
        <v>106</v>
      </c>
      <c r="C25" s="6" t="s">
        <v>107</v>
      </c>
      <c r="D25" s="5" t="s">
        <v>108</v>
      </c>
      <c r="L25" s="5" t="s">
        <v>18</v>
      </c>
      <c r="M25" s="4"/>
    </row>
    <row r="26" spans="1:17">
      <c r="A26" s="5" t="s">
        <v>109</v>
      </c>
      <c r="B26" s="3" t="s">
        <v>110</v>
      </c>
      <c r="C26" s="6" t="s">
        <v>111</v>
      </c>
      <c r="D26" s="5" t="s">
        <v>112</v>
      </c>
      <c r="L26" s="5" t="s">
        <v>18</v>
      </c>
      <c r="M26" s="4"/>
    </row>
    <row r="27" spans="1:17">
      <c r="A27" s="5" t="s">
        <v>113</v>
      </c>
      <c r="B27" s="3" t="s">
        <v>114</v>
      </c>
      <c r="C27" s="6" t="s">
        <v>115</v>
      </c>
      <c r="D27" s="5" t="s">
        <v>116</v>
      </c>
      <c r="L27" s="5" t="s">
        <v>18</v>
      </c>
      <c r="M27" s="4"/>
    </row>
    <row r="28" spans="1:17">
      <c r="A28" s="5" t="s">
        <v>117</v>
      </c>
      <c r="B28" s="3" t="s">
        <v>118</v>
      </c>
      <c r="C28" s="6" t="s">
        <v>107</v>
      </c>
      <c r="D28" s="5" t="s">
        <v>108</v>
      </c>
      <c r="L28" s="5" t="s">
        <v>18</v>
      </c>
      <c r="M28" s="4"/>
    </row>
    <row r="29" spans="1:17">
      <c r="A29" s="5" t="s">
        <v>119</v>
      </c>
      <c r="B29" s="3" t="s">
        <v>120</v>
      </c>
      <c r="C29" s="6" t="s">
        <v>121</v>
      </c>
      <c r="D29" s="5" t="s">
        <v>122</v>
      </c>
      <c r="L29" s="5" t="s">
        <v>18</v>
      </c>
      <c r="M29" s="4"/>
    </row>
    <row r="30" spans="1:17">
      <c r="A30" s="5" t="s">
        <v>123</v>
      </c>
      <c r="B30" s="3" t="s">
        <v>124</v>
      </c>
      <c r="C30" s="6" t="s">
        <v>125</v>
      </c>
      <c r="D30" s="5" t="s">
        <v>126</v>
      </c>
      <c r="L30" s="5" t="s">
        <v>18</v>
      </c>
      <c r="M30" s="4"/>
    </row>
    <row r="31" spans="1:17">
      <c r="A31" s="5" t="s">
        <v>127</v>
      </c>
      <c r="B31" s="3" t="s">
        <v>128</v>
      </c>
      <c r="C31" s="6" t="s">
        <v>125</v>
      </c>
      <c r="D31" s="5" t="s">
        <v>126</v>
      </c>
      <c r="L31" s="5" t="s">
        <v>18</v>
      </c>
      <c r="M31" s="4"/>
    </row>
    <row r="32" spans="1:17">
      <c r="A32" s="5" t="s">
        <v>129</v>
      </c>
      <c r="B32" s="3" t="s">
        <v>130</v>
      </c>
      <c r="C32" s="6" t="s">
        <v>131</v>
      </c>
      <c r="D32" s="5" t="s">
        <v>132</v>
      </c>
      <c r="L32" s="5" t="s">
        <v>18</v>
      </c>
      <c r="M32" s="4"/>
    </row>
    <row r="33" spans="1:17">
      <c r="A33" s="5" t="s">
        <v>133</v>
      </c>
      <c r="B33" s="3" t="s">
        <v>134</v>
      </c>
      <c r="C33" s="6" t="s">
        <v>135</v>
      </c>
      <c r="D33" s="5" t="s">
        <v>136</v>
      </c>
      <c r="L33" s="5" t="s">
        <v>18</v>
      </c>
      <c r="M33" s="4"/>
    </row>
    <row r="34" spans="1:17">
      <c r="A34" s="5" t="s">
        <v>137</v>
      </c>
      <c r="B34" s="3" t="s">
        <v>138</v>
      </c>
      <c r="C34" s="6" t="s">
        <v>41</v>
      </c>
      <c r="D34" s="5" t="s">
        <v>42</v>
      </c>
      <c r="L34" s="5" t="s">
        <v>18</v>
      </c>
      <c r="M34" s="4"/>
    </row>
    <row r="35" spans="1:17">
      <c r="A35" s="5" t="s">
        <v>139</v>
      </c>
      <c r="B35" s="3" t="s">
        <v>140</v>
      </c>
      <c r="C35" s="6" t="s">
        <v>141</v>
      </c>
      <c r="D35" s="5" t="s">
        <v>142</v>
      </c>
      <c r="L35" s="5" t="s">
        <v>18</v>
      </c>
      <c r="M35" s="4"/>
    </row>
    <row r="36" spans="1:17">
      <c r="A36" s="5" t="s">
        <v>143</v>
      </c>
      <c r="B36" s="3" t="s">
        <v>144</v>
      </c>
      <c r="C36" s="6" t="s">
        <v>145</v>
      </c>
      <c r="D36" s="5" t="s">
        <v>146</v>
      </c>
      <c r="L36" s="5" t="s">
        <v>18</v>
      </c>
      <c r="M36" s="4"/>
    </row>
    <row r="37" spans="1:17">
      <c r="A37" s="5" t="s">
        <v>147</v>
      </c>
      <c r="B37" s="3" t="s">
        <v>148</v>
      </c>
      <c r="C37" s="6" t="s">
        <v>149</v>
      </c>
      <c r="D37" s="5" t="s">
        <v>150</v>
      </c>
      <c r="L37" s="5" t="s">
        <v>18</v>
      </c>
      <c r="M37" s="4"/>
    </row>
    <row r="38" spans="1:17">
      <c r="A38" s="5" t="s">
        <v>151</v>
      </c>
      <c r="B38" s="3" t="s">
        <v>152</v>
      </c>
      <c r="C38" s="6" t="s">
        <v>153</v>
      </c>
      <c r="D38" s="5" t="s">
        <v>154</v>
      </c>
      <c r="L38" s="5" t="s">
        <v>18</v>
      </c>
      <c r="M38" s="4"/>
    </row>
    <row r="39" spans="1:17">
      <c r="A39" s="5" t="s">
        <v>155</v>
      </c>
      <c r="B39" s="3" t="s">
        <v>156</v>
      </c>
      <c r="C39" s="6" t="s">
        <v>157</v>
      </c>
      <c r="D39" s="5" t="s">
        <v>158</v>
      </c>
      <c r="L39" s="5" t="s">
        <v>18</v>
      </c>
      <c r="M39" s="4"/>
    </row>
    <row r="40" spans="1:17">
      <c r="A40" s="5" t="s">
        <v>159</v>
      </c>
      <c r="B40" s="3" t="s">
        <v>160</v>
      </c>
      <c r="C40" s="6" t="s">
        <v>161</v>
      </c>
      <c r="D40" s="5" t="s">
        <v>162</v>
      </c>
      <c r="L40" s="5" t="s">
        <v>18</v>
      </c>
      <c r="M40" s="4"/>
    </row>
    <row r="41" spans="1:17">
      <c r="A41" s="5" t="s">
        <v>163</v>
      </c>
      <c r="B41" s="3" t="s">
        <v>164</v>
      </c>
      <c r="C41" s="6" t="s">
        <v>165</v>
      </c>
      <c r="D41" s="5" t="s">
        <v>166</v>
      </c>
      <c r="L41" s="5" t="s">
        <v>18</v>
      </c>
      <c r="M41" s="4"/>
    </row>
    <row r="42" spans="1:17">
      <c r="A42" s="5" t="s">
        <v>167</v>
      </c>
      <c r="B42" s="3" t="s">
        <v>168</v>
      </c>
      <c r="C42" s="6" t="s">
        <v>169</v>
      </c>
      <c r="D42" s="5" t="s">
        <v>170</v>
      </c>
      <c r="L42" s="5" t="s">
        <v>18</v>
      </c>
      <c r="M42" s="4"/>
    </row>
    <row r="43" spans="1:17">
      <c r="A43" s="5" t="s">
        <v>171</v>
      </c>
      <c r="B43" s="3" t="s">
        <v>172</v>
      </c>
      <c r="C43" s="6" t="s">
        <v>173</v>
      </c>
      <c r="D43" s="5" t="s">
        <v>174</v>
      </c>
      <c r="L43" s="5" t="s">
        <v>18</v>
      </c>
      <c r="M43" s="4"/>
    </row>
    <row r="44" spans="1:17">
      <c r="A44" s="5" t="s">
        <v>175</v>
      </c>
      <c r="B44" s="3" t="s">
        <v>176</v>
      </c>
      <c r="C44" s="6" t="s">
        <v>177</v>
      </c>
      <c r="D44" s="5" t="s">
        <v>178</v>
      </c>
      <c r="L44" s="5" t="s">
        <v>18</v>
      </c>
      <c r="M44" s="4"/>
    </row>
    <row r="45" spans="1:17">
      <c r="A45" s="5" t="s">
        <v>179</v>
      </c>
      <c r="B45" s="3" t="s">
        <v>180</v>
      </c>
      <c r="C45" s="6" t="s">
        <v>181</v>
      </c>
      <c r="D45" s="5" t="s">
        <v>182</v>
      </c>
      <c r="L45" s="5" t="s">
        <v>18</v>
      </c>
      <c r="M45" s="4"/>
    </row>
    <row r="46" spans="1:17">
      <c r="A46" s="5" t="s">
        <v>183</v>
      </c>
      <c r="B46" s="3" t="s">
        <v>184</v>
      </c>
      <c r="C46" s="6" t="s">
        <v>185</v>
      </c>
      <c r="D46" s="5" t="s">
        <v>186</v>
      </c>
      <c r="L46" s="5" t="s">
        <v>18</v>
      </c>
      <c r="M46" s="4"/>
    </row>
    <row r="47" spans="1:17">
      <c r="A47" s="5" t="s">
        <v>187</v>
      </c>
      <c r="B47" s="3" t="s">
        <v>188</v>
      </c>
      <c r="C47" s="6" t="s">
        <v>69</v>
      </c>
      <c r="D47" s="5" t="s">
        <v>70</v>
      </c>
      <c r="L47" s="5" t="s">
        <v>18</v>
      </c>
      <c r="M47" s="4"/>
    </row>
    <row r="48" spans="1:17">
      <c r="A48" s="5" t="s">
        <v>189</v>
      </c>
      <c r="B48" s="3" t="s">
        <v>190</v>
      </c>
      <c r="C48" s="6" t="s">
        <v>69</v>
      </c>
      <c r="D48" s="5" t="s">
        <v>70</v>
      </c>
      <c r="L48" s="5" t="s">
        <v>18</v>
      </c>
      <c r="M48" s="4"/>
    </row>
    <row r="49" spans="1:17">
      <c r="A49" s="5" t="s">
        <v>191</v>
      </c>
      <c r="B49" s="3" t="s">
        <v>192</v>
      </c>
      <c r="C49" s="6" t="s">
        <v>193</v>
      </c>
      <c r="D49" s="5" t="s">
        <v>194</v>
      </c>
      <c r="L49" s="5" t="s">
        <v>18</v>
      </c>
      <c r="M49" s="4"/>
    </row>
    <row r="50" spans="1:17">
      <c r="A50" s="5" t="s">
        <v>195</v>
      </c>
      <c r="B50" s="3" t="s">
        <v>196</v>
      </c>
      <c r="C50" s="6" t="s">
        <v>131</v>
      </c>
      <c r="D50" s="5" t="s">
        <v>132</v>
      </c>
      <c r="L50" s="5" t="s">
        <v>18</v>
      </c>
      <c r="M50" s="4"/>
    </row>
    <row r="51" spans="1:17">
      <c r="A51" s="5" t="s">
        <v>197</v>
      </c>
      <c r="B51" s="3" t="s">
        <v>198</v>
      </c>
      <c r="C51" s="6" t="s">
        <v>199</v>
      </c>
      <c r="D51" s="5" t="s">
        <v>200</v>
      </c>
      <c r="L51" s="5" t="s">
        <v>18</v>
      </c>
      <c r="M51" s="4"/>
    </row>
    <row r="52" spans="1:17">
      <c r="A52" s="5" t="s">
        <v>201</v>
      </c>
      <c r="B52" s="3" t="s">
        <v>202</v>
      </c>
      <c r="C52" s="6" t="s">
        <v>203</v>
      </c>
      <c r="D52" s="5" t="s">
        <v>204</v>
      </c>
      <c r="L52" s="5" t="s">
        <v>18</v>
      </c>
      <c r="M52" s="4"/>
    </row>
    <row r="53" spans="1:17">
      <c r="A53" s="5" t="s">
        <v>205</v>
      </c>
      <c r="B53" s="3" t="s">
        <v>206</v>
      </c>
      <c r="C53" s="6" t="s">
        <v>207</v>
      </c>
      <c r="D53" s="5" t="s">
        <v>208</v>
      </c>
      <c r="L53" s="5" t="s">
        <v>18</v>
      </c>
      <c r="M53" s="4"/>
    </row>
    <row r="54" spans="1:17">
      <c r="A54" s="5" t="s">
        <v>209</v>
      </c>
      <c r="B54" s="3" t="s">
        <v>210</v>
      </c>
      <c r="C54" s="6" t="s">
        <v>211</v>
      </c>
      <c r="D54" s="5" t="s">
        <v>212</v>
      </c>
      <c r="L54" s="5" t="s">
        <v>18</v>
      </c>
      <c r="M54" s="4"/>
    </row>
    <row r="55" spans="1:17">
      <c r="A55" s="5" t="s">
        <v>213</v>
      </c>
      <c r="B55" s="3" t="s">
        <v>214</v>
      </c>
      <c r="C55" s="6" t="s">
        <v>215</v>
      </c>
      <c r="D55" s="5" t="s">
        <v>216</v>
      </c>
      <c r="L55" s="5" t="s">
        <v>18</v>
      </c>
      <c r="M55" s="4"/>
    </row>
    <row r="56" spans="1:17">
      <c r="A56" s="5" t="s">
        <v>217</v>
      </c>
      <c r="B56" s="3" t="s">
        <v>218</v>
      </c>
      <c r="C56" s="6" t="s">
        <v>219</v>
      </c>
      <c r="D56" s="5" t="s">
        <v>220</v>
      </c>
      <c r="L56" s="5" t="s">
        <v>18</v>
      </c>
      <c r="M56" s="4"/>
    </row>
    <row r="57" spans="1:17">
      <c r="A57" s="5" t="s">
        <v>221</v>
      </c>
      <c r="B57" s="3" t="s">
        <v>222</v>
      </c>
      <c r="C57" s="6" t="s">
        <v>223</v>
      </c>
      <c r="D57" s="5" t="s">
        <v>224</v>
      </c>
      <c r="L57" s="5" t="s">
        <v>18</v>
      </c>
      <c r="M57" s="4"/>
    </row>
    <row r="58" spans="1:17">
      <c r="A58" s="5" t="s">
        <v>225</v>
      </c>
      <c r="B58" s="3" t="s">
        <v>226</v>
      </c>
      <c r="C58" s="6" t="s">
        <v>227</v>
      </c>
      <c r="D58" s="5" t="s">
        <v>228</v>
      </c>
      <c r="L58" s="5" t="s">
        <v>18</v>
      </c>
      <c r="M58" s="4"/>
    </row>
    <row r="59" spans="1:17">
      <c r="A59" s="5" t="s">
        <v>229</v>
      </c>
      <c r="B59" s="3" t="s">
        <v>230</v>
      </c>
      <c r="C59" s="6" t="s">
        <v>231</v>
      </c>
      <c r="D59" s="5" t="s">
        <v>232</v>
      </c>
      <c r="L59" s="5" t="s">
        <v>18</v>
      </c>
      <c r="M59" s="4"/>
    </row>
    <row r="60" spans="1:17">
      <c r="A60" s="5" t="s">
        <v>233</v>
      </c>
      <c r="B60" s="3" t="s">
        <v>234</v>
      </c>
      <c r="C60" s="6" t="s">
        <v>235</v>
      </c>
      <c r="D60" s="5" t="s">
        <v>236</v>
      </c>
      <c r="L60" s="5" t="s">
        <v>18</v>
      </c>
      <c r="M60" s="4"/>
    </row>
    <row r="61" spans="1:17">
      <c r="A61" s="5" t="s">
        <v>237</v>
      </c>
      <c r="B61" s="3" t="s">
        <v>238</v>
      </c>
      <c r="C61" s="6" t="s">
        <v>239</v>
      </c>
      <c r="D61" s="5" t="s">
        <v>240</v>
      </c>
      <c r="L61" s="5" t="s">
        <v>18</v>
      </c>
      <c r="M61" s="4"/>
    </row>
    <row r="62" spans="1:17">
      <c r="A62" s="5" t="s">
        <v>241</v>
      </c>
      <c r="B62" s="3" t="s">
        <v>242</v>
      </c>
      <c r="C62" s="6" t="s">
        <v>243</v>
      </c>
      <c r="D62" s="5" t="s">
        <v>244</v>
      </c>
      <c r="L62" s="5" t="s">
        <v>18</v>
      </c>
      <c r="M62" s="4"/>
    </row>
    <row r="63" spans="1:17">
      <c r="A63" s="5" t="s">
        <v>245</v>
      </c>
      <c r="B63" s="3" t="s">
        <v>246</v>
      </c>
      <c r="C63" s="6" t="s">
        <v>247</v>
      </c>
      <c r="D63" s="5" t="s">
        <v>248</v>
      </c>
      <c r="L63" s="5" t="s">
        <v>18</v>
      </c>
      <c r="M63" s="4"/>
    </row>
    <row r="64" spans="1:17">
      <c r="A64" s="5" t="s">
        <v>249</v>
      </c>
      <c r="B64" s="3" t="s">
        <v>250</v>
      </c>
      <c r="C64" s="6" t="s">
        <v>251</v>
      </c>
      <c r="D64" s="5" t="s">
        <v>252</v>
      </c>
      <c r="L64" s="5" t="s">
        <v>18</v>
      </c>
      <c r="M64" s="4"/>
    </row>
    <row r="65" spans="1:17">
      <c r="A65" s="5" t="s">
        <v>253</v>
      </c>
      <c r="B65" s="3" t="s">
        <v>254</v>
      </c>
      <c r="C65" s="6" t="s">
        <v>255</v>
      </c>
      <c r="D65" s="5" t="s">
        <v>256</v>
      </c>
      <c r="L65" s="5" t="s">
        <v>18</v>
      </c>
      <c r="M65" s="4"/>
    </row>
    <row r="66" spans="1:17">
      <c r="A66" s="5" t="s">
        <v>257</v>
      </c>
      <c r="B66" s="3" t="s">
        <v>258</v>
      </c>
      <c r="C66" s="6" t="s">
        <v>259</v>
      </c>
      <c r="D66" s="5" t="s">
        <v>260</v>
      </c>
      <c r="L66" s="5" t="s">
        <v>18</v>
      </c>
      <c r="M66" s="4"/>
    </row>
    <row r="67" spans="1:17">
      <c r="A67" s="5" t="s">
        <v>261</v>
      </c>
      <c r="B67" s="3" t="s">
        <v>262</v>
      </c>
      <c r="C67" s="6" t="s">
        <v>263</v>
      </c>
      <c r="D67" s="5" t="s">
        <v>264</v>
      </c>
      <c r="L67" s="5" t="s">
        <v>18</v>
      </c>
      <c r="M67" s="4"/>
    </row>
    <row r="68" spans="1:17">
      <c r="A68" s="5" t="s">
        <v>265</v>
      </c>
      <c r="B68" s="3" t="s">
        <v>266</v>
      </c>
      <c r="C68" s="6" t="s">
        <v>267</v>
      </c>
      <c r="D68" s="5" t="s">
        <v>268</v>
      </c>
      <c r="L68" s="5" t="s">
        <v>18</v>
      </c>
      <c r="M68" s="4"/>
    </row>
    <row r="69" spans="1:17">
      <c r="A69" s="5" t="s">
        <v>269</v>
      </c>
      <c r="B69" s="3" t="s">
        <v>270</v>
      </c>
      <c r="C69" s="6" t="s">
        <v>271</v>
      </c>
      <c r="D69" s="5" t="s">
        <v>272</v>
      </c>
      <c r="L69" s="5" t="s">
        <v>18</v>
      </c>
      <c r="M69" s="4"/>
    </row>
    <row r="70" spans="1:17">
      <c r="A70" s="5"/>
      <c r="B70" s="3" t="s">
        <v>273</v>
      </c>
      <c r="C70" s="6" t="s">
        <v>274</v>
      </c>
      <c r="D70" s="5" t="s">
        <v>275</v>
      </c>
      <c r="L70" s="5" t="s">
        <v>18</v>
      </c>
      <c r="M70" s="4"/>
    </row>
    <row r="71" spans="1:17">
      <c r="A71" s="5" t="s">
        <v>276</v>
      </c>
      <c r="B71" s="3" t="s">
        <v>277</v>
      </c>
      <c r="C71" s="6" t="s">
        <v>278</v>
      </c>
      <c r="D71" s="5" t="s">
        <v>108</v>
      </c>
      <c r="L71" s="5" t="s">
        <v>18</v>
      </c>
      <c r="M71" s="4"/>
    </row>
    <row r="72" spans="1:17">
      <c r="A72" s="5" t="s">
        <v>279</v>
      </c>
      <c r="B72" s="3" t="s">
        <v>280</v>
      </c>
      <c r="C72" s="6" t="s">
        <v>281</v>
      </c>
      <c r="D72" s="5" t="s">
        <v>282</v>
      </c>
      <c r="L72" s="5" t="s">
        <v>18</v>
      </c>
      <c r="M72" s="4"/>
    </row>
    <row r="73" spans="1:17">
      <c r="A73" s="5" t="s">
        <v>283</v>
      </c>
      <c r="B73" s="3" t="s">
        <v>284</v>
      </c>
      <c r="C73" s="6" t="s">
        <v>285</v>
      </c>
      <c r="D73" s="5" t="s">
        <v>286</v>
      </c>
      <c r="L73" s="5" t="s">
        <v>18</v>
      </c>
      <c r="M73" s="4"/>
    </row>
    <row r="74" spans="1:17">
      <c r="A74" s="5" t="s">
        <v>287</v>
      </c>
      <c r="B74" s="3" t="s">
        <v>288</v>
      </c>
      <c r="C74" s="6" t="s">
        <v>289</v>
      </c>
      <c r="D74" s="5" t="s">
        <v>290</v>
      </c>
      <c r="L74" s="5" t="s">
        <v>18</v>
      </c>
      <c r="M74" s="4"/>
    </row>
    <row r="75" spans="1:17">
      <c r="A75" s="5" t="s">
        <v>291</v>
      </c>
      <c r="B75" s="3" t="s">
        <v>292</v>
      </c>
      <c r="C75" s="6" t="s">
        <v>25</v>
      </c>
      <c r="D75" s="5" t="s">
        <v>26</v>
      </c>
      <c r="L75" s="5" t="s">
        <v>18</v>
      </c>
      <c r="M75" s="4"/>
    </row>
    <row r="76" spans="1:17">
      <c r="A76" s="5" t="s">
        <v>293</v>
      </c>
      <c r="B76" s="3" t="s">
        <v>294</v>
      </c>
      <c r="C76" s="6" t="s">
        <v>69</v>
      </c>
      <c r="D76" s="5" t="s">
        <v>70</v>
      </c>
      <c r="L76" s="5" t="s">
        <v>18</v>
      </c>
      <c r="M76" s="4"/>
    </row>
    <row r="77" spans="1:17">
      <c r="A77" s="5" t="s">
        <v>295</v>
      </c>
      <c r="B77" s="3" t="s">
        <v>296</v>
      </c>
      <c r="C77" s="6" t="s">
        <v>297</v>
      </c>
      <c r="D77" s="5" t="s">
        <v>298</v>
      </c>
      <c r="L77" s="5" t="s">
        <v>18</v>
      </c>
      <c r="M77" s="4"/>
    </row>
    <row r="78" spans="1:17">
      <c r="A78" s="5" t="s">
        <v>299</v>
      </c>
      <c r="B78" s="3" t="s">
        <v>300</v>
      </c>
      <c r="C78" s="6" t="s">
        <v>301</v>
      </c>
      <c r="D78" s="5" t="s">
        <v>302</v>
      </c>
      <c r="L78" s="5" t="s">
        <v>18</v>
      </c>
      <c r="M78" s="4"/>
    </row>
    <row r="79" spans="1:17">
      <c r="A79" s="5" t="s">
        <v>303</v>
      </c>
      <c r="B79" s="3" t="s">
        <v>304</v>
      </c>
      <c r="C79" s="6" t="s">
        <v>305</v>
      </c>
      <c r="D79" s="5" t="s">
        <v>306</v>
      </c>
      <c r="L79" s="5" t="s">
        <v>18</v>
      </c>
      <c r="M79" s="4"/>
    </row>
    <row r="80" spans="1:17">
      <c r="A80" s="5" t="s">
        <v>307</v>
      </c>
      <c r="B80" s="3" t="s">
        <v>308</v>
      </c>
      <c r="C80" s="6" t="s">
        <v>309</v>
      </c>
      <c r="D80" s="5" t="s">
        <v>310</v>
      </c>
      <c r="L80" s="5" t="s">
        <v>18</v>
      </c>
      <c r="M80" s="4"/>
    </row>
    <row r="81" spans="1:17">
      <c r="A81" s="5" t="s">
        <v>311</v>
      </c>
      <c r="B81" s="3" t="s">
        <v>312</v>
      </c>
      <c r="C81" s="6" t="s">
        <v>16</v>
      </c>
      <c r="D81" s="5" t="s">
        <v>17</v>
      </c>
      <c r="L81" s="5" t="s">
        <v>18</v>
      </c>
      <c r="M81" s="4"/>
    </row>
    <row r="82" spans="1:17">
      <c r="A82" s="5" t="s">
        <v>313</v>
      </c>
      <c r="B82" s="3" t="s">
        <v>314</v>
      </c>
      <c r="C82" s="6" t="s">
        <v>315</v>
      </c>
      <c r="D82" s="5" t="s">
        <v>316</v>
      </c>
      <c r="L82" s="5" t="s">
        <v>18</v>
      </c>
      <c r="M82" s="4"/>
    </row>
    <row r="83" spans="1:17">
      <c r="A83" s="5" t="s">
        <v>317</v>
      </c>
      <c r="B83" s="3" t="s">
        <v>318</v>
      </c>
      <c r="C83" s="6" t="s">
        <v>319</v>
      </c>
      <c r="D83" s="5" t="s">
        <v>320</v>
      </c>
      <c r="L83" s="5" t="s">
        <v>18</v>
      </c>
      <c r="M83" s="4"/>
    </row>
    <row r="84" spans="1:17">
      <c r="A84" s="5" t="s">
        <v>321</v>
      </c>
      <c r="B84" s="3" t="s">
        <v>322</v>
      </c>
      <c r="C84" s="6" t="s">
        <v>323</v>
      </c>
      <c r="D84" s="5" t="s">
        <v>324</v>
      </c>
      <c r="L84" s="5" t="s">
        <v>18</v>
      </c>
      <c r="M84" s="4"/>
    </row>
    <row r="85" spans="1:17">
      <c r="A85" s="5" t="s">
        <v>325</v>
      </c>
      <c r="B85" s="3" t="s">
        <v>326</v>
      </c>
      <c r="C85" s="6" t="s">
        <v>327</v>
      </c>
      <c r="D85" s="5" t="s">
        <v>328</v>
      </c>
      <c r="L85" s="5" t="s">
        <v>18</v>
      </c>
      <c r="M85" s="4"/>
    </row>
    <row r="86" spans="1:17">
      <c r="A86" s="5" t="s">
        <v>329</v>
      </c>
      <c r="B86" s="3" t="s">
        <v>330</v>
      </c>
      <c r="C86" s="6" t="s">
        <v>331</v>
      </c>
      <c r="D86" s="5" t="s">
        <v>332</v>
      </c>
      <c r="L86" s="5" t="s">
        <v>18</v>
      </c>
      <c r="M86" s="4"/>
    </row>
    <row r="87" spans="1:17">
      <c r="A87" s="5" t="s">
        <v>333</v>
      </c>
      <c r="B87" s="3" t="s">
        <v>334</v>
      </c>
      <c r="C87" s="6" t="s">
        <v>335</v>
      </c>
      <c r="D87" s="5" t="s">
        <v>336</v>
      </c>
      <c r="L87" s="5" t="s">
        <v>18</v>
      </c>
      <c r="M87" s="4"/>
    </row>
    <row r="88" spans="1:17">
      <c r="A88" s="5" t="s">
        <v>337</v>
      </c>
      <c r="B88" s="3" t="s">
        <v>338</v>
      </c>
      <c r="C88" s="6" t="s">
        <v>339</v>
      </c>
      <c r="D88" s="5" t="s">
        <v>340</v>
      </c>
      <c r="L88" s="5" t="s">
        <v>18</v>
      </c>
      <c r="M88" s="4"/>
    </row>
    <row r="89" spans="1:17">
      <c r="A89" s="5" t="s">
        <v>341</v>
      </c>
      <c r="B89" s="3" t="s">
        <v>342</v>
      </c>
      <c r="C89" s="6" t="s">
        <v>157</v>
      </c>
      <c r="D89" s="5" t="s">
        <v>158</v>
      </c>
      <c r="L89" s="5" t="s">
        <v>18</v>
      </c>
      <c r="M89" s="4"/>
    </row>
    <row r="90" spans="1:17">
      <c r="A90" s="5" t="s">
        <v>343</v>
      </c>
      <c r="B90" s="3" t="s">
        <v>344</v>
      </c>
      <c r="C90" s="6" t="s">
        <v>345</v>
      </c>
      <c r="D90" s="5" t="s">
        <v>328</v>
      </c>
      <c r="L90" s="5" t="s">
        <v>18</v>
      </c>
      <c r="M90" s="4"/>
    </row>
    <row r="91" spans="1:17">
      <c r="A91" s="5" t="s">
        <v>346</v>
      </c>
      <c r="B91" s="3" t="s">
        <v>347</v>
      </c>
      <c r="C91" s="6" t="s">
        <v>348</v>
      </c>
      <c r="D91" s="5" t="s">
        <v>349</v>
      </c>
      <c r="L91" s="5" t="s">
        <v>18</v>
      </c>
      <c r="M91" s="4"/>
    </row>
    <row r="92" spans="1:17">
      <c r="A92" s="5" t="s">
        <v>350</v>
      </c>
      <c r="B92" s="3" t="s">
        <v>351</v>
      </c>
      <c r="C92" s="6" t="s">
        <v>69</v>
      </c>
      <c r="D92" s="5" t="s">
        <v>70</v>
      </c>
      <c r="L92" s="5" t="s">
        <v>18</v>
      </c>
      <c r="M92" s="4"/>
    </row>
    <row r="93" spans="1:17">
      <c r="A93" s="5" t="s">
        <v>352</v>
      </c>
      <c r="B93" s="3" t="s">
        <v>353</v>
      </c>
      <c r="C93" s="6" t="s">
        <v>69</v>
      </c>
      <c r="D93" s="5" t="s">
        <v>70</v>
      </c>
      <c r="L93" s="5" t="s">
        <v>18</v>
      </c>
      <c r="M93" s="4"/>
    </row>
    <row r="94" spans="1:17">
      <c r="A94" s="5" t="s">
        <v>354</v>
      </c>
      <c r="B94" s="3" t="s">
        <v>355</v>
      </c>
      <c r="C94" s="6" t="s">
        <v>356</v>
      </c>
      <c r="D94" s="5" t="s">
        <v>357</v>
      </c>
      <c r="L94" s="5" t="s">
        <v>18</v>
      </c>
      <c r="M94" s="4"/>
    </row>
    <row r="95" spans="1:17">
      <c r="A95" s="5" t="s">
        <v>358</v>
      </c>
      <c r="B95" s="3" t="s">
        <v>359</v>
      </c>
      <c r="C95" s="6" t="s">
        <v>360</v>
      </c>
      <c r="D95" s="5" t="s">
        <v>361</v>
      </c>
      <c r="L95" s="5" t="s">
        <v>362</v>
      </c>
      <c r="M95" s="4">
        <v>0</v>
      </c>
    </row>
    <row r="96" spans="1:17">
      <c r="A96" s="5" t="s">
        <v>363</v>
      </c>
      <c r="B96" s="3" t="s">
        <v>364</v>
      </c>
      <c r="C96" s="6" t="s">
        <v>365</v>
      </c>
      <c r="D96" s="5" t="s">
        <v>366</v>
      </c>
      <c r="L96" s="5" t="s">
        <v>362</v>
      </c>
      <c r="M96" s="4">
        <v>0</v>
      </c>
    </row>
    <row r="97" spans="1:17">
      <c r="A97" s="5" t="s">
        <v>367</v>
      </c>
      <c r="B97" s="3" t="s">
        <v>368</v>
      </c>
      <c r="C97" s="6" t="s">
        <v>369</v>
      </c>
      <c r="D97" s="5" t="s">
        <v>370</v>
      </c>
      <c r="L97" s="5" t="s">
        <v>18</v>
      </c>
      <c r="M97" s="4"/>
    </row>
    <row r="98" spans="1:17">
      <c r="A98" s="5" t="s">
        <v>371</v>
      </c>
      <c r="B98" s="3" t="s">
        <v>372</v>
      </c>
      <c r="C98" s="6" t="s">
        <v>373</v>
      </c>
      <c r="D98" s="5" t="s">
        <v>374</v>
      </c>
      <c r="L98" s="5" t="s">
        <v>18</v>
      </c>
      <c r="M98" s="4"/>
    </row>
    <row r="99" spans="1:17">
      <c r="A99" s="5" t="s">
        <v>375</v>
      </c>
      <c r="B99" s="3" t="s">
        <v>376</v>
      </c>
      <c r="C99" s="6" t="s">
        <v>377</v>
      </c>
      <c r="D99" s="5" t="s">
        <v>378</v>
      </c>
      <c r="L99" s="5" t="s">
        <v>18</v>
      </c>
      <c r="M99" s="4"/>
    </row>
    <row r="100" spans="1:17">
      <c r="A100" s="5" t="s">
        <v>379</v>
      </c>
      <c r="B100" s="3" t="s">
        <v>380</v>
      </c>
      <c r="C100" s="6" t="s">
        <v>381</v>
      </c>
      <c r="D100" s="5" t="s">
        <v>382</v>
      </c>
      <c r="L100" s="5" t="s">
        <v>18</v>
      </c>
      <c r="M100" s="4"/>
    </row>
    <row r="101" spans="1:17">
      <c r="A101" s="5" t="s">
        <v>383</v>
      </c>
      <c r="B101" s="3" t="s">
        <v>384</v>
      </c>
      <c r="C101" s="6" t="s">
        <v>385</v>
      </c>
      <c r="D101" s="5" t="s">
        <v>386</v>
      </c>
      <c r="L101" s="5" t="s">
        <v>18</v>
      </c>
      <c r="M101" s="4"/>
    </row>
    <row r="102" spans="1:17">
      <c r="A102" s="5" t="s">
        <v>387</v>
      </c>
      <c r="B102" s="3" t="s">
        <v>388</v>
      </c>
      <c r="C102" s="6" t="s">
        <v>389</v>
      </c>
      <c r="D102" s="5" t="s">
        <v>390</v>
      </c>
      <c r="L102" s="5" t="s">
        <v>18</v>
      </c>
      <c r="M102" s="4"/>
    </row>
    <row r="103" spans="1:17">
      <c r="A103" s="5" t="s">
        <v>391</v>
      </c>
      <c r="B103" s="3" t="s">
        <v>392</v>
      </c>
      <c r="C103" s="6" t="s">
        <v>393</v>
      </c>
      <c r="D103" s="5">
        <v>1060620061</v>
      </c>
      <c r="L103" s="5" t="s">
        <v>18</v>
      </c>
      <c r="M103" s="4"/>
    </row>
    <row r="104" spans="1:17">
      <c r="A104" s="5" t="s">
        <v>394</v>
      </c>
      <c r="B104" s="3" t="s">
        <v>395</v>
      </c>
      <c r="C104" s="6" t="s">
        <v>33</v>
      </c>
      <c r="D104" s="5" t="s">
        <v>34</v>
      </c>
      <c r="L104" s="5" t="s">
        <v>18</v>
      </c>
      <c r="M104" s="4"/>
    </row>
    <row r="105" spans="1:17">
      <c r="A105" s="5" t="s">
        <v>396</v>
      </c>
      <c r="B105" s="3" t="s">
        <v>397</v>
      </c>
      <c r="C105" s="6" t="s">
        <v>398</v>
      </c>
      <c r="D105" s="5" t="s">
        <v>399</v>
      </c>
      <c r="L105" s="5" t="s">
        <v>18</v>
      </c>
      <c r="M105" s="4"/>
    </row>
    <row r="106" spans="1:17">
      <c r="A106" s="5" t="s">
        <v>400</v>
      </c>
      <c r="B106" s="3" t="s">
        <v>401</v>
      </c>
      <c r="C106" s="6" t="s">
        <v>402</v>
      </c>
      <c r="D106" s="5" t="s">
        <v>228</v>
      </c>
      <c r="L106" s="5" t="s">
        <v>18</v>
      </c>
      <c r="M106" s="4"/>
    </row>
    <row r="107" spans="1:17">
      <c r="A107" s="5" t="s">
        <v>403</v>
      </c>
      <c r="B107" s="3" t="s">
        <v>404</v>
      </c>
      <c r="C107" s="6" t="s">
        <v>405</v>
      </c>
      <c r="D107" s="5" t="s">
        <v>406</v>
      </c>
      <c r="L107" s="5" t="s">
        <v>18</v>
      </c>
      <c r="M107" s="4"/>
    </row>
    <row r="108" spans="1:17">
      <c r="A108" s="5" t="s">
        <v>407</v>
      </c>
      <c r="B108" s="3" t="s">
        <v>408</v>
      </c>
      <c r="C108" s="6" t="s">
        <v>45</v>
      </c>
      <c r="D108" s="5" t="s">
        <v>46</v>
      </c>
      <c r="L108" s="5" t="s">
        <v>18</v>
      </c>
      <c r="M108" s="4"/>
    </row>
    <row r="109" spans="1:17">
      <c r="A109" s="5" t="s">
        <v>409</v>
      </c>
      <c r="B109" s="3" t="s">
        <v>410</v>
      </c>
      <c r="C109" s="6" t="s">
        <v>411</v>
      </c>
      <c r="D109" s="5" t="s">
        <v>412</v>
      </c>
      <c r="L109" s="5" t="s">
        <v>18</v>
      </c>
      <c r="M109" s="4"/>
    </row>
    <row r="110" spans="1:17">
      <c r="A110" s="5" t="s">
        <v>413</v>
      </c>
      <c r="B110" s="3" t="s">
        <v>414</v>
      </c>
      <c r="C110" s="6" t="s">
        <v>415</v>
      </c>
      <c r="D110" s="5" t="s">
        <v>416</v>
      </c>
      <c r="L110" s="5" t="s">
        <v>362</v>
      </c>
      <c r="M110" s="4">
        <v>0</v>
      </c>
    </row>
    <row r="111" spans="1:17">
      <c r="A111" s="5" t="s">
        <v>417</v>
      </c>
      <c r="B111" s="3" t="s">
        <v>418</v>
      </c>
      <c r="C111" s="6" t="s">
        <v>419</v>
      </c>
      <c r="D111" s="5" t="s">
        <v>420</v>
      </c>
      <c r="L111" s="5" t="s">
        <v>18</v>
      </c>
      <c r="M111" s="4"/>
    </row>
    <row r="112" spans="1:17">
      <c r="A112" s="5" t="s">
        <v>421</v>
      </c>
      <c r="B112" s="3" t="s">
        <v>422</v>
      </c>
      <c r="C112" s="6" t="s">
        <v>423</v>
      </c>
      <c r="D112" s="5" t="s">
        <v>424</v>
      </c>
      <c r="L112" s="5" t="s">
        <v>18</v>
      </c>
      <c r="M112" s="4"/>
    </row>
    <row r="113" spans="1:17">
      <c r="A113" s="5" t="s">
        <v>425</v>
      </c>
      <c r="B113" s="3" t="s">
        <v>426</v>
      </c>
      <c r="C113" s="6" t="s">
        <v>427</v>
      </c>
      <c r="D113" s="5" t="s">
        <v>428</v>
      </c>
      <c r="L113" s="5" t="s">
        <v>18</v>
      </c>
      <c r="M113" s="4"/>
    </row>
    <row r="114" spans="1:17">
      <c r="A114" s="5" t="s">
        <v>429</v>
      </c>
      <c r="B114" s="3" t="s">
        <v>430</v>
      </c>
      <c r="C114" s="6" t="s">
        <v>219</v>
      </c>
      <c r="D114" s="5" t="s">
        <v>220</v>
      </c>
      <c r="L114" s="5" t="s">
        <v>18</v>
      </c>
      <c r="M114" s="4"/>
    </row>
    <row r="115" spans="1:17">
      <c r="A115" s="5" t="s">
        <v>431</v>
      </c>
      <c r="B115" s="3" t="s">
        <v>432</v>
      </c>
      <c r="C115" s="6" t="s">
        <v>433</v>
      </c>
      <c r="D115" s="5" t="s">
        <v>434</v>
      </c>
      <c r="L115" s="5" t="s">
        <v>18</v>
      </c>
      <c r="M115" s="4"/>
    </row>
    <row r="116" spans="1:17">
      <c r="A116" s="5" t="s">
        <v>435</v>
      </c>
      <c r="B116" s="3" t="s">
        <v>436</v>
      </c>
      <c r="C116" s="6" t="s">
        <v>437</v>
      </c>
      <c r="D116" s="5" t="s">
        <v>438</v>
      </c>
      <c r="L116" s="5" t="s">
        <v>18</v>
      </c>
      <c r="M116" s="4"/>
    </row>
    <row r="117" spans="1:17">
      <c r="A117" s="5" t="s">
        <v>439</v>
      </c>
      <c r="B117" s="3" t="s">
        <v>440</v>
      </c>
      <c r="C117" s="6" t="s">
        <v>441</v>
      </c>
      <c r="D117" s="5" t="s">
        <v>442</v>
      </c>
      <c r="L117" s="5" t="s">
        <v>18</v>
      </c>
      <c r="M117" s="4"/>
    </row>
    <row r="118" spans="1:17">
      <c r="A118" s="5" t="s">
        <v>443</v>
      </c>
      <c r="B118" s="3" t="s">
        <v>444</v>
      </c>
      <c r="C118" s="6" t="s">
        <v>445</v>
      </c>
      <c r="D118" s="5" t="s">
        <v>446</v>
      </c>
      <c r="L118" s="5" t="s">
        <v>18</v>
      </c>
      <c r="M118" s="4"/>
    </row>
    <row r="119" spans="1:17">
      <c r="A119" s="5" t="s">
        <v>447</v>
      </c>
      <c r="B119" s="3" t="s">
        <v>448</v>
      </c>
      <c r="C119" s="6" t="s">
        <v>449</v>
      </c>
      <c r="D119" s="5" t="s">
        <v>450</v>
      </c>
      <c r="L119" s="5" t="s">
        <v>18</v>
      </c>
      <c r="M119" s="4"/>
    </row>
    <row r="120" spans="1:17">
      <c r="A120" s="5" t="s">
        <v>451</v>
      </c>
      <c r="B120" s="3" t="s">
        <v>452</v>
      </c>
      <c r="C120" s="6" t="s">
        <v>107</v>
      </c>
      <c r="D120" s="5" t="s">
        <v>108</v>
      </c>
      <c r="L120" s="5" t="s">
        <v>18</v>
      </c>
      <c r="M120" s="4"/>
    </row>
    <row r="121" spans="1:17">
      <c r="A121" s="5" t="s">
        <v>453</v>
      </c>
      <c r="B121" s="3" t="s">
        <v>454</v>
      </c>
      <c r="C121" s="6" t="s">
        <v>455</v>
      </c>
      <c r="D121" s="5" t="s">
        <v>88</v>
      </c>
      <c r="L121" s="5" t="s">
        <v>18</v>
      </c>
      <c r="M121" s="4"/>
    </row>
    <row r="122" spans="1:17">
      <c r="A122" s="5" t="s">
        <v>456</v>
      </c>
      <c r="B122" s="3" t="s">
        <v>457</v>
      </c>
      <c r="C122" s="6" t="s">
        <v>458</v>
      </c>
      <c r="D122" s="5" t="s">
        <v>459</v>
      </c>
      <c r="L122" s="5" t="s">
        <v>18</v>
      </c>
      <c r="M122" s="4"/>
    </row>
    <row r="123" spans="1:17">
      <c r="A123" s="5" t="s">
        <v>460</v>
      </c>
      <c r="B123" s="3" t="s">
        <v>461</v>
      </c>
      <c r="C123" s="6" t="s">
        <v>462</v>
      </c>
      <c r="D123" s="5" t="s">
        <v>463</v>
      </c>
      <c r="L123" s="5" t="s">
        <v>18</v>
      </c>
      <c r="M123" s="4"/>
    </row>
    <row r="124" spans="1:17">
      <c r="A124" s="5" t="s">
        <v>464</v>
      </c>
      <c r="B124" s="3" t="s">
        <v>465</v>
      </c>
      <c r="C124" s="6" t="s">
        <v>466</v>
      </c>
      <c r="D124" s="5" t="s">
        <v>467</v>
      </c>
      <c r="L124" s="5" t="s">
        <v>18</v>
      </c>
      <c r="M124" s="4"/>
    </row>
    <row r="125" spans="1:17">
      <c r="A125" s="5" t="s">
        <v>468</v>
      </c>
      <c r="B125" s="3" t="s">
        <v>469</v>
      </c>
      <c r="C125" s="6" t="s">
        <v>470</v>
      </c>
      <c r="D125" s="5" t="s">
        <v>471</v>
      </c>
      <c r="L125" s="5" t="s">
        <v>18</v>
      </c>
      <c r="M125" s="4"/>
    </row>
    <row r="126" spans="1:17">
      <c r="A126" s="5" t="s">
        <v>472</v>
      </c>
      <c r="B126" s="3" t="s">
        <v>473</v>
      </c>
      <c r="C126" s="6" t="s">
        <v>474</v>
      </c>
      <c r="D126" s="5" t="s">
        <v>475</v>
      </c>
      <c r="L126" s="5" t="s">
        <v>18</v>
      </c>
      <c r="M126" s="4"/>
    </row>
    <row r="127" spans="1:17">
      <c r="A127" s="5" t="s">
        <v>476</v>
      </c>
      <c r="B127" s="3" t="s">
        <v>477</v>
      </c>
      <c r="C127" s="6" t="s">
        <v>474</v>
      </c>
      <c r="D127" s="5" t="s">
        <v>478</v>
      </c>
      <c r="L127" s="5" t="s">
        <v>18</v>
      </c>
      <c r="M127" s="4"/>
    </row>
    <row r="128" spans="1:17">
      <c r="A128" s="5" t="s">
        <v>479</v>
      </c>
      <c r="B128" s="3" t="s">
        <v>480</v>
      </c>
      <c r="C128" s="6" t="s">
        <v>481</v>
      </c>
      <c r="D128" s="5" t="s">
        <v>482</v>
      </c>
      <c r="L128" s="5" t="s">
        <v>18</v>
      </c>
      <c r="M128" s="4"/>
    </row>
    <row r="129" spans="1:17">
      <c r="A129" s="5" t="s">
        <v>483</v>
      </c>
      <c r="B129" s="3" t="s">
        <v>484</v>
      </c>
      <c r="C129" s="6" t="s">
        <v>485</v>
      </c>
      <c r="D129" s="5" t="s">
        <v>486</v>
      </c>
      <c r="L129" s="5" t="s">
        <v>18</v>
      </c>
      <c r="M129" s="4"/>
    </row>
    <row r="130" spans="1:17">
      <c r="A130" s="5" t="s">
        <v>487</v>
      </c>
      <c r="B130" s="3" t="s">
        <v>488</v>
      </c>
      <c r="C130" s="6" t="s">
        <v>165</v>
      </c>
      <c r="D130" s="5" t="s">
        <v>166</v>
      </c>
      <c r="L130" s="5" t="s">
        <v>18</v>
      </c>
      <c r="M130" s="4"/>
    </row>
    <row r="131" spans="1:17">
      <c r="A131" s="5" t="s">
        <v>489</v>
      </c>
      <c r="B131" s="3" t="s">
        <v>490</v>
      </c>
      <c r="C131" s="6" t="s">
        <v>235</v>
      </c>
      <c r="D131" s="5" t="s">
        <v>236</v>
      </c>
      <c r="L131" s="5" t="s">
        <v>18</v>
      </c>
      <c r="M131" s="4"/>
    </row>
    <row r="132" spans="1:17">
      <c r="A132" s="5" t="s">
        <v>491</v>
      </c>
      <c r="B132" s="3" t="s">
        <v>492</v>
      </c>
      <c r="C132" s="6" t="s">
        <v>493</v>
      </c>
      <c r="D132" s="5" t="s">
        <v>494</v>
      </c>
      <c r="L132" s="5" t="s">
        <v>18</v>
      </c>
      <c r="M132" s="4"/>
    </row>
    <row r="133" spans="1:17">
      <c r="A133" s="5" t="s">
        <v>495</v>
      </c>
      <c r="B133" s="3" t="s">
        <v>496</v>
      </c>
      <c r="C133" s="6" t="s">
        <v>161</v>
      </c>
      <c r="D133" s="5" t="s">
        <v>162</v>
      </c>
      <c r="L133" s="5" t="s">
        <v>18</v>
      </c>
      <c r="M133" s="4"/>
    </row>
    <row r="134" spans="1:17">
      <c r="A134" s="5" t="s">
        <v>497</v>
      </c>
      <c r="B134" s="3" t="s">
        <v>498</v>
      </c>
      <c r="C134" s="6" t="s">
        <v>499</v>
      </c>
      <c r="D134" s="5" t="s">
        <v>500</v>
      </c>
      <c r="L134" s="5" t="s">
        <v>18</v>
      </c>
      <c r="M134" s="4"/>
    </row>
    <row r="135" spans="1:17">
      <c r="A135" s="5" t="s">
        <v>501</v>
      </c>
      <c r="B135" s="3" t="s">
        <v>502</v>
      </c>
      <c r="C135" s="6" t="s">
        <v>503</v>
      </c>
      <c r="D135" s="5" t="s">
        <v>504</v>
      </c>
      <c r="L135" s="5" t="s">
        <v>18</v>
      </c>
      <c r="M13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505</v>
      </c>
    </row>
    <row r="2" spans="1:1">
      <c r="A2" s="9" t="s">
        <v>506</v>
      </c>
    </row>
    <row r="3" spans="1:1">
      <c r="A3" s="9" t="s">
        <v>507</v>
      </c>
    </row>
    <row r="4" spans="1:1">
      <c r="A4" s="9" t="s">
        <v>508</v>
      </c>
    </row>
    <row r="5" spans="1:1">
      <c r="A5" s="9" t="s">
        <v>509</v>
      </c>
    </row>
    <row r="6" spans="1:1">
      <c r="A6" s="9" t="s">
        <v>510</v>
      </c>
    </row>
    <row r="7" spans="1:1">
      <c r="A7" s="10" t="s">
        <v>511</v>
      </c>
    </row>
    <row r="8" spans="1:1">
      <c r="A8" s="9" t="s">
        <v>512</v>
      </c>
    </row>
    <row r="9" spans="1:1">
      <c r="A9" s="9" t="s">
        <v>513</v>
      </c>
    </row>
    <row r="10" spans="1:1">
      <c r="A10" s="9" t="s">
        <v>514</v>
      </c>
    </row>
    <row r="11" spans="1:1">
      <c r="A11" s="9" t="s">
        <v>515</v>
      </c>
    </row>
    <row r="12" spans="1:1">
      <c r="A12" s="9" t="s">
        <v>516</v>
      </c>
    </row>
    <row r="13" spans="1:1">
      <c r="A13" s="9" t="s">
        <v>517</v>
      </c>
    </row>
    <row r="14" spans="1:1">
      <c r="A14" s="9" t="s">
        <v>518</v>
      </c>
    </row>
    <row r="15" spans="1:1">
      <c r="A15" s="9" t="s">
        <v>519</v>
      </c>
    </row>
    <row r="16" spans="1:1">
      <c r="A16" s="9" t="s">
        <v>520</v>
      </c>
    </row>
    <row r="17" spans="1:1">
      <c r="A17" s="9" t="s">
        <v>521</v>
      </c>
    </row>
    <row r="18" spans="1:1">
      <c r="A18" s="9" t="s">
        <v>522</v>
      </c>
    </row>
    <row r="19" spans="1:1">
      <c r="A19" s="9" t="s">
        <v>523</v>
      </c>
    </row>
    <row r="20" spans="1:1">
      <c r="A20" s="9" t="s">
        <v>524</v>
      </c>
    </row>
    <row r="21" spans="1:1">
      <c r="A21" s="9" t="s">
        <v>525</v>
      </c>
    </row>
    <row r="22" spans="1:1">
      <c r="A22" s="9" t="s">
        <v>526</v>
      </c>
    </row>
    <row r="23" spans="1:1">
      <c r="A23" s="9" t="s">
        <v>527</v>
      </c>
    </row>
    <row r="24" spans="1:1">
      <c r="A24" s="9" t="s">
        <v>528</v>
      </c>
    </row>
    <row r="25" spans="1:1">
      <c r="A25" s="9" t="s">
        <v>529</v>
      </c>
    </row>
    <row r="26" spans="1:1">
      <c r="A26" s="9" t="s">
        <v>530</v>
      </c>
    </row>
    <row r="27" spans="1:1">
      <c r="A27" s="9" t="s">
        <v>531</v>
      </c>
    </row>
    <row r="28" spans="1:1">
      <c r="A28" s="9" t="s">
        <v>532</v>
      </c>
    </row>
    <row r="29" spans="1:1">
      <c r="A29" s="9" t="s">
        <v>533</v>
      </c>
    </row>
    <row r="30" spans="1:1">
      <c r="A30" s="9" t="s">
        <v>534</v>
      </c>
    </row>
    <row r="31" spans="1:1">
      <c r="A31" s="9" t="s">
        <v>535</v>
      </c>
    </row>
    <row r="32" spans="1:1">
      <c r="A32" s="9" t="s">
        <v>536</v>
      </c>
    </row>
    <row r="33" spans="1:1">
      <c r="A33" s="9" t="s">
        <v>537</v>
      </c>
    </row>
    <row r="34" spans="1:1">
      <c r="A34" s="9" t="s">
        <v>538</v>
      </c>
    </row>
    <row r="35" spans="1:1">
      <c r="A35" s="9" t="s">
        <v>539</v>
      </c>
    </row>
    <row r="36" spans="1:1">
      <c r="A36" s="9" t="s">
        <v>540</v>
      </c>
    </row>
    <row r="37" spans="1:1">
      <c r="A37" s="9" t="s">
        <v>541</v>
      </c>
    </row>
    <row r="38" spans="1:1">
      <c r="A38" s="9" t="s">
        <v>542</v>
      </c>
    </row>
    <row r="39" spans="1:1">
      <c r="A39" s="9" t="s">
        <v>543</v>
      </c>
    </row>
    <row r="40" spans="1:1">
      <c r="A40" s="9" t="s">
        <v>544</v>
      </c>
    </row>
    <row r="41" spans="1:1">
      <c r="A41" s="9" t="s">
        <v>545</v>
      </c>
    </row>
    <row r="42" spans="1:1">
      <c r="A42" s="9" t="s">
        <v>546</v>
      </c>
    </row>
    <row r="43" spans="1:1">
      <c r="A43" s="9" t="s">
        <v>547</v>
      </c>
    </row>
    <row r="44" spans="1:1">
      <c r="A44" s="9" t="s">
        <v>548</v>
      </c>
    </row>
    <row r="45" spans="1:1">
      <c r="A45" s="9" t="s">
        <v>549</v>
      </c>
    </row>
    <row r="46" spans="1:1">
      <c r="A46" s="9" t="s">
        <v>550</v>
      </c>
    </row>
    <row r="47" spans="1:1">
      <c r="A47" s="9" t="s">
        <v>551</v>
      </c>
    </row>
    <row r="48" spans="1:1">
      <c r="A48" s="9" t="s">
        <v>552</v>
      </c>
    </row>
    <row r="49" spans="1:1">
      <c r="A49" s="9" t="s">
        <v>553</v>
      </c>
    </row>
    <row r="50" spans="1:1">
      <c r="A50" s="9" t="s">
        <v>554</v>
      </c>
    </row>
    <row r="51" spans="1:1">
      <c r="A51" s="9" t="s">
        <v>555</v>
      </c>
    </row>
    <row r="52" spans="1:1">
      <c r="A52" s="9" t="s">
        <v>556</v>
      </c>
    </row>
    <row r="53" spans="1:1">
      <c r="A53" s="9" t="s">
        <v>557</v>
      </c>
    </row>
    <row r="54" spans="1:1">
      <c r="A54" s="9" t="s">
        <v>558</v>
      </c>
    </row>
    <row r="55" spans="1:1">
      <c r="A55" s="9" t="s">
        <v>559</v>
      </c>
    </row>
    <row r="56" spans="1:1">
      <c r="A56" s="9" t="s">
        <v>560</v>
      </c>
    </row>
    <row r="57" spans="1:1">
      <c r="A57" s="9" t="s">
        <v>561</v>
      </c>
    </row>
    <row r="58" spans="1:1">
      <c r="A58" s="9" t="s">
        <v>562</v>
      </c>
    </row>
    <row r="59" spans="1:1">
      <c r="A59" s="9" t="s">
        <v>563</v>
      </c>
    </row>
    <row r="60" spans="1:1">
      <c r="A60" s="9" t="s">
        <v>564</v>
      </c>
    </row>
    <row r="61" spans="1:1">
      <c r="A61" s="9" t="s">
        <v>565</v>
      </c>
    </row>
    <row r="62" spans="1:1">
      <c r="A62" s="9" t="s">
        <v>566</v>
      </c>
    </row>
    <row r="63" spans="1:1">
      <c r="A63" s="9" t="s">
        <v>567</v>
      </c>
    </row>
    <row r="64" spans="1:1">
      <c r="A64" s="10" t="s">
        <v>568</v>
      </c>
    </row>
    <row r="65" spans="1:1">
      <c r="A65" s="9" t="s">
        <v>569</v>
      </c>
    </row>
    <row r="66" spans="1:1">
      <c r="A66" s="9" t="s">
        <v>570</v>
      </c>
    </row>
    <row r="67" spans="1:1">
      <c r="A67" s="9" t="s">
        <v>571</v>
      </c>
    </row>
    <row r="68" spans="1:1">
      <c r="A68" s="9" t="s">
        <v>572</v>
      </c>
    </row>
    <row r="69" spans="1:1">
      <c r="A69" s="9" t="s">
        <v>573</v>
      </c>
    </row>
    <row r="70" spans="1:1">
      <c r="A70" s="9" t="s">
        <v>574</v>
      </c>
    </row>
    <row r="71" spans="1:1">
      <c r="A71" s="9" t="s">
        <v>575</v>
      </c>
    </row>
    <row r="72" spans="1:1">
      <c r="A72" s="9" t="s">
        <v>576</v>
      </c>
    </row>
    <row r="73" spans="1:1">
      <c r="A73" s="10" t="s">
        <v>577</v>
      </c>
    </row>
    <row r="74" spans="1:1">
      <c r="A74" s="9" t="s">
        <v>578</v>
      </c>
    </row>
    <row r="75" spans="1:1">
      <c r="A75" s="9" t="s">
        <v>579</v>
      </c>
    </row>
    <row r="76" spans="1:1">
      <c r="A76" s="9" t="s">
        <v>580</v>
      </c>
    </row>
    <row r="77" spans="1:1">
      <c r="A77" s="9" t="s">
        <v>581</v>
      </c>
    </row>
    <row r="78" spans="1:1">
      <c r="A78" s="9" t="s">
        <v>582</v>
      </c>
    </row>
    <row r="79" spans="1:1">
      <c r="A79" s="9" t="s">
        <v>583</v>
      </c>
    </row>
    <row r="80" spans="1:1">
      <c r="A80" s="9" t="s">
        <v>584</v>
      </c>
    </row>
    <row r="81" spans="1:1">
      <c r="A81" s="9" t="s">
        <v>585</v>
      </c>
    </row>
    <row r="82" spans="1:1">
      <c r="A82" s="9" t="s">
        <v>586</v>
      </c>
    </row>
    <row r="83" spans="1:1">
      <c r="A83" s="9" t="s">
        <v>587</v>
      </c>
    </row>
    <row r="84" spans="1:1">
      <c r="A84" s="9" t="s">
        <v>588</v>
      </c>
    </row>
    <row r="85" spans="1:1">
      <c r="A85" s="9" t="s">
        <v>589</v>
      </c>
    </row>
    <row r="86" spans="1:1">
      <c r="A86" s="9" t="s">
        <v>590</v>
      </c>
    </row>
    <row r="87" spans="1:1">
      <c r="A87" s="9" t="s">
        <v>591</v>
      </c>
    </row>
    <row r="88" spans="1:1">
      <c r="A88" s="9" t="s">
        <v>592</v>
      </c>
    </row>
    <row r="89" spans="1:1">
      <c r="A89" s="9" t="s">
        <v>593</v>
      </c>
    </row>
    <row r="90" spans="1:1">
      <c r="A90" s="9" t="s">
        <v>594</v>
      </c>
    </row>
    <row r="91" spans="1:1">
      <c r="A91" s="9" t="s">
        <v>595</v>
      </c>
    </row>
    <row r="92" spans="1:1">
      <c r="A92" s="9" t="s">
        <v>596</v>
      </c>
    </row>
    <row r="93" spans="1:1">
      <c r="A93" s="10" t="s">
        <v>597</v>
      </c>
    </row>
    <row r="94" spans="1:1">
      <c r="A94" s="10" t="s">
        <v>598</v>
      </c>
    </row>
    <row r="95" spans="1:1">
      <c r="A95" s="9" t="s">
        <v>599</v>
      </c>
    </row>
    <row r="96" spans="1:1">
      <c r="A96" s="9" t="s">
        <v>600</v>
      </c>
    </row>
    <row r="97" spans="1:1">
      <c r="A97" s="10" t="s">
        <v>601</v>
      </c>
    </row>
    <row r="98" spans="1:1">
      <c r="A98" s="9" t="s">
        <v>602</v>
      </c>
    </row>
    <row r="99" spans="1:1">
      <c r="A99" s="9" t="s">
        <v>603</v>
      </c>
    </row>
    <row r="100" spans="1:1">
      <c r="A100" s="9" t="s">
        <v>604</v>
      </c>
    </row>
    <row r="101" spans="1:1">
      <c r="A101" s="10" t="s">
        <v>605</v>
      </c>
    </row>
    <row r="102" spans="1:1">
      <c r="A102" s="9" t="s">
        <v>606</v>
      </c>
    </row>
    <row r="103" spans="1:1">
      <c r="A103" s="9" t="s">
        <v>607</v>
      </c>
    </row>
    <row r="104" spans="1:1">
      <c r="A104" s="9" t="s">
        <v>608</v>
      </c>
    </row>
    <row r="105" spans="1:1">
      <c r="A105" s="9" t="s">
        <v>609</v>
      </c>
    </row>
    <row r="106" spans="1:1">
      <c r="A106" s="10" t="s">
        <v>610</v>
      </c>
    </row>
    <row r="107" spans="1:1">
      <c r="A107" s="9" t="s">
        <v>611</v>
      </c>
    </row>
    <row r="108" spans="1:1">
      <c r="A108" s="9" t="s">
        <v>612</v>
      </c>
    </row>
    <row r="109" spans="1:1">
      <c r="A109" s="9" t="s">
        <v>613</v>
      </c>
    </row>
    <row r="110" spans="1:1">
      <c r="A110" s="9" t="s">
        <v>614</v>
      </c>
    </row>
    <row r="111" spans="1:1">
      <c r="A111" s="9" t="s">
        <v>615</v>
      </c>
    </row>
    <row r="112" spans="1:1">
      <c r="A112" s="9" t="s">
        <v>616</v>
      </c>
    </row>
    <row r="113" spans="1:1">
      <c r="A113" s="9" t="s">
        <v>617</v>
      </c>
    </row>
    <row r="114" spans="1:1">
      <c r="A114" s="9" t="s">
        <v>618</v>
      </c>
    </row>
    <row r="115" spans="1:1">
      <c r="A115" s="9" t="s">
        <v>619</v>
      </c>
    </row>
    <row r="116" spans="1:1">
      <c r="A116" s="9" t="s">
        <v>620</v>
      </c>
    </row>
    <row r="117" spans="1:1">
      <c r="A117" s="9" t="s">
        <v>621</v>
      </c>
    </row>
    <row r="118" spans="1:1">
      <c r="A118" s="9" t="s">
        <v>622</v>
      </c>
    </row>
    <row r="119" spans="1:1">
      <c r="A119" s="9" t="s">
        <v>623</v>
      </c>
    </row>
    <row r="120" spans="1:1">
      <c r="A120" s="9" t="s">
        <v>624</v>
      </c>
    </row>
    <row r="121" spans="1:1">
      <c r="A121" s="9" t="s">
        <v>625</v>
      </c>
    </row>
    <row r="122" spans="1:1">
      <c r="A122" s="9" t="s">
        <v>13</v>
      </c>
    </row>
    <row r="123" spans="1:1">
      <c r="A123" s="10" t="s">
        <v>626</v>
      </c>
    </row>
    <row r="124" spans="1:1">
      <c r="A124" s="9" t="s">
        <v>627</v>
      </c>
    </row>
    <row r="125" spans="1:1">
      <c r="A125" s="9" t="s">
        <v>628</v>
      </c>
    </row>
    <row r="126" spans="1:1">
      <c r="A126" s="9" t="s">
        <v>629</v>
      </c>
    </row>
    <row r="127" spans="1:1">
      <c r="A127" s="9" t="s">
        <v>630</v>
      </c>
    </row>
    <row r="128" spans="1:1">
      <c r="A128" s="9" t="s">
        <v>631</v>
      </c>
    </row>
    <row r="129" spans="1:1">
      <c r="A129" s="9" t="s">
        <v>632</v>
      </c>
    </row>
    <row r="130" spans="1:1">
      <c r="A130" s="9" t="s">
        <v>633</v>
      </c>
    </row>
    <row r="131" spans="1:1">
      <c r="A131" s="9" t="s">
        <v>634</v>
      </c>
    </row>
    <row r="132" spans="1:1">
      <c r="A132" s="9" t="s">
        <v>635</v>
      </c>
    </row>
    <row r="133" spans="1:1">
      <c r="A133" s="9" t="s">
        <v>636</v>
      </c>
    </row>
    <row r="134" spans="1:1">
      <c r="A134" s="9" t="s">
        <v>637</v>
      </c>
    </row>
    <row r="135" spans="1:1">
      <c r="A135" s="9" t="s">
        <v>638</v>
      </c>
    </row>
    <row r="136" spans="1:1">
      <c r="A136" s="9" t="s">
        <v>639</v>
      </c>
    </row>
    <row r="137" spans="1:1">
      <c r="A137" s="9" t="s">
        <v>640</v>
      </c>
    </row>
    <row r="138" spans="1:1">
      <c r="A138" s="9" t="s">
        <v>641</v>
      </c>
    </row>
    <row r="139" spans="1:1">
      <c r="A139" s="9" t="s">
        <v>642</v>
      </c>
    </row>
    <row r="140" spans="1:1">
      <c r="A140" s="9" t="s">
        <v>643</v>
      </c>
    </row>
    <row r="141" spans="1:1">
      <c r="A141" s="9" t="s">
        <v>644</v>
      </c>
    </row>
    <row r="142" spans="1:1">
      <c r="A142" s="9" t="s">
        <v>645</v>
      </c>
    </row>
    <row r="143" spans="1:1">
      <c r="A143" s="9" t="s">
        <v>646</v>
      </c>
    </row>
    <row r="144" spans="1:1">
      <c r="A144" s="9" t="s">
        <v>647</v>
      </c>
    </row>
    <row r="145" spans="1:1">
      <c r="A145" s="9" t="s">
        <v>648</v>
      </c>
    </row>
    <row r="146" spans="1:1">
      <c r="A146" s="9" t="s">
        <v>649</v>
      </c>
    </row>
    <row r="147" spans="1:1">
      <c r="A147" s="9" t="s">
        <v>650</v>
      </c>
    </row>
    <row r="148" spans="1:1">
      <c r="A148" s="9" t="s">
        <v>651</v>
      </c>
    </row>
    <row r="149" spans="1:1">
      <c r="A149" s="9" t="s">
        <v>652</v>
      </c>
    </row>
    <row r="150" spans="1:1">
      <c r="A150" s="9" t="s">
        <v>653</v>
      </c>
    </row>
    <row r="151" spans="1:1">
      <c r="A151" s="9" t="s">
        <v>654</v>
      </c>
    </row>
    <row r="152" spans="1:1">
      <c r="A152" s="9" t="s">
        <v>655</v>
      </c>
    </row>
    <row r="153" spans="1:1">
      <c r="A153" s="9" t="s">
        <v>656</v>
      </c>
    </row>
    <row r="154" spans="1:1">
      <c r="A154" s="10" t="s">
        <v>657</v>
      </c>
    </row>
    <row r="155" spans="1:1">
      <c r="A155" s="9" t="s">
        <v>658</v>
      </c>
    </row>
    <row r="156" spans="1:1">
      <c r="A156" s="9" t="s">
        <v>659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