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bEnrollment" sheetId="1" r:id="rId4"/>
  </sheets>
  <definedNames/>
  <calcPr/>
</workbook>
</file>

<file path=xl/sharedStrings.xml><?xml version="1.0" encoding="utf-8"?>
<sst xmlns="http://schemas.openxmlformats.org/spreadsheetml/2006/main" count="16734" uniqueCount="51">
  <si>
    <t>Subscriber_ID</t>
  </si>
  <si>
    <t>Group_ID</t>
  </si>
  <si>
    <t>Division_ID</t>
  </si>
  <si>
    <t>Group_Coverage_Start</t>
  </si>
  <si>
    <t>Start_Date</t>
  </si>
  <si>
    <t>End_Date</t>
  </si>
  <si>
    <t>Date_Employed</t>
  </si>
  <si>
    <t>Term_Date</t>
  </si>
  <si>
    <t>Policy_Number</t>
  </si>
  <si>
    <t>Lifetime_Max</t>
  </si>
  <si>
    <t>Annual_Max</t>
  </si>
  <si>
    <t>Original_Enrollment_Date</t>
  </si>
  <si>
    <t>Eligibility_Date</t>
  </si>
  <si>
    <t>Entry_Date</t>
  </si>
  <si>
    <t>Entry_User</t>
  </si>
  <si>
    <t>Update_Date</t>
  </si>
  <si>
    <t>Update_User</t>
  </si>
  <si>
    <t>Paid_Through</t>
  </si>
  <si>
    <t>CV</t>
  </si>
  <si>
    <t>MemberImport_Conifer</t>
  </si>
  <si>
    <t>kr08526</t>
  </si>
  <si>
    <t>CVFLG</t>
  </si>
  <si>
    <t>VBAEDI_MemberImport</t>
  </si>
  <si>
    <t>CVGH</t>
  </si>
  <si>
    <t>CV-C</t>
  </si>
  <si>
    <t>VBA_Conifer</t>
  </si>
  <si>
    <t>CVR1</t>
  </si>
  <si>
    <t>CVANC</t>
  </si>
  <si>
    <t>KRS</t>
  </si>
  <si>
    <t>KRSDE</t>
  </si>
  <si>
    <t>CSF</t>
  </si>
  <si>
    <t>CSFTN</t>
  </si>
  <si>
    <t>CVCR</t>
  </si>
  <si>
    <t>CVVW</t>
  </si>
  <si>
    <t>CSFMD</t>
  </si>
  <si>
    <t>gmoore</t>
  </si>
  <si>
    <t>KRSPA</t>
  </si>
  <si>
    <t>CSFDE</t>
  </si>
  <si>
    <t>KRSTN</t>
  </si>
  <si>
    <t>CSFPA</t>
  </si>
  <si>
    <t>KRSMD</t>
  </si>
  <si>
    <t>gtenney</t>
  </si>
  <si>
    <t>CSFDC</t>
  </si>
  <si>
    <t>KRSDE-C</t>
  </si>
  <si>
    <t>econley</t>
  </si>
  <si>
    <t>KRSTN-C</t>
  </si>
  <si>
    <t>SRX21958</t>
  </si>
  <si>
    <t>KRSPA-C</t>
  </si>
  <si>
    <t>CSFTN-C</t>
  </si>
  <si>
    <t>MNRIN</t>
  </si>
  <si>
    <t>MNRIN-C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</si>
</sst>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1">
        <v>7.6851795E7</v>
      </c>
      <c r="B2" s="1" t="s">
        <v>18</v>
      </c>
      <c r="C2" s="1" t="s">
        <v>18</v>
      </c>
      <c r="D2" s="2">
        <v>43435.0</v>
      </c>
      <c r="E2" s="2">
        <v>43435.0</v>
      </c>
      <c r="F2" s="2">
        <v>43799.0</v>
      </c>
      <c r="N2" s="2">
        <v>43453.395532407405</v>
      </c>
      <c r="O2" s="1" t="s">
        <v>19</v>
      </c>
      <c r="P2" s="2">
        <v>43453.395532407405</v>
      </c>
      <c r="Q2" s="1" t="s">
        <v>19</v>
      </c>
    </row>
    <row r="3">
      <c r="A3" s="1">
        <v>4.84096353E8</v>
      </c>
      <c r="B3" s="1" t="s">
        <v>18</v>
      </c>
      <c r="C3" s="1" t="s">
        <v>18</v>
      </c>
      <c r="D3" s="2">
        <v>43435.0</v>
      </c>
      <c r="E3" s="2">
        <v>43435.0</v>
      </c>
      <c r="F3" s="2">
        <v>43524.0</v>
      </c>
      <c r="N3" s="2">
        <v>43453.395532407405</v>
      </c>
      <c r="O3" s="1" t="s">
        <v>19</v>
      </c>
      <c r="P3" s="2">
        <v>43531.728483796294</v>
      </c>
      <c r="Q3" s="1" t="s">
        <v>20</v>
      </c>
    </row>
    <row r="4">
      <c r="A4" s="1">
        <v>3.25098464E8</v>
      </c>
      <c r="B4" s="1" t="s">
        <v>18</v>
      </c>
      <c r="C4" s="1" t="s">
        <v>18</v>
      </c>
      <c r="D4" s="2">
        <v>43435.0</v>
      </c>
      <c r="E4" s="2">
        <v>43435.0</v>
      </c>
      <c r="F4" s="2">
        <v>43799.0</v>
      </c>
      <c r="N4" s="2">
        <v>43453.395532407405</v>
      </c>
      <c r="O4" s="1" t="s">
        <v>19</v>
      </c>
      <c r="P4" s="2">
        <v>43453.395532407405</v>
      </c>
      <c r="Q4" s="1" t="s">
        <v>19</v>
      </c>
    </row>
    <row r="5">
      <c r="A5" s="1">
        <v>1.9262403E8</v>
      </c>
      <c r="B5" s="1" t="s">
        <v>18</v>
      </c>
      <c r="C5" s="1" t="s">
        <v>21</v>
      </c>
      <c r="D5" s="2">
        <v>42339.0</v>
      </c>
      <c r="E5" s="2">
        <v>42461.0</v>
      </c>
      <c r="F5" s="2">
        <v>42551.0</v>
      </c>
      <c r="G5" s="2">
        <v>42444.0</v>
      </c>
      <c r="N5" s="2">
        <v>42446.842361111114</v>
      </c>
      <c r="O5" s="1" t="s">
        <v>22</v>
      </c>
      <c r="P5" s="2">
        <v>42565.849074074074</v>
      </c>
      <c r="Q5" s="1" t="s">
        <v>22</v>
      </c>
    </row>
    <row r="6">
      <c r="A6" s="1">
        <v>1.51327295E8</v>
      </c>
      <c r="B6" s="1" t="s">
        <v>18</v>
      </c>
      <c r="C6" s="1" t="s">
        <v>21</v>
      </c>
      <c r="D6" s="2">
        <v>43435.0</v>
      </c>
      <c r="E6" s="2">
        <v>43435.0</v>
      </c>
      <c r="F6" s="2">
        <v>43708.0</v>
      </c>
      <c r="H6" s="2">
        <v>43708.0</v>
      </c>
      <c r="N6" s="2">
        <v>43453.395532407405</v>
      </c>
      <c r="O6" s="1" t="s">
        <v>19</v>
      </c>
      <c r="P6" s="2">
        <v>43713.895902777775</v>
      </c>
      <c r="Q6" s="1" t="s">
        <v>19</v>
      </c>
    </row>
    <row r="7">
      <c r="A7" s="1">
        <v>5.92447974E8</v>
      </c>
      <c r="B7" s="1" t="s">
        <v>18</v>
      </c>
      <c r="C7" s="1" t="s">
        <v>21</v>
      </c>
      <c r="D7" s="2">
        <v>43435.0</v>
      </c>
      <c r="E7" s="2">
        <v>43435.0</v>
      </c>
      <c r="F7" s="2">
        <v>43799.0</v>
      </c>
      <c r="N7" s="2">
        <v>43453.395532407405</v>
      </c>
      <c r="O7" s="1" t="s">
        <v>19</v>
      </c>
      <c r="P7" s="2">
        <v>43553.71708333334</v>
      </c>
      <c r="Q7" s="1" t="s">
        <v>19</v>
      </c>
    </row>
    <row r="8">
      <c r="A8" s="1">
        <v>3.66922674E8</v>
      </c>
      <c r="B8" s="1" t="s">
        <v>18</v>
      </c>
      <c r="C8" s="1" t="s">
        <v>21</v>
      </c>
      <c r="D8" s="2">
        <v>43435.0</v>
      </c>
      <c r="E8" s="2">
        <v>43435.0</v>
      </c>
      <c r="F8" s="2">
        <v>43677.0</v>
      </c>
      <c r="H8" s="2">
        <v>43677.0</v>
      </c>
      <c r="N8" s="2">
        <v>43453.395532407405</v>
      </c>
      <c r="O8" s="1" t="s">
        <v>19</v>
      </c>
      <c r="P8" s="2">
        <v>43692.89729166667</v>
      </c>
      <c r="Q8" s="1" t="s">
        <v>19</v>
      </c>
    </row>
    <row r="9">
      <c r="A9" s="1">
        <v>8.24974625E8</v>
      </c>
      <c r="B9" s="1" t="s">
        <v>18</v>
      </c>
      <c r="C9" s="1" t="s">
        <v>21</v>
      </c>
      <c r="D9" s="2">
        <v>43435.0</v>
      </c>
      <c r="E9" s="2">
        <v>43435.0</v>
      </c>
      <c r="F9" s="2">
        <v>43799.0</v>
      </c>
      <c r="N9" s="2">
        <v>43453.395532407405</v>
      </c>
      <c r="O9" s="1" t="s">
        <v>19</v>
      </c>
      <c r="P9" s="2">
        <v>43453.395532407405</v>
      </c>
      <c r="Q9" s="1" t="s">
        <v>19</v>
      </c>
    </row>
    <row r="10">
      <c r="A10" s="1">
        <v>2.69668036E8</v>
      </c>
      <c r="B10" s="1" t="s">
        <v>18</v>
      </c>
      <c r="C10" s="1" t="s">
        <v>23</v>
      </c>
      <c r="D10" s="2">
        <v>43070.0</v>
      </c>
      <c r="E10" s="2">
        <v>43252.0</v>
      </c>
      <c r="F10" s="2">
        <v>43281.0</v>
      </c>
      <c r="G10" s="2">
        <v>43249.0</v>
      </c>
      <c r="N10" s="2">
        <v>43252.0868287037</v>
      </c>
      <c r="O10" s="1" t="s">
        <v>22</v>
      </c>
      <c r="P10" s="2">
        <v>43287.582233796296</v>
      </c>
      <c r="Q10" s="1" t="s">
        <v>22</v>
      </c>
    </row>
    <row r="11">
      <c r="A11" s="1">
        <v>5.31277534E8</v>
      </c>
      <c r="B11" s="1" t="s">
        <v>18</v>
      </c>
      <c r="C11" s="1" t="s">
        <v>24</v>
      </c>
      <c r="D11" s="2">
        <v>43070.0</v>
      </c>
      <c r="E11" s="2">
        <v>43252.0</v>
      </c>
      <c r="F11" s="2">
        <v>43281.0</v>
      </c>
      <c r="N11" s="2">
        <v>43259.11015046296</v>
      </c>
      <c r="O11" s="1" t="s">
        <v>22</v>
      </c>
      <c r="P11" s="2">
        <v>43259.11015046296</v>
      </c>
      <c r="Q11" s="1" t="s">
        <v>22</v>
      </c>
    </row>
    <row r="12">
      <c r="A12" s="1">
        <v>9.06312137E8</v>
      </c>
      <c r="B12" s="1" t="s">
        <v>18</v>
      </c>
      <c r="C12" s="1" t="s">
        <v>24</v>
      </c>
      <c r="D12" s="2">
        <v>43070.0</v>
      </c>
      <c r="E12" s="2">
        <v>43252.0</v>
      </c>
      <c r="F12" s="2">
        <v>43281.0</v>
      </c>
      <c r="N12" s="2">
        <v>43259.126875</v>
      </c>
      <c r="O12" s="1" t="s">
        <v>22</v>
      </c>
      <c r="P12" s="2">
        <v>43259.126875</v>
      </c>
      <c r="Q12" s="1" t="s">
        <v>22</v>
      </c>
    </row>
    <row r="13">
      <c r="A13" s="1">
        <v>6093490.0</v>
      </c>
      <c r="B13" s="1" t="s">
        <v>18</v>
      </c>
      <c r="C13" s="1" t="s">
        <v>21</v>
      </c>
      <c r="D13" s="2">
        <v>43435.0</v>
      </c>
      <c r="E13" s="2">
        <v>43435.0</v>
      </c>
      <c r="F13" s="2">
        <v>43738.0</v>
      </c>
      <c r="H13" s="2">
        <v>43738.0</v>
      </c>
      <c r="N13" s="2">
        <v>43453.395532407405</v>
      </c>
      <c r="O13" s="1" t="s">
        <v>19</v>
      </c>
      <c r="P13" s="2">
        <v>43769.897141203706</v>
      </c>
      <c r="Q13" s="1" t="s">
        <v>19</v>
      </c>
    </row>
    <row r="14">
      <c r="A14" s="1">
        <v>3.86110078E8</v>
      </c>
      <c r="B14" s="1" t="s">
        <v>18</v>
      </c>
      <c r="C14" s="1" t="s">
        <v>21</v>
      </c>
      <c r="D14" s="2">
        <v>43435.0</v>
      </c>
      <c r="E14" s="2">
        <v>43435.0</v>
      </c>
      <c r="F14" s="2">
        <v>43799.0</v>
      </c>
      <c r="N14" s="2">
        <v>43453.395532407405</v>
      </c>
      <c r="O14" s="1" t="s">
        <v>19</v>
      </c>
      <c r="P14" s="2">
        <v>43453.395532407405</v>
      </c>
      <c r="Q14" s="1" t="s">
        <v>19</v>
      </c>
    </row>
    <row r="15">
      <c r="A15" s="1">
        <v>4.7067785E7</v>
      </c>
      <c r="B15" s="1" t="s">
        <v>18</v>
      </c>
      <c r="C15" s="1" t="s">
        <v>21</v>
      </c>
      <c r="D15" s="2">
        <v>44896.0</v>
      </c>
      <c r="E15" s="2">
        <v>44896.0</v>
      </c>
      <c r="F15" s="2">
        <v>45260.0</v>
      </c>
      <c r="N15" s="2">
        <v>44896.600625</v>
      </c>
      <c r="O15" s="1" t="s">
        <v>25</v>
      </c>
      <c r="P15" s="2">
        <v>44896.600625</v>
      </c>
      <c r="Q15" s="1" t="s">
        <v>25</v>
      </c>
    </row>
    <row r="16">
      <c r="A16" s="1">
        <v>5.92447974E8</v>
      </c>
      <c r="B16" s="1" t="s">
        <v>18</v>
      </c>
      <c r="C16" s="1" t="s">
        <v>21</v>
      </c>
      <c r="D16" s="2">
        <v>44896.0</v>
      </c>
      <c r="E16" s="2">
        <v>44896.0</v>
      </c>
      <c r="F16" s="2">
        <v>45260.0</v>
      </c>
      <c r="N16" s="2">
        <v>44896.600625</v>
      </c>
      <c r="O16" s="1" t="s">
        <v>25</v>
      </c>
      <c r="P16" s="2">
        <v>44896.600625</v>
      </c>
      <c r="Q16" s="1" t="s">
        <v>25</v>
      </c>
    </row>
    <row r="17">
      <c r="A17" s="1">
        <v>9.508798E7</v>
      </c>
      <c r="B17" s="1" t="s">
        <v>18</v>
      </c>
      <c r="C17" s="1" t="s">
        <v>21</v>
      </c>
      <c r="D17" s="2">
        <v>41609.0</v>
      </c>
      <c r="E17" s="2">
        <v>41944.0</v>
      </c>
      <c r="F17" s="2">
        <v>41973.0</v>
      </c>
      <c r="N17" s="2">
        <v>42331.628587962965</v>
      </c>
      <c r="O17" s="1" t="s">
        <v>22</v>
      </c>
      <c r="P17" s="2">
        <v>42331.628587962965</v>
      </c>
      <c r="Q17" s="1" t="s">
        <v>22</v>
      </c>
    </row>
    <row r="18">
      <c r="A18" s="1">
        <v>9.508798E7</v>
      </c>
      <c r="B18" s="1" t="s">
        <v>18</v>
      </c>
      <c r="C18" s="1" t="s">
        <v>21</v>
      </c>
      <c r="D18" s="2">
        <v>41974.0</v>
      </c>
      <c r="E18" s="2">
        <v>41974.0</v>
      </c>
      <c r="F18" s="2">
        <v>42247.0</v>
      </c>
      <c r="N18" s="2">
        <v>42331.628587962965</v>
      </c>
      <c r="O18" s="1" t="s">
        <v>22</v>
      </c>
      <c r="P18" s="2">
        <v>42331.628587962965</v>
      </c>
      <c r="Q18" s="1" t="s">
        <v>22</v>
      </c>
    </row>
    <row r="19">
      <c r="A19" s="1">
        <v>6.36181657E8</v>
      </c>
      <c r="B19" s="1" t="s">
        <v>18</v>
      </c>
      <c r="C19" s="1" t="s">
        <v>21</v>
      </c>
      <c r="D19" s="2">
        <v>41974.0</v>
      </c>
      <c r="E19" s="2">
        <v>42309.0</v>
      </c>
      <c r="F19" s="2">
        <v>42338.0</v>
      </c>
      <c r="G19" s="2">
        <v>42304.0</v>
      </c>
      <c r="N19" s="2">
        <v>42331.62863425926</v>
      </c>
      <c r="O19" s="1" t="s">
        <v>22</v>
      </c>
      <c r="P19" s="2">
        <v>42338.55611111111</v>
      </c>
      <c r="Q19" s="1" t="s">
        <v>22</v>
      </c>
    </row>
    <row r="20">
      <c r="A20" s="1">
        <v>6.36181657E8</v>
      </c>
      <c r="B20" s="1" t="s">
        <v>18</v>
      </c>
      <c r="C20" s="1" t="s">
        <v>21</v>
      </c>
      <c r="D20" s="2">
        <v>42339.0</v>
      </c>
      <c r="E20" s="2">
        <v>42339.0</v>
      </c>
      <c r="F20" s="2">
        <v>42521.0</v>
      </c>
      <c r="G20" s="2">
        <v>42304.0</v>
      </c>
      <c r="N20" s="2">
        <v>42331.62863425926</v>
      </c>
      <c r="O20" s="1" t="s">
        <v>22</v>
      </c>
      <c r="P20" s="2">
        <v>42530.84533564815</v>
      </c>
      <c r="Q20" s="1" t="s">
        <v>22</v>
      </c>
    </row>
    <row r="21">
      <c r="A21" s="1">
        <v>8.84099388E8</v>
      </c>
      <c r="B21" s="1" t="s">
        <v>18</v>
      </c>
      <c r="C21" s="1" t="s">
        <v>21</v>
      </c>
      <c r="D21" s="2">
        <v>41974.0</v>
      </c>
      <c r="E21" s="2">
        <v>42248.0</v>
      </c>
      <c r="F21" s="2">
        <v>42338.0</v>
      </c>
      <c r="G21" s="2">
        <v>42227.0</v>
      </c>
      <c r="N21" s="2">
        <v>42331.628645833334</v>
      </c>
      <c r="O21" s="1" t="s">
        <v>22</v>
      </c>
      <c r="P21" s="2">
        <v>42338.55568287037</v>
      </c>
      <c r="Q21" s="1" t="s">
        <v>22</v>
      </c>
    </row>
    <row r="22">
      <c r="A22" s="1">
        <v>8.84099388E8</v>
      </c>
      <c r="B22" s="1" t="s">
        <v>18</v>
      </c>
      <c r="C22" s="1" t="s">
        <v>21</v>
      </c>
      <c r="D22" s="2">
        <v>42339.0</v>
      </c>
      <c r="E22" s="2">
        <v>42339.0</v>
      </c>
      <c r="F22" s="2">
        <v>42704.0</v>
      </c>
      <c r="G22" s="2">
        <v>42227.0</v>
      </c>
      <c r="N22" s="2">
        <v>42331.628645833334</v>
      </c>
      <c r="O22" s="1" t="s">
        <v>22</v>
      </c>
      <c r="P22" s="2">
        <v>42338.55568287037</v>
      </c>
      <c r="Q22" s="1" t="s">
        <v>22</v>
      </c>
    </row>
    <row r="23">
      <c r="A23" s="1">
        <v>2.33237872E8</v>
      </c>
      <c r="B23" s="1" t="s">
        <v>18</v>
      </c>
      <c r="C23" s="1" t="s">
        <v>21</v>
      </c>
      <c r="D23" s="2">
        <v>41609.0</v>
      </c>
      <c r="E23" s="2">
        <v>41609.0</v>
      </c>
      <c r="F23" s="2">
        <v>41973.0</v>
      </c>
      <c r="G23" s="2">
        <v>40358.0</v>
      </c>
      <c r="N23" s="2">
        <v>42331.628657407404</v>
      </c>
      <c r="O23" s="1" t="s">
        <v>22</v>
      </c>
      <c r="P23" s="2">
        <v>42338.555752314816</v>
      </c>
      <c r="Q23" s="1" t="s">
        <v>22</v>
      </c>
    </row>
    <row r="24">
      <c r="A24" s="1">
        <v>2.33237872E8</v>
      </c>
      <c r="B24" s="1" t="s">
        <v>18</v>
      </c>
      <c r="C24" s="1" t="s">
        <v>21</v>
      </c>
      <c r="D24" s="2">
        <v>41974.0</v>
      </c>
      <c r="E24" s="2">
        <v>41974.0</v>
      </c>
      <c r="F24" s="2">
        <v>42338.0</v>
      </c>
      <c r="G24" s="2">
        <v>40358.0</v>
      </c>
      <c r="N24" s="2">
        <v>42331.628657407404</v>
      </c>
      <c r="O24" s="1" t="s">
        <v>22</v>
      </c>
      <c r="P24" s="2">
        <v>42338.555752314816</v>
      </c>
      <c r="Q24" s="1" t="s">
        <v>22</v>
      </c>
    </row>
    <row r="25">
      <c r="A25" s="1">
        <v>2.33237872E8</v>
      </c>
      <c r="B25" s="1" t="s">
        <v>18</v>
      </c>
      <c r="C25" s="1" t="s">
        <v>21</v>
      </c>
      <c r="D25" s="2">
        <v>42339.0</v>
      </c>
      <c r="E25" s="2">
        <v>42339.0</v>
      </c>
      <c r="F25" s="2">
        <v>42704.0</v>
      </c>
      <c r="G25" s="2">
        <v>40358.0</v>
      </c>
      <c r="N25" s="2">
        <v>42331.628657407404</v>
      </c>
      <c r="O25" s="1" t="s">
        <v>22</v>
      </c>
      <c r="P25" s="2">
        <v>42338.555752314816</v>
      </c>
      <c r="Q25" s="1" t="s">
        <v>22</v>
      </c>
    </row>
    <row r="26">
      <c r="A26" s="1">
        <v>9.142483E7</v>
      </c>
      <c r="B26" s="1" t="s">
        <v>18</v>
      </c>
      <c r="C26" s="1" t="s">
        <v>21</v>
      </c>
      <c r="D26" s="2">
        <v>41609.0</v>
      </c>
      <c r="E26" s="2">
        <v>41609.0</v>
      </c>
      <c r="F26" s="2">
        <v>41851.0</v>
      </c>
      <c r="N26" s="2">
        <v>42331.62866898148</v>
      </c>
      <c r="O26" s="1" t="s">
        <v>22</v>
      </c>
      <c r="P26" s="2">
        <v>42331.62866898148</v>
      </c>
      <c r="Q26" s="1" t="s">
        <v>22</v>
      </c>
    </row>
    <row r="27">
      <c r="A27" s="1">
        <v>7.54861333E8</v>
      </c>
      <c r="B27" s="1" t="s">
        <v>18</v>
      </c>
      <c r="C27" s="1" t="s">
        <v>26</v>
      </c>
      <c r="D27" s="2">
        <v>41609.0</v>
      </c>
      <c r="E27" s="2">
        <v>41609.0</v>
      </c>
      <c r="F27" s="2">
        <v>41973.0</v>
      </c>
      <c r="G27" s="2">
        <v>40009.0</v>
      </c>
      <c r="N27" s="2">
        <v>42331.62868055556</v>
      </c>
      <c r="O27" s="1" t="s">
        <v>22</v>
      </c>
      <c r="P27" s="2">
        <v>42338.555613425924</v>
      </c>
      <c r="Q27" s="1" t="s">
        <v>22</v>
      </c>
    </row>
    <row r="28">
      <c r="A28" s="1">
        <v>7.54861333E8</v>
      </c>
      <c r="B28" s="1" t="s">
        <v>18</v>
      </c>
      <c r="C28" s="1" t="s">
        <v>26</v>
      </c>
      <c r="D28" s="2">
        <v>41974.0</v>
      </c>
      <c r="E28" s="2">
        <v>41974.0</v>
      </c>
      <c r="F28" s="2">
        <v>42338.0</v>
      </c>
      <c r="G28" s="2">
        <v>40009.0</v>
      </c>
      <c r="N28" s="2">
        <v>42331.62868055556</v>
      </c>
      <c r="O28" s="1" t="s">
        <v>22</v>
      </c>
      <c r="P28" s="2">
        <v>42338.555613425924</v>
      </c>
      <c r="Q28" s="1" t="s">
        <v>22</v>
      </c>
    </row>
    <row r="29">
      <c r="A29" s="1">
        <v>7.54861333E8</v>
      </c>
      <c r="B29" s="1" t="s">
        <v>18</v>
      </c>
      <c r="C29" s="1" t="s">
        <v>26</v>
      </c>
      <c r="D29" s="2">
        <v>42339.0</v>
      </c>
      <c r="E29" s="2">
        <v>42339.0</v>
      </c>
      <c r="F29" s="2">
        <v>42551.0</v>
      </c>
      <c r="G29" s="2">
        <v>40009.0</v>
      </c>
      <c r="N29" s="2">
        <v>42331.62868055556</v>
      </c>
      <c r="O29" s="1" t="s">
        <v>22</v>
      </c>
      <c r="P29" s="2">
        <v>42565.84855324074</v>
      </c>
      <c r="Q29" s="1" t="s">
        <v>22</v>
      </c>
    </row>
    <row r="30">
      <c r="A30" s="1">
        <v>2.8941323E7</v>
      </c>
      <c r="B30" s="1" t="s">
        <v>18</v>
      </c>
      <c r="C30" s="1" t="s">
        <v>21</v>
      </c>
      <c r="D30" s="2">
        <v>41974.0</v>
      </c>
      <c r="E30" s="2">
        <v>42248.0</v>
      </c>
      <c r="F30" s="2">
        <v>42308.0</v>
      </c>
      <c r="N30" s="2">
        <v>42331.628703703704</v>
      </c>
      <c r="O30" s="1" t="s">
        <v>22</v>
      </c>
      <c r="P30" s="2">
        <v>42331.628703703704</v>
      </c>
      <c r="Q30" s="1" t="s">
        <v>22</v>
      </c>
    </row>
    <row r="31">
      <c r="A31" s="1">
        <v>2.43681875E8</v>
      </c>
      <c r="B31" s="1" t="s">
        <v>18</v>
      </c>
      <c r="C31" s="1" t="s">
        <v>21</v>
      </c>
      <c r="D31" s="2">
        <v>41609.0</v>
      </c>
      <c r="E31" s="2">
        <v>41609.0</v>
      </c>
      <c r="F31" s="2">
        <v>41973.0</v>
      </c>
      <c r="G31" s="2">
        <v>39232.0</v>
      </c>
      <c r="N31" s="2">
        <v>42331.62871527778</v>
      </c>
      <c r="O31" s="1" t="s">
        <v>22</v>
      </c>
      <c r="P31" s="2">
        <v>42338.55582175926</v>
      </c>
      <c r="Q31" s="1" t="s">
        <v>22</v>
      </c>
    </row>
    <row r="32">
      <c r="A32" s="1">
        <v>2.43681875E8</v>
      </c>
      <c r="B32" s="1" t="s">
        <v>18</v>
      </c>
      <c r="C32" s="1" t="s">
        <v>21</v>
      </c>
      <c r="D32" s="2">
        <v>41974.0</v>
      </c>
      <c r="E32" s="2">
        <v>41974.0</v>
      </c>
      <c r="F32" s="2">
        <v>42338.0</v>
      </c>
      <c r="G32" s="2">
        <v>39232.0</v>
      </c>
      <c r="N32" s="2">
        <v>42331.62871527778</v>
      </c>
      <c r="O32" s="1" t="s">
        <v>22</v>
      </c>
      <c r="P32" s="2">
        <v>42338.55582175926</v>
      </c>
      <c r="Q32" s="1" t="s">
        <v>22</v>
      </c>
    </row>
    <row r="33">
      <c r="A33" s="1">
        <v>2.43681875E8</v>
      </c>
      <c r="B33" s="1" t="s">
        <v>18</v>
      </c>
      <c r="C33" s="1" t="s">
        <v>21</v>
      </c>
      <c r="D33" s="2">
        <v>42339.0</v>
      </c>
      <c r="E33" s="2">
        <v>42339.0</v>
      </c>
      <c r="F33" s="2">
        <v>42369.0</v>
      </c>
      <c r="G33" s="2">
        <v>39232.0</v>
      </c>
      <c r="N33" s="2">
        <v>42331.62871527778</v>
      </c>
      <c r="O33" s="1" t="s">
        <v>22</v>
      </c>
      <c r="P33" s="2">
        <v>42376.8240625</v>
      </c>
      <c r="Q33" s="1" t="s">
        <v>22</v>
      </c>
    </row>
    <row r="34">
      <c r="A34" s="1">
        <v>5.79783318E8</v>
      </c>
      <c r="B34" s="1" t="s">
        <v>18</v>
      </c>
      <c r="C34" s="1" t="s">
        <v>27</v>
      </c>
      <c r="D34" s="2">
        <v>41609.0</v>
      </c>
      <c r="E34" s="2">
        <v>41609.0</v>
      </c>
      <c r="F34" s="2">
        <v>41973.0</v>
      </c>
      <c r="N34" s="2">
        <v>42331.62873842593</v>
      </c>
      <c r="O34" s="1" t="s">
        <v>22</v>
      </c>
      <c r="P34" s="2">
        <v>42331.62873842593</v>
      </c>
      <c r="Q34" s="1" t="s">
        <v>22</v>
      </c>
    </row>
    <row r="35">
      <c r="A35" s="1">
        <v>5.79783318E8</v>
      </c>
      <c r="B35" s="1" t="s">
        <v>18</v>
      </c>
      <c r="C35" s="1" t="s">
        <v>27</v>
      </c>
      <c r="D35" s="2">
        <v>41974.0</v>
      </c>
      <c r="E35" s="2">
        <v>41974.0</v>
      </c>
      <c r="F35" s="2">
        <v>42028.0</v>
      </c>
      <c r="N35" s="2">
        <v>42331.62873842593</v>
      </c>
      <c r="O35" s="1" t="s">
        <v>22</v>
      </c>
      <c r="P35" s="2">
        <v>42331.62873842593</v>
      </c>
      <c r="Q35" s="1" t="s">
        <v>22</v>
      </c>
    </row>
    <row r="36">
      <c r="A36" s="1">
        <v>5.79783318E8</v>
      </c>
      <c r="B36" s="1" t="s">
        <v>18</v>
      </c>
      <c r="C36" s="1" t="s">
        <v>27</v>
      </c>
      <c r="D36" s="2">
        <v>41974.0</v>
      </c>
      <c r="E36" s="2">
        <v>42029.0</v>
      </c>
      <c r="F36" s="2">
        <v>42338.0</v>
      </c>
      <c r="G36" s="2">
        <v>40981.0</v>
      </c>
      <c r="N36" s="2">
        <v>42331.62873842593</v>
      </c>
      <c r="O36" s="1" t="s">
        <v>22</v>
      </c>
      <c r="P36" s="2">
        <v>42338.55599537037</v>
      </c>
      <c r="Q36" s="1" t="s">
        <v>22</v>
      </c>
    </row>
    <row r="37">
      <c r="A37" s="1">
        <v>5.79783318E8</v>
      </c>
      <c r="B37" s="1" t="s">
        <v>18</v>
      </c>
      <c r="C37" s="1" t="s">
        <v>27</v>
      </c>
      <c r="D37" s="2">
        <v>42339.0</v>
      </c>
      <c r="E37" s="2">
        <v>42339.0</v>
      </c>
      <c r="F37" s="2">
        <v>42543.0</v>
      </c>
      <c r="G37" s="2">
        <v>40981.0</v>
      </c>
      <c r="N37" s="2">
        <v>42331.62873842593</v>
      </c>
      <c r="O37" s="1" t="s">
        <v>22</v>
      </c>
      <c r="P37" s="2">
        <v>42558.84704861111</v>
      </c>
      <c r="Q37" s="1" t="s">
        <v>22</v>
      </c>
    </row>
    <row r="38">
      <c r="A38" s="1">
        <v>9.83654448E8</v>
      </c>
      <c r="B38" s="1" t="s">
        <v>18</v>
      </c>
      <c r="C38" s="1" t="s">
        <v>21</v>
      </c>
      <c r="D38" s="2">
        <v>41974.0</v>
      </c>
      <c r="E38" s="2">
        <v>42064.0</v>
      </c>
      <c r="F38" s="2">
        <v>42338.0</v>
      </c>
      <c r="G38" s="2">
        <v>42045.0</v>
      </c>
      <c r="N38" s="2">
        <v>42331.62875</v>
      </c>
      <c r="O38" s="1" t="s">
        <v>22</v>
      </c>
      <c r="P38" s="2">
        <v>42338.555555555555</v>
      </c>
      <c r="Q38" s="1" t="s">
        <v>22</v>
      </c>
    </row>
    <row r="39">
      <c r="A39" s="1">
        <v>9.83654448E8</v>
      </c>
      <c r="B39" s="1" t="s">
        <v>18</v>
      </c>
      <c r="C39" s="1" t="s">
        <v>21</v>
      </c>
      <c r="D39" s="2">
        <v>42339.0</v>
      </c>
      <c r="E39" s="2">
        <v>42339.0</v>
      </c>
      <c r="F39" s="2">
        <v>42704.0</v>
      </c>
      <c r="G39" s="2">
        <v>42045.0</v>
      </c>
      <c r="N39" s="2">
        <v>42331.62875</v>
      </c>
      <c r="O39" s="1" t="s">
        <v>22</v>
      </c>
      <c r="P39" s="2">
        <v>42338.555555555555</v>
      </c>
      <c r="Q39" s="1" t="s">
        <v>22</v>
      </c>
    </row>
    <row r="40">
      <c r="A40" s="1">
        <v>7.80744826E8</v>
      </c>
      <c r="B40" s="1" t="s">
        <v>18</v>
      </c>
      <c r="C40" s="1" t="s">
        <v>27</v>
      </c>
      <c r="D40" s="2">
        <v>41609.0</v>
      </c>
      <c r="E40" s="2">
        <v>41609.0</v>
      </c>
      <c r="F40" s="2">
        <v>41973.0</v>
      </c>
      <c r="G40" s="2">
        <v>41324.0</v>
      </c>
      <c r="N40" s="2">
        <v>42331.62876157407</v>
      </c>
      <c r="O40" s="1" t="s">
        <v>22</v>
      </c>
      <c r="P40" s="2">
        <v>42338.55609953704</v>
      </c>
      <c r="Q40" s="1" t="s">
        <v>22</v>
      </c>
    </row>
    <row r="41">
      <c r="A41" s="1">
        <v>7.80744826E8</v>
      </c>
      <c r="B41" s="1" t="s">
        <v>18</v>
      </c>
      <c r="C41" s="1" t="s">
        <v>27</v>
      </c>
      <c r="D41" s="2">
        <v>41974.0</v>
      </c>
      <c r="E41" s="2">
        <v>41974.0</v>
      </c>
      <c r="F41" s="2">
        <v>42338.0</v>
      </c>
      <c r="G41" s="2">
        <v>41324.0</v>
      </c>
      <c r="N41" s="2">
        <v>42331.62876157407</v>
      </c>
      <c r="O41" s="1" t="s">
        <v>22</v>
      </c>
      <c r="P41" s="2">
        <v>42338.55609953704</v>
      </c>
      <c r="Q41" s="1" t="s">
        <v>22</v>
      </c>
    </row>
    <row r="42">
      <c r="A42" s="1">
        <v>7.80744826E8</v>
      </c>
      <c r="B42" s="1" t="s">
        <v>18</v>
      </c>
      <c r="C42" s="1" t="s">
        <v>27</v>
      </c>
      <c r="D42" s="2">
        <v>42339.0</v>
      </c>
      <c r="E42" s="2">
        <v>42339.0</v>
      </c>
      <c r="F42" s="2">
        <v>42704.0</v>
      </c>
      <c r="G42" s="2">
        <v>41324.0</v>
      </c>
      <c r="N42" s="2">
        <v>42331.62876157407</v>
      </c>
      <c r="O42" s="1" t="s">
        <v>22</v>
      </c>
      <c r="P42" s="2">
        <v>42338.55609953704</v>
      </c>
      <c r="Q42" s="1" t="s">
        <v>22</v>
      </c>
    </row>
    <row r="43">
      <c r="A43" s="1">
        <v>8.61300266E8</v>
      </c>
      <c r="B43" s="1" t="s">
        <v>18</v>
      </c>
      <c r="C43" s="1" t="s">
        <v>27</v>
      </c>
      <c r="D43" s="2">
        <v>41609.0</v>
      </c>
      <c r="E43" s="2">
        <v>41609.0</v>
      </c>
      <c r="F43" s="2">
        <v>41973.0</v>
      </c>
      <c r="G43" s="2">
        <v>41191.0</v>
      </c>
      <c r="N43" s="2">
        <v>42331.62877314815</v>
      </c>
      <c r="O43" s="1" t="s">
        <v>22</v>
      </c>
      <c r="P43" s="2">
        <v>42338.556805555556</v>
      </c>
      <c r="Q43" s="1" t="s">
        <v>22</v>
      </c>
    </row>
    <row r="44">
      <c r="A44" s="1">
        <v>8.61300266E8</v>
      </c>
      <c r="B44" s="1" t="s">
        <v>18</v>
      </c>
      <c r="C44" s="1" t="s">
        <v>27</v>
      </c>
      <c r="D44" s="2">
        <v>41974.0</v>
      </c>
      <c r="E44" s="2">
        <v>41974.0</v>
      </c>
      <c r="F44" s="2">
        <v>42338.0</v>
      </c>
      <c r="G44" s="2">
        <v>41191.0</v>
      </c>
      <c r="N44" s="2">
        <v>42331.62877314815</v>
      </c>
      <c r="O44" s="1" t="s">
        <v>22</v>
      </c>
      <c r="P44" s="2">
        <v>42338.556805555556</v>
      </c>
      <c r="Q44" s="1" t="s">
        <v>22</v>
      </c>
    </row>
    <row r="45">
      <c r="A45" s="1">
        <v>8.61300266E8</v>
      </c>
      <c r="B45" s="1" t="s">
        <v>18</v>
      </c>
      <c r="C45" s="1" t="s">
        <v>27</v>
      </c>
      <c r="D45" s="2">
        <v>42339.0</v>
      </c>
      <c r="E45" s="2">
        <v>42339.0</v>
      </c>
      <c r="F45" s="2">
        <v>42369.0</v>
      </c>
      <c r="G45" s="2">
        <v>41191.0</v>
      </c>
      <c r="N45" s="2">
        <v>42331.62877314815</v>
      </c>
      <c r="O45" s="1" t="s">
        <v>22</v>
      </c>
      <c r="P45" s="2">
        <v>42348.82347222222</v>
      </c>
      <c r="Q45" s="1" t="s">
        <v>22</v>
      </c>
    </row>
    <row r="46">
      <c r="A46" s="1">
        <v>5.40001535E8</v>
      </c>
      <c r="B46" s="1" t="s">
        <v>18</v>
      </c>
      <c r="C46" s="1" t="s">
        <v>27</v>
      </c>
      <c r="D46" s="2">
        <v>41974.0</v>
      </c>
      <c r="E46" s="2">
        <v>42125.0</v>
      </c>
      <c r="F46" s="2">
        <v>42338.0</v>
      </c>
      <c r="G46" s="2">
        <v>42122.0</v>
      </c>
      <c r="N46" s="2">
        <v>42331.62878472222</v>
      </c>
      <c r="O46" s="1" t="s">
        <v>22</v>
      </c>
      <c r="P46" s="2">
        <v>42338.55681712963</v>
      </c>
      <c r="Q46" s="1" t="s">
        <v>22</v>
      </c>
    </row>
    <row r="47">
      <c r="A47" s="1">
        <v>5.40001535E8</v>
      </c>
      <c r="B47" s="1" t="s">
        <v>18</v>
      </c>
      <c r="C47" s="1" t="s">
        <v>27</v>
      </c>
      <c r="D47" s="2">
        <v>42339.0</v>
      </c>
      <c r="E47" s="2">
        <v>42339.0</v>
      </c>
      <c r="F47" s="2">
        <v>42643.0</v>
      </c>
      <c r="G47" s="2">
        <v>42122.0</v>
      </c>
      <c r="N47" s="2">
        <v>42331.62878472222</v>
      </c>
      <c r="O47" s="1" t="s">
        <v>22</v>
      </c>
      <c r="P47" s="2">
        <v>42658.14675925926</v>
      </c>
      <c r="Q47" s="1" t="s">
        <v>22</v>
      </c>
    </row>
    <row r="48">
      <c r="A48" s="1">
        <v>8.64079729E8</v>
      </c>
      <c r="B48" s="1" t="s">
        <v>18</v>
      </c>
      <c r="C48" s="1" t="s">
        <v>21</v>
      </c>
      <c r="D48" s="2">
        <v>41609.0</v>
      </c>
      <c r="E48" s="2">
        <v>41609.0</v>
      </c>
      <c r="F48" s="2">
        <v>41670.0</v>
      </c>
      <c r="N48" s="2">
        <v>42331.628796296296</v>
      </c>
      <c r="O48" s="1" t="s">
        <v>22</v>
      </c>
      <c r="P48" s="2">
        <v>42331.628796296296</v>
      </c>
      <c r="Q48" s="1" t="s">
        <v>22</v>
      </c>
    </row>
    <row r="49">
      <c r="A49" s="1">
        <v>7.54596161E8</v>
      </c>
      <c r="B49" s="1" t="s">
        <v>18</v>
      </c>
      <c r="C49" s="1" t="s">
        <v>21</v>
      </c>
      <c r="D49" s="2">
        <v>41609.0</v>
      </c>
      <c r="E49" s="2">
        <v>41730.0</v>
      </c>
      <c r="F49" s="2">
        <v>41851.0</v>
      </c>
      <c r="N49" s="2">
        <v>42331.62880787037</v>
      </c>
      <c r="O49" s="1" t="s">
        <v>22</v>
      </c>
      <c r="P49" s="2">
        <v>42331.62880787037</v>
      </c>
      <c r="Q49" s="1" t="s">
        <v>22</v>
      </c>
    </row>
    <row r="50">
      <c r="A50" s="1">
        <v>5.5046703E8</v>
      </c>
      <c r="B50" s="1" t="s">
        <v>18</v>
      </c>
      <c r="C50" s="1" t="s">
        <v>24</v>
      </c>
      <c r="D50" s="2">
        <v>41609.0</v>
      </c>
      <c r="E50" s="2">
        <v>41760.0</v>
      </c>
      <c r="F50" s="2">
        <v>41882.0</v>
      </c>
      <c r="N50" s="2">
        <v>42331.62881944444</v>
      </c>
      <c r="O50" s="1" t="s">
        <v>22</v>
      </c>
      <c r="P50" s="2">
        <v>42331.62881944444</v>
      </c>
      <c r="Q50" s="1" t="s">
        <v>22</v>
      </c>
    </row>
    <row r="51">
      <c r="A51" s="1">
        <v>5.5046703E8</v>
      </c>
      <c r="B51" s="1" t="s">
        <v>18</v>
      </c>
      <c r="C51" s="1" t="s">
        <v>21</v>
      </c>
      <c r="D51" s="2">
        <v>41609.0</v>
      </c>
      <c r="E51" s="2">
        <v>41699.0</v>
      </c>
      <c r="F51" s="2">
        <v>41759.0</v>
      </c>
      <c r="N51" s="2">
        <v>42331.62881944444</v>
      </c>
      <c r="O51" s="1" t="s">
        <v>22</v>
      </c>
      <c r="P51" s="2">
        <v>42331.62881944444</v>
      </c>
      <c r="Q51" s="1" t="s">
        <v>22</v>
      </c>
    </row>
    <row r="52">
      <c r="A52" s="1">
        <v>9.77671135E8</v>
      </c>
      <c r="B52" s="1" t="s">
        <v>18</v>
      </c>
      <c r="C52" s="1" t="s">
        <v>21</v>
      </c>
      <c r="D52" s="2">
        <v>41609.0</v>
      </c>
      <c r="E52" s="2">
        <v>41609.0</v>
      </c>
      <c r="F52" s="2">
        <v>41698.0</v>
      </c>
      <c r="N52" s="2">
        <v>42331.62883101852</v>
      </c>
      <c r="O52" s="1" t="s">
        <v>22</v>
      </c>
      <c r="P52" s="2">
        <v>42331.62883101852</v>
      </c>
      <c r="Q52" s="1" t="s">
        <v>22</v>
      </c>
    </row>
    <row r="53">
      <c r="A53" s="1">
        <v>8.00396054E8</v>
      </c>
      <c r="B53" s="1" t="s">
        <v>18</v>
      </c>
      <c r="C53" s="1" t="s">
        <v>21</v>
      </c>
      <c r="D53" s="2">
        <v>41609.0</v>
      </c>
      <c r="E53" s="2">
        <v>41609.0</v>
      </c>
      <c r="F53" s="2">
        <v>41973.0</v>
      </c>
      <c r="N53" s="2">
        <v>42331.628842592596</v>
      </c>
      <c r="O53" s="1" t="s">
        <v>22</v>
      </c>
      <c r="P53" s="2">
        <v>42331.628842592596</v>
      </c>
      <c r="Q53" s="1" t="s">
        <v>22</v>
      </c>
    </row>
    <row r="54">
      <c r="A54" s="1">
        <v>8.00396054E8</v>
      </c>
      <c r="B54" s="1" t="s">
        <v>18</v>
      </c>
      <c r="C54" s="1" t="s">
        <v>21</v>
      </c>
      <c r="D54" s="2">
        <v>41974.0</v>
      </c>
      <c r="E54" s="2">
        <v>41974.0</v>
      </c>
      <c r="F54" s="2">
        <v>42124.0</v>
      </c>
      <c r="N54" s="2">
        <v>42331.628842592596</v>
      </c>
      <c r="O54" s="1" t="s">
        <v>22</v>
      </c>
      <c r="P54" s="2">
        <v>42331.628842592596</v>
      </c>
      <c r="Q54" s="1" t="s">
        <v>22</v>
      </c>
    </row>
    <row r="55">
      <c r="A55" s="1">
        <v>4.84775463E8</v>
      </c>
      <c r="B55" s="1" t="s">
        <v>18</v>
      </c>
      <c r="C55" s="1" t="s">
        <v>21</v>
      </c>
      <c r="D55" s="2">
        <v>41609.0</v>
      </c>
      <c r="E55" s="2">
        <v>41609.0</v>
      </c>
      <c r="F55" s="2">
        <v>41729.0</v>
      </c>
      <c r="N55" s="2">
        <v>42331.628854166665</v>
      </c>
      <c r="O55" s="1" t="s">
        <v>22</v>
      </c>
      <c r="P55" s="2">
        <v>42331.628854166665</v>
      </c>
      <c r="Q55" s="1" t="s">
        <v>22</v>
      </c>
    </row>
    <row r="56">
      <c r="A56" s="1">
        <v>6.9677279E7</v>
      </c>
      <c r="B56" s="1" t="s">
        <v>18</v>
      </c>
      <c r="C56" s="1" t="s">
        <v>27</v>
      </c>
      <c r="D56" s="2">
        <v>42339.0</v>
      </c>
      <c r="E56" s="2">
        <v>42339.0</v>
      </c>
      <c r="F56" s="2">
        <v>42704.0</v>
      </c>
      <c r="G56" s="2">
        <v>42066.0</v>
      </c>
      <c r="N56" s="2">
        <v>42331.62886574074</v>
      </c>
      <c r="O56" s="1" t="s">
        <v>22</v>
      </c>
      <c r="P56" s="2">
        <v>42338.55613425926</v>
      </c>
      <c r="Q56" s="1" t="s">
        <v>22</v>
      </c>
    </row>
    <row r="57">
      <c r="A57" s="1">
        <v>2.40328482E8</v>
      </c>
      <c r="B57" s="1" t="s">
        <v>18</v>
      </c>
      <c r="C57" s="1" t="s">
        <v>27</v>
      </c>
      <c r="D57" s="2">
        <v>41974.0</v>
      </c>
      <c r="E57" s="2">
        <v>42036.0</v>
      </c>
      <c r="F57" s="2">
        <v>42338.0</v>
      </c>
      <c r="G57" s="2">
        <v>41940.0</v>
      </c>
      <c r="N57" s="2">
        <v>42331.62887731481</v>
      </c>
      <c r="O57" s="1" t="s">
        <v>22</v>
      </c>
      <c r="P57" s="2">
        <v>42338.55679398148</v>
      </c>
      <c r="Q57" s="1" t="s">
        <v>22</v>
      </c>
    </row>
    <row r="58">
      <c r="A58" s="1">
        <v>5.47110613E8</v>
      </c>
      <c r="B58" s="1" t="s">
        <v>18</v>
      </c>
      <c r="C58" s="1" t="s">
        <v>21</v>
      </c>
      <c r="D58" s="2">
        <v>41609.0</v>
      </c>
      <c r="E58" s="2">
        <v>41609.0</v>
      </c>
      <c r="F58" s="2">
        <v>41973.0</v>
      </c>
      <c r="G58" s="2">
        <v>39211.0</v>
      </c>
      <c r="N58" s="2">
        <v>42331.62888888889</v>
      </c>
      <c r="O58" s="1" t="s">
        <v>22</v>
      </c>
      <c r="P58" s="2">
        <v>42338.55684027778</v>
      </c>
      <c r="Q58" s="1" t="s">
        <v>22</v>
      </c>
    </row>
    <row r="59">
      <c r="A59" s="1">
        <v>5.47110613E8</v>
      </c>
      <c r="B59" s="1" t="s">
        <v>18</v>
      </c>
      <c r="C59" s="1" t="s">
        <v>21</v>
      </c>
      <c r="D59" s="2">
        <v>41974.0</v>
      </c>
      <c r="E59" s="2">
        <v>41974.0</v>
      </c>
      <c r="F59" s="2">
        <v>42338.0</v>
      </c>
      <c r="G59" s="2">
        <v>39211.0</v>
      </c>
      <c r="N59" s="2">
        <v>42331.62888888889</v>
      </c>
      <c r="O59" s="1" t="s">
        <v>22</v>
      </c>
      <c r="P59" s="2">
        <v>42338.55684027778</v>
      </c>
      <c r="Q59" s="1" t="s">
        <v>22</v>
      </c>
    </row>
    <row r="60">
      <c r="A60" s="1">
        <v>5.47110613E8</v>
      </c>
      <c r="B60" s="1" t="s">
        <v>18</v>
      </c>
      <c r="C60" s="1" t="s">
        <v>21</v>
      </c>
      <c r="D60" s="2">
        <v>42339.0</v>
      </c>
      <c r="E60" s="2">
        <v>42339.0</v>
      </c>
      <c r="F60" s="2">
        <v>42704.0</v>
      </c>
      <c r="G60" s="2">
        <v>39211.0</v>
      </c>
      <c r="N60" s="2">
        <v>42331.62888888889</v>
      </c>
      <c r="O60" s="1" t="s">
        <v>22</v>
      </c>
      <c r="P60" s="2">
        <v>42338.55684027778</v>
      </c>
      <c r="Q60" s="1" t="s">
        <v>22</v>
      </c>
    </row>
    <row r="61">
      <c r="A61" s="1">
        <v>1.10442089E8</v>
      </c>
      <c r="B61" s="1" t="s">
        <v>18</v>
      </c>
      <c r="C61" s="1" t="s">
        <v>26</v>
      </c>
      <c r="D61" s="2">
        <v>41974.0</v>
      </c>
      <c r="E61" s="2">
        <v>42248.0</v>
      </c>
      <c r="F61" s="2">
        <v>42277.0</v>
      </c>
      <c r="N61" s="2">
        <v>42331.628912037035</v>
      </c>
      <c r="O61" s="1" t="s">
        <v>22</v>
      </c>
      <c r="P61" s="2">
        <v>42331.628912037035</v>
      </c>
      <c r="Q61" s="1" t="s">
        <v>22</v>
      </c>
    </row>
    <row r="62">
      <c r="A62" s="1">
        <v>6.55209765E8</v>
      </c>
      <c r="B62" s="1" t="s">
        <v>18</v>
      </c>
      <c r="C62" s="1" t="s">
        <v>21</v>
      </c>
      <c r="D62" s="2">
        <v>41974.0</v>
      </c>
      <c r="E62" s="2">
        <v>41974.0</v>
      </c>
      <c r="F62" s="2">
        <v>42338.0</v>
      </c>
      <c r="G62" s="2">
        <v>41803.0</v>
      </c>
      <c r="N62" s="2">
        <v>42331.62892361111</v>
      </c>
      <c r="O62" s="1" t="s">
        <v>22</v>
      </c>
      <c r="P62" s="2">
        <v>42338.555613425924</v>
      </c>
      <c r="Q62" s="1" t="s">
        <v>22</v>
      </c>
    </row>
    <row r="63">
      <c r="A63" s="1">
        <v>6.55209765E8</v>
      </c>
      <c r="B63" s="1" t="s">
        <v>18</v>
      </c>
      <c r="C63" s="1" t="s">
        <v>21</v>
      </c>
      <c r="D63" s="2">
        <v>42339.0</v>
      </c>
      <c r="E63" s="2">
        <v>42339.0</v>
      </c>
      <c r="F63" s="2">
        <v>42704.0</v>
      </c>
      <c r="G63" s="2">
        <v>41803.0</v>
      </c>
      <c r="N63" s="2">
        <v>42331.62892361111</v>
      </c>
      <c r="O63" s="1" t="s">
        <v>22</v>
      </c>
      <c r="P63" s="2">
        <v>42338.555613425924</v>
      </c>
      <c r="Q63" s="1" t="s">
        <v>22</v>
      </c>
    </row>
    <row r="64">
      <c r="A64" s="1">
        <v>3.66266274E8</v>
      </c>
      <c r="B64" s="1" t="s">
        <v>18</v>
      </c>
      <c r="C64" s="1" t="s">
        <v>18</v>
      </c>
      <c r="D64" s="2">
        <v>41974.0</v>
      </c>
      <c r="E64" s="2">
        <v>42064.0</v>
      </c>
      <c r="F64" s="2">
        <v>42338.0</v>
      </c>
      <c r="G64" s="2">
        <v>42038.0</v>
      </c>
      <c r="N64" s="2">
        <v>42331.62893518519</v>
      </c>
      <c r="O64" s="1" t="s">
        <v>22</v>
      </c>
      <c r="P64" s="2">
        <v>42338.555810185186</v>
      </c>
      <c r="Q64" s="1" t="s">
        <v>22</v>
      </c>
    </row>
    <row r="65">
      <c r="A65" s="1">
        <v>3.66266274E8</v>
      </c>
      <c r="B65" s="1" t="s">
        <v>18</v>
      </c>
      <c r="C65" s="1" t="s">
        <v>18</v>
      </c>
      <c r="D65" s="2">
        <v>42339.0</v>
      </c>
      <c r="E65" s="2">
        <v>42339.0</v>
      </c>
      <c r="F65" s="2">
        <v>42704.0</v>
      </c>
      <c r="G65" s="2">
        <v>42038.0</v>
      </c>
      <c r="N65" s="2">
        <v>42331.62893518519</v>
      </c>
      <c r="O65" s="1" t="s">
        <v>22</v>
      </c>
      <c r="P65" s="2">
        <v>42338.555810185186</v>
      </c>
      <c r="Q65" s="1" t="s">
        <v>22</v>
      </c>
    </row>
    <row r="66">
      <c r="A66" s="1">
        <v>7.56912811E8</v>
      </c>
      <c r="B66" s="1" t="s">
        <v>18</v>
      </c>
      <c r="C66" s="1" t="s">
        <v>27</v>
      </c>
      <c r="D66" s="2">
        <v>41609.0</v>
      </c>
      <c r="E66" s="2">
        <v>41609.0</v>
      </c>
      <c r="F66" s="2">
        <v>41882.0</v>
      </c>
      <c r="N66" s="2">
        <v>42331.62894675926</v>
      </c>
      <c r="O66" s="1" t="s">
        <v>22</v>
      </c>
      <c r="P66" s="2">
        <v>42331.62894675926</v>
      </c>
      <c r="Q66" s="1" t="s">
        <v>22</v>
      </c>
    </row>
    <row r="67">
      <c r="A67" s="1">
        <v>8.13171305E8</v>
      </c>
      <c r="B67" s="1" t="s">
        <v>18</v>
      </c>
      <c r="C67" s="1" t="s">
        <v>21</v>
      </c>
      <c r="D67" s="2">
        <v>41609.0</v>
      </c>
      <c r="E67" s="2">
        <v>41609.0</v>
      </c>
      <c r="F67" s="2">
        <v>41973.0</v>
      </c>
      <c r="G67" s="2">
        <v>40339.0</v>
      </c>
      <c r="N67" s="2">
        <v>42331.628958333335</v>
      </c>
      <c r="O67" s="1" t="s">
        <v>22</v>
      </c>
      <c r="P67" s="2">
        <v>42338.556863425925</v>
      </c>
      <c r="Q67" s="1" t="s">
        <v>22</v>
      </c>
    </row>
    <row r="68">
      <c r="A68" s="1">
        <v>8.13171305E8</v>
      </c>
      <c r="B68" s="1" t="s">
        <v>18</v>
      </c>
      <c r="C68" s="1" t="s">
        <v>21</v>
      </c>
      <c r="D68" s="2">
        <v>41974.0</v>
      </c>
      <c r="E68" s="2">
        <v>41974.0</v>
      </c>
      <c r="F68" s="2">
        <v>42338.0</v>
      </c>
      <c r="G68" s="2">
        <v>40339.0</v>
      </c>
      <c r="N68" s="2">
        <v>42331.628958333335</v>
      </c>
      <c r="O68" s="1" t="s">
        <v>22</v>
      </c>
      <c r="P68" s="2">
        <v>42338.556863425925</v>
      </c>
      <c r="Q68" s="1" t="s">
        <v>22</v>
      </c>
    </row>
    <row r="69">
      <c r="A69" s="1">
        <v>8.13171305E8</v>
      </c>
      <c r="B69" s="1" t="s">
        <v>18</v>
      </c>
      <c r="C69" s="1" t="s">
        <v>21</v>
      </c>
      <c r="D69" s="2">
        <v>42339.0</v>
      </c>
      <c r="E69" s="2">
        <v>42339.0</v>
      </c>
      <c r="F69" s="2">
        <v>42704.0</v>
      </c>
      <c r="G69" s="2">
        <v>40339.0</v>
      </c>
      <c r="N69" s="2">
        <v>42331.628958333335</v>
      </c>
      <c r="O69" s="1" t="s">
        <v>22</v>
      </c>
      <c r="P69" s="2">
        <v>42338.556863425925</v>
      </c>
      <c r="Q69" s="1" t="s">
        <v>22</v>
      </c>
    </row>
    <row r="70">
      <c r="A70" s="1">
        <v>5.21474484E8</v>
      </c>
      <c r="B70" s="1" t="s">
        <v>18</v>
      </c>
      <c r="C70" s="1" t="s">
        <v>21</v>
      </c>
      <c r="D70" s="2">
        <v>41974.0</v>
      </c>
      <c r="E70" s="2">
        <v>42248.0</v>
      </c>
      <c r="F70" s="2">
        <v>42338.0</v>
      </c>
      <c r="G70" s="2">
        <v>42234.0</v>
      </c>
      <c r="N70" s="2">
        <v>42331.628969907404</v>
      </c>
      <c r="O70" s="1" t="s">
        <v>22</v>
      </c>
      <c r="P70" s="2">
        <v>42338.55685185185</v>
      </c>
      <c r="Q70" s="1" t="s">
        <v>22</v>
      </c>
    </row>
    <row r="71">
      <c r="A71" s="1">
        <v>2.83626903E8</v>
      </c>
      <c r="B71" s="1" t="s">
        <v>18</v>
      </c>
      <c r="C71" s="1" t="s">
        <v>27</v>
      </c>
      <c r="D71" s="2">
        <v>41974.0</v>
      </c>
      <c r="E71" s="2">
        <v>42064.0</v>
      </c>
      <c r="F71" s="2">
        <v>42338.0</v>
      </c>
      <c r="G71" s="2">
        <v>42038.0</v>
      </c>
      <c r="N71" s="2">
        <v>42331.62898148148</v>
      </c>
      <c r="O71" s="1" t="s">
        <v>22</v>
      </c>
      <c r="P71" s="2">
        <v>42338.5568287037</v>
      </c>
      <c r="Q71" s="1" t="s">
        <v>22</v>
      </c>
    </row>
    <row r="72">
      <c r="A72" s="1">
        <v>2.83626903E8</v>
      </c>
      <c r="B72" s="1" t="s">
        <v>18</v>
      </c>
      <c r="C72" s="1" t="s">
        <v>27</v>
      </c>
      <c r="D72" s="2">
        <v>42339.0</v>
      </c>
      <c r="E72" s="2">
        <v>42339.0</v>
      </c>
      <c r="F72" s="2">
        <v>42429.0</v>
      </c>
      <c r="G72" s="2">
        <v>42038.0</v>
      </c>
      <c r="N72" s="2">
        <v>42331.62898148148</v>
      </c>
      <c r="O72" s="1" t="s">
        <v>22</v>
      </c>
      <c r="P72" s="2">
        <v>42418.848645833335</v>
      </c>
      <c r="Q72" s="1" t="s">
        <v>22</v>
      </c>
    </row>
    <row r="73">
      <c r="A73" s="1">
        <v>2.94052318E8</v>
      </c>
      <c r="B73" s="1" t="s">
        <v>18</v>
      </c>
      <c r="C73" s="1" t="s">
        <v>21</v>
      </c>
      <c r="D73" s="2">
        <v>41609.0</v>
      </c>
      <c r="E73" s="2">
        <v>41609.0</v>
      </c>
      <c r="F73" s="2">
        <v>41973.0</v>
      </c>
      <c r="N73" s="2">
        <v>42331.62899305556</v>
      </c>
      <c r="O73" s="1" t="s">
        <v>22</v>
      </c>
      <c r="P73" s="2">
        <v>42331.62899305556</v>
      </c>
      <c r="Q73" s="1" t="s">
        <v>22</v>
      </c>
    </row>
    <row r="74">
      <c r="A74" s="1">
        <v>2.94052318E8</v>
      </c>
      <c r="B74" s="1" t="s">
        <v>18</v>
      </c>
      <c r="C74" s="1" t="s">
        <v>21</v>
      </c>
      <c r="D74" s="2">
        <v>41974.0</v>
      </c>
      <c r="E74" s="2">
        <v>41974.0</v>
      </c>
      <c r="F74" s="2">
        <v>42035.0</v>
      </c>
      <c r="N74" s="2">
        <v>42331.62899305556</v>
      </c>
      <c r="O74" s="1" t="s">
        <v>22</v>
      </c>
      <c r="P74" s="2">
        <v>42331.62899305556</v>
      </c>
      <c r="Q74" s="1" t="s">
        <v>22</v>
      </c>
    </row>
    <row r="75">
      <c r="A75" s="1">
        <v>9.43276924E8</v>
      </c>
      <c r="B75" s="1" t="s">
        <v>18</v>
      </c>
      <c r="C75" s="1" t="s">
        <v>27</v>
      </c>
      <c r="D75" s="2">
        <v>41974.0</v>
      </c>
      <c r="E75" s="2">
        <v>42278.0</v>
      </c>
      <c r="F75" s="2">
        <v>42338.0</v>
      </c>
      <c r="G75" s="2">
        <v>42255.0</v>
      </c>
      <c r="N75" s="2">
        <v>42331.62900462963</v>
      </c>
      <c r="O75" s="1" t="s">
        <v>22</v>
      </c>
      <c r="P75" s="2">
        <v>42338.55571759259</v>
      </c>
      <c r="Q75" s="1" t="s">
        <v>22</v>
      </c>
    </row>
    <row r="76">
      <c r="A76" s="1">
        <v>9.43276924E8</v>
      </c>
      <c r="B76" s="1" t="s">
        <v>18</v>
      </c>
      <c r="C76" s="1" t="s">
        <v>27</v>
      </c>
      <c r="D76" s="2">
        <v>42339.0</v>
      </c>
      <c r="E76" s="2">
        <v>42339.0</v>
      </c>
      <c r="F76" s="2">
        <v>42704.0</v>
      </c>
      <c r="G76" s="2">
        <v>42255.0</v>
      </c>
      <c r="N76" s="2">
        <v>42331.62900462963</v>
      </c>
      <c r="O76" s="1" t="s">
        <v>22</v>
      </c>
      <c r="P76" s="2">
        <v>42338.55571759259</v>
      </c>
      <c r="Q76" s="1" t="s">
        <v>22</v>
      </c>
    </row>
    <row r="77">
      <c r="A77" s="1">
        <v>9.92896129E8</v>
      </c>
      <c r="B77" s="1" t="s">
        <v>18</v>
      </c>
      <c r="C77" s="1" t="s">
        <v>21</v>
      </c>
      <c r="D77" s="2">
        <v>41609.0</v>
      </c>
      <c r="E77" s="2">
        <v>41609.0</v>
      </c>
      <c r="F77" s="2">
        <v>41694.0</v>
      </c>
      <c r="N77" s="2">
        <v>42331.629016203704</v>
      </c>
      <c r="O77" s="1" t="s">
        <v>22</v>
      </c>
      <c r="P77" s="2">
        <v>42331.629016203704</v>
      </c>
      <c r="Q77" s="1" t="s">
        <v>22</v>
      </c>
    </row>
    <row r="78">
      <c r="A78" s="1">
        <v>9.92896129E8</v>
      </c>
      <c r="B78" s="1" t="s">
        <v>18</v>
      </c>
      <c r="C78" s="1" t="s">
        <v>21</v>
      </c>
      <c r="D78" s="2">
        <v>41609.0</v>
      </c>
      <c r="E78" s="2">
        <v>41695.0</v>
      </c>
      <c r="F78" s="2">
        <v>41906.0</v>
      </c>
      <c r="N78" s="2">
        <v>42331.629016203704</v>
      </c>
      <c r="O78" s="1" t="s">
        <v>22</v>
      </c>
      <c r="P78" s="2">
        <v>42331.629016203704</v>
      </c>
      <c r="Q78" s="1" t="s">
        <v>22</v>
      </c>
    </row>
    <row r="79">
      <c r="A79" s="1">
        <v>9.92896129E8</v>
      </c>
      <c r="B79" s="1" t="s">
        <v>18</v>
      </c>
      <c r="C79" s="1" t="s">
        <v>21</v>
      </c>
      <c r="D79" s="2">
        <v>41609.0</v>
      </c>
      <c r="E79" s="2">
        <v>41907.0</v>
      </c>
      <c r="F79" s="2">
        <v>41973.0</v>
      </c>
      <c r="G79" s="2">
        <v>40512.0</v>
      </c>
      <c r="N79" s="2">
        <v>42331.629016203704</v>
      </c>
      <c r="O79" s="1" t="s">
        <v>22</v>
      </c>
      <c r="P79" s="2">
        <v>42338.55587962963</v>
      </c>
      <c r="Q79" s="1" t="s">
        <v>22</v>
      </c>
    </row>
    <row r="80">
      <c r="A80" s="1">
        <v>9.92896129E8</v>
      </c>
      <c r="B80" s="1" t="s">
        <v>18</v>
      </c>
      <c r="C80" s="1" t="s">
        <v>21</v>
      </c>
      <c r="D80" s="2">
        <v>41974.0</v>
      </c>
      <c r="E80" s="2">
        <v>41974.0</v>
      </c>
      <c r="F80" s="2">
        <v>42338.0</v>
      </c>
      <c r="G80" s="2">
        <v>40512.0</v>
      </c>
      <c r="N80" s="2">
        <v>42331.629016203704</v>
      </c>
      <c r="O80" s="1" t="s">
        <v>22</v>
      </c>
      <c r="P80" s="2">
        <v>42338.55587962963</v>
      </c>
      <c r="Q80" s="1" t="s">
        <v>22</v>
      </c>
    </row>
    <row r="81">
      <c r="A81" s="1">
        <v>9.92896129E8</v>
      </c>
      <c r="B81" s="1" t="s">
        <v>18</v>
      </c>
      <c r="C81" s="1" t="s">
        <v>21</v>
      </c>
      <c r="D81" s="2">
        <v>42339.0</v>
      </c>
      <c r="E81" s="2">
        <v>42339.0</v>
      </c>
      <c r="F81" s="2">
        <v>42704.0</v>
      </c>
      <c r="G81" s="2">
        <v>40512.0</v>
      </c>
      <c r="N81" s="2">
        <v>42331.629016203704</v>
      </c>
      <c r="O81" s="1" t="s">
        <v>22</v>
      </c>
      <c r="P81" s="2">
        <v>42338.55587962963</v>
      </c>
      <c r="Q81" s="1" t="s">
        <v>22</v>
      </c>
    </row>
    <row r="82">
      <c r="A82" s="1">
        <v>8.11288651E8</v>
      </c>
      <c r="B82" s="1" t="s">
        <v>18</v>
      </c>
      <c r="C82" s="1" t="s">
        <v>21</v>
      </c>
      <c r="D82" s="2">
        <v>41609.0</v>
      </c>
      <c r="E82" s="2">
        <v>41791.0</v>
      </c>
      <c r="F82" s="2">
        <v>41912.0</v>
      </c>
      <c r="N82" s="2">
        <v>42331.62902777778</v>
      </c>
      <c r="O82" s="1" t="s">
        <v>22</v>
      </c>
      <c r="P82" s="2">
        <v>42331.62902777778</v>
      </c>
      <c r="Q82" s="1" t="s">
        <v>22</v>
      </c>
    </row>
    <row r="83">
      <c r="A83" s="1">
        <v>8.25065616E8</v>
      </c>
      <c r="B83" s="1" t="s">
        <v>18</v>
      </c>
      <c r="C83" s="1" t="s">
        <v>21</v>
      </c>
      <c r="D83" s="2">
        <v>41609.0</v>
      </c>
      <c r="E83" s="2">
        <v>41609.0</v>
      </c>
      <c r="F83" s="2">
        <v>41820.0</v>
      </c>
      <c r="N83" s="2">
        <v>42331.62903935185</v>
      </c>
      <c r="O83" s="1" t="s">
        <v>22</v>
      </c>
      <c r="P83" s="2">
        <v>42331.62903935185</v>
      </c>
      <c r="Q83" s="1" t="s">
        <v>22</v>
      </c>
    </row>
    <row r="84">
      <c r="A84" s="1">
        <v>2.6224239E7</v>
      </c>
      <c r="B84" s="1" t="s">
        <v>18</v>
      </c>
      <c r="C84" s="1" t="s">
        <v>21</v>
      </c>
      <c r="D84" s="2">
        <v>41609.0</v>
      </c>
      <c r="E84" s="2">
        <v>41609.0</v>
      </c>
      <c r="F84" s="2">
        <v>41698.0</v>
      </c>
      <c r="N84" s="2">
        <v>42331.6290625</v>
      </c>
      <c r="O84" s="1" t="s">
        <v>22</v>
      </c>
      <c r="P84" s="2">
        <v>42331.6290625</v>
      </c>
      <c r="Q84" s="1" t="s">
        <v>22</v>
      </c>
    </row>
    <row r="85">
      <c r="A85" s="1">
        <v>5.25929877E8</v>
      </c>
      <c r="B85" s="1" t="s">
        <v>18</v>
      </c>
      <c r="C85" s="1" t="s">
        <v>21</v>
      </c>
      <c r="D85" s="2">
        <v>41974.0</v>
      </c>
      <c r="E85" s="2">
        <v>42125.0</v>
      </c>
      <c r="F85" s="2">
        <v>42338.0</v>
      </c>
      <c r="G85" s="2">
        <v>42108.0</v>
      </c>
      <c r="N85" s="2">
        <v>42331.62907407407</v>
      </c>
      <c r="O85" s="1" t="s">
        <v>22</v>
      </c>
      <c r="P85" s="2">
        <v>42338.55559027778</v>
      </c>
      <c r="Q85" s="1" t="s">
        <v>22</v>
      </c>
    </row>
    <row r="86">
      <c r="A86" s="1">
        <v>5.25929877E8</v>
      </c>
      <c r="B86" s="1" t="s">
        <v>18</v>
      </c>
      <c r="C86" s="1" t="s">
        <v>21</v>
      </c>
      <c r="D86" s="2">
        <v>42339.0</v>
      </c>
      <c r="E86" s="2">
        <v>42339.0</v>
      </c>
      <c r="F86" s="2">
        <v>42704.0</v>
      </c>
      <c r="G86" s="2">
        <v>42108.0</v>
      </c>
      <c r="N86" s="2">
        <v>42331.62907407407</v>
      </c>
      <c r="O86" s="1" t="s">
        <v>22</v>
      </c>
      <c r="P86" s="2">
        <v>42338.55559027778</v>
      </c>
      <c r="Q86" s="1" t="s">
        <v>22</v>
      </c>
    </row>
    <row r="87">
      <c r="A87" s="1">
        <v>1.07420668E8</v>
      </c>
      <c r="B87" s="1" t="s">
        <v>18</v>
      </c>
      <c r="C87" s="1" t="s">
        <v>21</v>
      </c>
      <c r="D87" s="2">
        <v>41974.0</v>
      </c>
      <c r="E87" s="2">
        <v>42309.0</v>
      </c>
      <c r="F87" s="2">
        <v>42338.0</v>
      </c>
      <c r="G87" s="2">
        <v>42290.0</v>
      </c>
      <c r="N87" s="2">
        <v>42331.62908564815</v>
      </c>
      <c r="O87" s="1" t="s">
        <v>22</v>
      </c>
      <c r="P87" s="2">
        <v>42338.55585648148</v>
      </c>
      <c r="Q87" s="1" t="s">
        <v>22</v>
      </c>
    </row>
    <row r="88">
      <c r="A88" s="1">
        <v>1.07420668E8</v>
      </c>
      <c r="B88" s="1" t="s">
        <v>18</v>
      </c>
      <c r="C88" s="1" t="s">
        <v>21</v>
      </c>
      <c r="D88" s="2">
        <v>42339.0</v>
      </c>
      <c r="E88" s="2">
        <v>42339.0</v>
      </c>
      <c r="F88" s="2">
        <v>42521.0</v>
      </c>
      <c r="G88" s="2">
        <v>42290.0</v>
      </c>
      <c r="N88" s="2">
        <v>42331.62908564815</v>
      </c>
      <c r="O88" s="1" t="s">
        <v>22</v>
      </c>
      <c r="P88" s="2">
        <v>42509.84449074074</v>
      </c>
      <c r="Q88" s="1" t="s">
        <v>22</v>
      </c>
    </row>
    <row r="89">
      <c r="A89" s="1">
        <v>4.42158631E8</v>
      </c>
      <c r="B89" s="1" t="s">
        <v>18</v>
      </c>
      <c r="C89" s="1" t="s">
        <v>21</v>
      </c>
      <c r="D89" s="2">
        <v>41609.0</v>
      </c>
      <c r="E89" s="2">
        <v>41609.0</v>
      </c>
      <c r="F89" s="2">
        <v>41973.0</v>
      </c>
      <c r="N89" s="2">
        <v>42331.62909722222</v>
      </c>
      <c r="O89" s="1" t="s">
        <v>22</v>
      </c>
      <c r="P89" s="2">
        <v>42331.62909722222</v>
      </c>
      <c r="Q89" s="1" t="s">
        <v>22</v>
      </c>
    </row>
    <row r="90">
      <c r="A90" s="1">
        <v>4.42158631E8</v>
      </c>
      <c r="B90" s="1" t="s">
        <v>18</v>
      </c>
      <c r="C90" s="1" t="s">
        <v>21</v>
      </c>
      <c r="D90" s="2">
        <v>41974.0</v>
      </c>
      <c r="E90" s="2">
        <v>41974.0</v>
      </c>
      <c r="F90" s="2">
        <v>42308.0</v>
      </c>
      <c r="N90" s="2">
        <v>42331.62909722222</v>
      </c>
      <c r="O90" s="1" t="s">
        <v>22</v>
      </c>
      <c r="P90" s="2">
        <v>42331.62909722222</v>
      </c>
      <c r="Q90" s="1" t="s">
        <v>22</v>
      </c>
    </row>
    <row r="91">
      <c r="A91" s="1">
        <v>2.90720813E8</v>
      </c>
      <c r="B91" s="1" t="s">
        <v>18</v>
      </c>
      <c r="C91" s="1" t="s">
        <v>21</v>
      </c>
      <c r="D91" s="2">
        <v>41609.0</v>
      </c>
      <c r="E91" s="2">
        <v>41699.0</v>
      </c>
      <c r="F91" s="2">
        <v>41973.0</v>
      </c>
      <c r="G91" s="2">
        <v>41681.0</v>
      </c>
      <c r="N91" s="2">
        <v>42331.629108796296</v>
      </c>
      <c r="O91" s="1" t="s">
        <v>22</v>
      </c>
      <c r="P91" s="2">
        <v>42338.55604166666</v>
      </c>
      <c r="Q91" s="1" t="s">
        <v>22</v>
      </c>
    </row>
    <row r="92">
      <c r="A92" s="1">
        <v>2.90720813E8</v>
      </c>
      <c r="B92" s="1" t="s">
        <v>18</v>
      </c>
      <c r="C92" s="1" t="s">
        <v>21</v>
      </c>
      <c r="D92" s="2">
        <v>41974.0</v>
      </c>
      <c r="E92" s="2">
        <v>41974.0</v>
      </c>
      <c r="F92" s="2">
        <v>42338.0</v>
      </c>
      <c r="G92" s="2">
        <v>41681.0</v>
      </c>
      <c r="N92" s="2">
        <v>42331.629108796296</v>
      </c>
      <c r="O92" s="1" t="s">
        <v>22</v>
      </c>
      <c r="P92" s="2">
        <v>42338.55604166666</v>
      </c>
      <c r="Q92" s="1" t="s">
        <v>22</v>
      </c>
    </row>
    <row r="93">
      <c r="A93" s="1">
        <v>2.90720813E8</v>
      </c>
      <c r="B93" s="1" t="s">
        <v>18</v>
      </c>
      <c r="C93" s="1" t="s">
        <v>21</v>
      </c>
      <c r="D93" s="2">
        <v>42339.0</v>
      </c>
      <c r="E93" s="2">
        <v>42339.0</v>
      </c>
      <c r="F93" s="2">
        <v>42704.0</v>
      </c>
      <c r="G93" s="2">
        <v>41681.0</v>
      </c>
      <c r="N93" s="2">
        <v>42331.629108796296</v>
      </c>
      <c r="O93" s="1" t="s">
        <v>22</v>
      </c>
      <c r="P93" s="2">
        <v>42338.55604166666</v>
      </c>
      <c r="Q93" s="1" t="s">
        <v>22</v>
      </c>
    </row>
    <row r="94">
      <c r="A94" s="1">
        <v>6.56257087E8</v>
      </c>
      <c r="B94" s="1" t="s">
        <v>18</v>
      </c>
      <c r="C94" s="1" t="s">
        <v>21</v>
      </c>
      <c r="D94" s="2">
        <v>41609.0</v>
      </c>
      <c r="E94" s="2">
        <v>41609.0</v>
      </c>
      <c r="F94" s="2">
        <v>41973.0</v>
      </c>
      <c r="N94" s="2">
        <v>42331.62912037037</v>
      </c>
      <c r="O94" s="1" t="s">
        <v>22</v>
      </c>
      <c r="P94" s="2">
        <v>42331.62912037037</v>
      </c>
      <c r="Q94" s="1" t="s">
        <v>22</v>
      </c>
    </row>
    <row r="95">
      <c r="A95" s="1">
        <v>6.56257087E8</v>
      </c>
      <c r="B95" s="1" t="s">
        <v>18</v>
      </c>
      <c r="C95" s="1" t="s">
        <v>21</v>
      </c>
      <c r="D95" s="2">
        <v>41974.0</v>
      </c>
      <c r="E95" s="2">
        <v>41974.0</v>
      </c>
      <c r="F95" s="2">
        <v>42035.0</v>
      </c>
      <c r="N95" s="2">
        <v>42331.62912037037</v>
      </c>
      <c r="O95" s="1" t="s">
        <v>22</v>
      </c>
      <c r="P95" s="2">
        <v>42331.62912037037</v>
      </c>
      <c r="Q95" s="1" t="s">
        <v>22</v>
      </c>
    </row>
    <row r="96">
      <c r="A96" s="1">
        <v>6.91774614E8</v>
      </c>
      <c r="B96" s="1" t="s">
        <v>18</v>
      </c>
      <c r="C96" s="1" t="s">
        <v>21</v>
      </c>
      <c r="D96" s="2">
        <v>41974.0</v>
      </c>
      <c r="E96" s="2">
        <v>41974.0</v>
      </c>
      <c r="F96" s="2">
        <v>42338.0</v>
      </c>
      <c r="G96" s="2">
        <v>41883.0</v>
      </c>
      <c r="N96" s="2">
        <v>42331.62913194444</v>
      </c>
      <c r="O96" s="1" t="s">
        <v>22</v>
      </c>
      <c r="P96" s="2">
        <v>42338.555763888886</v>
      </c>
      <c r="Q96" s="1" t="s">
        <v>22</v>
      </c>
    </row>
    <row r="97">
      <c r="A97" s="1">
        <v>6.91774614E8</v>
      </c>
      <c r="B97" s="1" t="s">
        <v>18</v>
      </c>
      <c r="C97" s="1" t="s">
        <v>21</v>
      </c>
      <c r="D97" s="2">
        <v>42339.0</v>
      </c>
      <c r="E97" s="2">
        <v>42339.0</v>
      </c>
      <c r="F97" s="2">
        <v>42582.0</v>
      </c>
      <c r="G97" s="2">
        <v>41883.0</v>
      </c>
      <c r="N97" s="2">
        <v>42331.62913194444</v>
      </c>
      <c r="O97" s="1" t="s">
        <v>22</v>
      </c>
      <c r="P97" s="2">
        <v>42565.8491087963</v>
      </c>
      <c r="Q97" s="1" t="s">
        <v>22</v>
      </c>
    </row>
    <row r="98">
      <c r="A98" s="1">
        <v>8.15851233E8</v>
      </c>
      <c r="B98" s="1" t="s">
        <v>18</v>
      </c>
      <c r="C98" s="1" t="s">
        <v>21</v>
      </c>
      <c r="D98" s="2">
        <v>41609.0</v>
      </c>
      <c r="E98" s="2">
        <v>41913.0</v>
      </c>
      <c r="F98" s="2">
        <v>41973.0</v>
      </c>
      <c r="G98" s="2">
        <v>41244.0</v>
      </c>
      <c r="N98" s="2">
        <v>42331.62914351852</v>
      </c>
      <c r="O98" s="1" t="s">
        <v>22</v>
      </c>
      <c r="P98" s="2">
        <v>42338.55583333333</v>
      </c>
      <c r="Q98" s="1" t="s">
        <v>22</v>
      </c>
    </row>
    <row r="99">
      <c r="A99" s="1">
        <v>8.15851233E8</v>
      </c>
      <c r="B99" s="1" t="s">
        <v>18</v>
      </c>
      <c r="C99" s="1" t="s">
        <v>21</v>
      </c>
      <c r="D99" s="2">
        <v>41974.0</v>
      </c>
      <c r="E99" s="2">
        <v>41974.0</v>
      </c>
      <c r="F99" s="2">
        <v>42338.0</v>
      </c>
      <c r="G99" s="2">
        <v>41244.0</v>
      </c>
      <c r="N99" s="2">
        <v>42331.62914351852</v>
      </c>
      <c r="O99" s="1" t="s">
        <v>22</v>
      </c>
      <c r="P99" s="2">
        <v>42338.55583333333</v>
      </c>
      <c r="Q99" s="1" t="s">
        <v>22</v>
      </c>
    </row>
    <row r="100">
      <c r="A100" s="1">
        <v>8.15851233E8</v>
      </c>
      <c r="B100" s="1" t="s">
        <v>18</v>
      </c>
      <c r="C100" s="1" t="s">
        <v>21</v>
      </c>
      <c r="D100" s="2">
        <v>42339.0</v>
      </c>
      <c r="E100" s="2">
        <v>42339.0</v>
      </c>
      <c r="F100" s="2">
        <v>42460.0</v>
      </c>
      <c r="G100" s="2">
        <v>41244.0</v>
      </c>
      <c r="N100" s="2">
        <v>42331.62914351852</v>
      </c>
      <c r="O100" s="1" t="s">
        <v>22</v>
      </c>
      <c r="P100" s="2">
        <v>42460.84962962963</v>
      </c>
      <c r="Q100" s="1" t="s">
        <v>22</v>
      </c>
    </row>
    <row r="101">
      <c r="A101" s="1">
        <v>9.3959744E7</v>
      </c>
      <c r="B101" s="1" t="s">
        <v>18</v>
      </c>
      <c r="C101" s="1" t="s">
        <v>21</v>
      </c>
      <c r="D101" s="2">
        <v>41974.0</v>
      </c>
      <c r="E101" s="2">
        <v>42248.0</v>
      </c>
      <c r="F101" s="2">
        <v>42338.0</v>
      </c>
      <c r="G101" s="2">
        <v>42220.0</v>
      </c>
      <c r="N101" s="2">
        <v>42331.629155092596</v>
      </c>
      <c r="O101" s="1" t="s">
        <v>22</v>
      </c>
      <c r="P101" s="2">
        <v>42338.55605324074</v>
      </c>
      <c r="Q101" s="1" t="s">
        <v>22</v>
      </c>
    </row>
    <row r="102">
      <c r="A102" s="1">
        <v>9.3959744E7</v>
      </c>
      <c r="B102" s="1" t="s">
        <v>18</v>
      </c>
      <c r="C102" s="1" t="s">
        <v>21</v>
      </c>
      <c r="D102" s="2">
        <v>42339.0</v>
      </c>
      <c r="E102" s="2">
        <v>42339.0</v>
      </c>
      <c r="F102" s="2">
        <v>42369.0</v>
      </c>
      <c r="G102" s="2">
        <v>42220.0</v>
      </c>
      <c r="N102" s="2">
        <v>42331.629155092596</v>
      </c>
      <c r="O102" s="1" t="s">
        <v>22</v>
      </c>
      <c r="P102" s="2">
        <v>42348.82435185185</v>
      </c>
      <c r="Q102" s="1" t="s">
        <v>22</v>
      </c>
    </row>
    <row r="103">
      <c r="A103" s="1">
        <v>1.880887E7</v>
      </c>
      <c r="B103" s="1" t="s">
        <v>18</v>
      </c>
      <c r="C103" s="1" t="s">
        <v>21</v>
      </c>
      <c r="D103" s="2">
        <v>41609.0</v>
      </c>
      <c r="E103" s="2">
        <v>41671.0</v>
      </c>
      <c r="F103" s="2">
        <v>41973.0</v>
      </c>
      <c r="G103" s="2">
        <v>40812.0</v>
      </c>
      <c r="N103" s="2">
        <v>42331.629166666666</v>
      </c>
      <c r="O103" s="1" t="s">
        <v>22</v>
      </c>
      <c r="P103" s="2">
        <v>42338.55608796296</v>
      </c>
      <c r="Q103" s="1" t="s">
        <v>22</v>
      </c>
    </row>
    <row r="104">
      <c r="A104" s="1">
        <v>1.880887E7</v>
      </c>
      <c r="B104" s="1" t="s">
        <v>18</v>
      </c>
      <c r="C104" s="1" t="s">
        <v>21</v>
      </c>
      <c r="D104" s="2">
        <v>41974.0</v>
      </c>
      <c r="E104" s="2">
        <v>41974.0</v>
      </c>
      <c r="F104" s="2">
        <v>42338.0</v>
      </c>
      <c r="G104" s="2">
        <v>40812.0</v>
      </c>
      <c r="N104" s="2">
        <v>42331.629166666666</v>
      </c>
      <c r="O104" s="1" t="s">
        <v>22</v>
      </c>
      <c r="P104" s="2">
        <v>42338.55608796296</v>
      </c>
      <c r="Q104" s="1" t="s">
        <v>22</v>
      </c>
    </row>
    <row r="105">
      <c r="A105" s="1">
        <v>1.880887E7</v>
      </c>
      <c r="B105" s="1" t="s">
        <v>18</v>
      </c>
      <c r="C105" s="1" t="s">
        <v>21</v>
      </c>
      <c r="D105" s="2">
        <v>42339.0</v>
      </c>
      <c r="E105" s="2">
        <v>42339.0</v>
      </c>
      <c r="F105" s="2">
        <v>42704.0</v>
      </c>
      <c r="G105" s="2">
        <v>40812.0</v>
      </c>
      <c r="N105" s="2">
        <v>42331.629166666666</v>
      </c>
      <c r="O105" s="1" t="s">
        <v>22</v>
      </c>
      <c r="P105" s="2">
        <v>42338.55608796296</v>
      </c>
      <c r="Q105" s="1" t="s">
        <v>22</v>
      </c>
    </row>
    <row r="106">
      <c r="A106" s="1">
        <v>1.44180187E8</v>
      </c>
      <c r="B106" s="1" t="s">
        <v>18</v>
      </c>
      <c r="C106" s="1" t="s">
        <v>24</v>
      </c>
      <c r="D106" s="2">
        <v>41609.0</v>
      </c>
      <c r="E106" s="2">
        <v>41609.0</v>
      </c>
      <c r="F106" s="2">
        <v>41759.0</v>
      </c>
      <c r="N106" s="2">
        <v>42331.62917824074</v>
      </c>
      <c r="O106" s="1" t="s">
        <v>22</v>
      </c>
      <c r="P106" s="2">
        <v>42331.62917824074</v>
      </c>
      <c r="Q106" s="1" t="s">
        <v>22</v>
      </c>
    </row>
    <row r="107">
      <c r="A107" s="1">
        <v>4.74271244E8</v>
      </c>
      <c r="B107" s="1" t="s">
        <v>18</v>
      </c>
      <c r="C107" s="1" t="s">
        <v>21</v>
      </c>
      <c r="D107" s="2">
        <v>41609.0</v>
      </c>
      <c r="E107" s="2">
        <v>41699.0</v>
      </c>
      <c r="F107" s="2">
        <v>41851.0</v>
      </c>
      <c r="N107" s="2">
        <v>42331.62920138889</v>
      </c>
      <c r="O107" s="1" t="s">
        <v>22</v>
      </c>
      <c r="P107" s="2">
        <v>42331.62920138889</v>
      </c>
      <c r="Q107" s="1" t="s">
        <v>22</v>
      </c>
    </row>
    <row r="108">
      <c r="A108" s="1">
        <v>1.49542753E8</v>
      </c>
      <c r="B108" s="1" t="s">
        <v>18</v>
      </c>
      <c r="C108" s="1" t="s">
        <v>27</v>
      </c>
      <c r="D108" s="2">
        <v>41609.0</v>
      </c>
      <c r="E108" s="2">
        <v>41913.0</v>
      </c>
      <c r="F108" s="2">
        <v>41973.0</v>
      </c>
      <c r="G108" s="2">
        <v>41891.0</v>
      </c>
      <c r="N108" s="2">
        <v>42331.62920138889</v>
      </c>
      <c r="O108" s="1" t="s">
        <v>22</v>
      </c>
      <c r="P108" s="2">
        <v>42338.555972222224</v>
      </c>
      <c r="Q108" s="1" t="s">
        <v>22</v>
      </c>
    </row>
    <row r="109">
      <c r="A109" s="1">
        <v>1.49542753E8</v>
      </c>
      <c r="B109" s="1" t="s">
        <v>18</v>
      </c>
      <c r="C109" s="1" t="s">
        <v>27</v>
      </c>
      <c r="D109" s="2">
        <v>41974.0</v>
      </c>
      <c r="E109" s="2">
        <v>41974.0</v>
      </c>
      <c r="F109" s="2">
        <v>42338.0</v>
      </c>
      <c r="G109" s="2">
        <v>41891.0</v>
      </c>
      <c r="N109" s="2">
        <v>42331.62920138889</v>
      </c>
      <c r="O109" s="1" t="s">
        <v>22</v>
      </c>
      <c r="P109" s="2">
        <v>42338.555972222224</v>
      </c>
      <c r="Q109" s="1" t="s">
        <v>22</v>
      </c>
    </row>
    <row r="110">
      <c r="A110" s="1">
        <v>1.49542753E8</v>
      </c>
      <c r="B110" s="1" t="s">
        <v>18</v>
      </c>
      <c r="C110" s="1" t="s">
        <v>27</v>
      </c>
      <c r="D110" s="2">
        <v>42339.0</v>
      </c>
      <c r="E110" s="2">
        <v>42339.0</v>
      </c>
      <c r="F110" s="2">
        <v>42704.0</v>
      </c>
      <c r="G110" s="2">
        <v>41891.0</v>
      </c>
      <c r="N110" s="2">
        <v>42331.62920138889</v>
      </c>
      <c r="O110" s="1" t="s">
        <v>22</v>
      </c>
      <c r="P110" s="2">
        <v>42338.555972222224</v>
      </c>
      <c r="Q110" s="1" t="s">
        <v>22</v>
      </c>
    </row>
    <row r="111">
      <c r="A111" s="1">
        <v>4.75931981E8</v>
      </c>
      <c r="B111" s="1" t="s">
        <v>18</v>
      </c>
      <c r="C111" s="1" t="s">
        <v>21</v>
      </c>
      <c r="D111" s="2">
        <v>41609.0</v>
      </c>
      <c r="E111" s="2">
        <v>41609.0</v>
      </c>
      <c r="F111" s="2">
        <v>41973.0</v>
      </c>
      <c r="G111" s="2">
        <v>40728.0</v>
      </c>
      <c r="N111" s="2">
        <v>42331.629224537035</v>
      </c>
      <c r="O111" s="1" t="s">
        <v>22</v>
      </c>
      <c r="P111" s="2">
        <v>42338.55569444445</v>
      </c>
      <c r="Q111" s="1" t="s">
        <v>22</v>
      </c>
    </row>
    <row r="112">
      <c r="A112" s="1">
        <v>4.75931981E8</v>
      </c>
      <c r="B112" s="1" t="s">
        <v>18</v>
      </c>
      <c r="C112" s="1" t="s">
        <v>21</v>
      </c>
      <c r="D112" s="2">
        <v>41974.0</v>
      </c>
      <c r="E112" s="2">
        <v>41974.0</v>
      </c>
      <c r="F112" s="2">
        <v>42338.0</v>
      </c>
      <c r="G112" s="2">
        <v>40728.0</v>
      </c>
      <c r="N112" s="2">
        <v>42331.629224537035</v>
      </c>
      <c r="O112" s="1" t="s">
        <v>22</v>
      </c>
      <c r="P112" s="2">
        <v>42338.55569444445</v>
      </c>
      <c r="Q112" s="1" t="s">
        <v>22</v>
      </c>
    </row>
    <row r="113">
      <c r="A113" s="1">
        <v>4.75931981E8</v>
      </c>
      <c r="B113" s="1" t="s">
        <v>18</v>
      </c>
      <c r="C113" s="1" t="s">
        <v>21</v>
      </c>
      <c r="D113" s="2">
        <v>42339.0</v>
      </c>
      <c r="E113" s="2">
        <v>42339.0</v>
      </c>
      <c r="F113" s="2">
        <v>42369.0</v>
      </c>
      <c r="G113" s="2">
        <v>40728.0</v>
      </c>
      <c r="N113" s="2">
        <v>42331.629224537035</v>
      </c>
      <c r="O113" s="1" t="s">
        <v>22</v>
      </c>
      <c r="P113" s="2">
        <v>42405.40734953704</v>
      </c>
      <c r="Q113" s="1" t="s">
        <v>22</v>
      </c>
    </row>
    <row r="114">
      <c r="A114" s="1">
        <v>1.55771325E8</v>
      </c>
      <c r="B114" s="1" t="s">
        <v>18</v>
      </c>
      <c r="C114" s="1" t="s">
        <v>18</v>
      </c>
      <c r="D114" s="2">
        <v>41609.0</v>
      </c>
      <c r="E114" s="2">
        <v>41609.0</v>
      </c>
      <c r="F114" s="2">
        <v>41973.0</v>
      </c>
      <c r="G114" s="2">
        <v>40664.0</v>
      </c>
      <c r="N114" s="2">
        <v>42331.62923611111</v>
      </c>
      <c r="O114" s="1" t="s">
        <v>22</v>
      </c>
      <c r="P114" s="2">
        <v>42338.556875</v>
      </c>
      <c r="Q114" s="1" t="s">
        <v>22</v>
      </c>
    </row>
    <row r="115">
      <c r="A115" s="1">
        <v>1.55771325E8</v>
      </c>
      <c r="B115" s="1" t="s">
        <v>18</v>
      </c>
      <c r="C115" s="1" t="s">
        <v>18</v>
      </c>
      <c r="D115" s="2">
        <v>41974.0</v>
      </c>
      <c r="E115" s="2">
        <v>41974.0</v>
      </c>
      <c r="F115" s="2">
        <v>42338.0</v>
      </c>
      <c r="G115" s="2">
        <v>40664.0</v>
      </c>
      <c r="N115" s="2">
        <v>42331.62923611111</v>
      </c>
      <c r="O115" s="1" t="s">
        <v>22</v>
      </c>
      <c r="P115" s="2">
        <v>42338.556875</v>
      </c>
      <c r="Q115" s="1" t="s">
        <v>22</v>
      </c>
    </row>
    <row r="116">
      <c r="A116" s="1">
        <v>1.55771325E8</v>
      </c>
      <c r="B116" s="1" t="s">
        <v>18</v>
      </c>
      <c r="C116" s="1" t="s">
        <v>18</v>
      </c>
      <c r="D116" s="2">
        <v>42339.0</v>
      </c>
      <c r="E116" s="2">
        <v>42339.0</v>
      </c>
      <c r="F116" s="2">
        <v>42704.0</v>
      </c>
      <c r="G116" s="2">
        <v>40664.0</v>
      </c>
      <c r="N116" s="2">
        <v>42331.62923611111</v>
      </c>
      <c r="O116" s="1" t="s">
        <v>22</v>
      </c>
      <c r="P116" s="2">
        <v>42338.556875</v>
      </c>
      <c r="Q116" s="1" t="s">
        <v>22</v>
      </c>
    </row>
    <row r="117">
      <c r="A117" s="1">
        <v>6.29209579E8</v>
      </c>
      <c r="B117" s="1" t="s">
        <v>18</v>
      </c>
      <c r="C117" s="1" t="s">
        <v>21</v>
      </c>
      <c r="D117" s="2">
        <v>41609.0</v>
      </c>
      <c r="E117" s="2">
        <v>41609.0</v>
      </c>
      <c r="F117" s="2">
        <v>41973.0</v>
      </c>
      <c r="N117" s="2">
        <v>42331.62924768519</v>
      </c>
      <c r="O117" s="1" t="s">
        <v>22</v>
      </c>
      <c r="P117" s="2">
        <v>42331.62924768519</v>
      </c>
      <c r="Q117" s="1" t="s">
        <v>22</v>
      </c>
    </row>
    <row r="118">
      <c r="A118" s="1">
        <v>6.29209579E8</v>
      </c>
      <c r="B118" s="1" t="s">
        <v>18</v>
      </c>
      <c r="C118" s="1" t="s">
        <v>21</v>
      </c>
      <c r="D118" s="2">
        <v>41974.0</v>
      </c>
      <c r="E118" s="2">
        <v>41974.0</v>
      </c>
      <c r="F118" s="2">
        <v>42035.0</v>
      </c>
      <c r="N118" s="2">
        <v>42331.62924768519</v>
      </c>
      <c r="O118" s="1" t="s">
        <v>22</v>
      </c>
      <c r="P118" s="2">
        <v>42331.62924768519</v>
      </c>
      <c r="Q118" s="1" t="s">
        <v>22</v>
      </c>
    </row>
    <row r="119">
      <c r="A119" s="1">
        <v>4.62564536E8</v>
      </c>
      <c r="B119" s="1" t="s">
        <v>18</v>
      </c>
      <c r="C119" s="1" t="s">
        <v>18</v>
      </c>
      <c r="D119" s="2">
        <v>41609.0</v>
      </c>
      <c r="E119" s="2">
        <v>41913.0</v>
      </c>
      <c r="F119" s="2">
        <v>41973.0</v>
      </c>
      <c r="N119" s="2">
        <v>42331.62925925926</v>
      </c>
      <c r="O119" s="1" t="s">
        <v>22</v>
      </c>
      <c r="P119" s="2">
        <v>42331.62925925926</v>
      </c>
      <c r="Q119" s="1" t="s">
        <v>22</v>
      </c>
    </row>
    <row r="120">
      <c r="A120" s="1">
        <v>8.80214818E8</v>
      </c>
      <c r="B120" s="1" t="s">
        <v>18</v>
      </c>
      <c r="C120" s="1" t="s">
        <v>21</v>
      </c>
      <c r="D120" s="2">
        <v>41609.0</v>
      </c>
      <c r="E120" s="2">
        <v>41671.0</v>
      </c>
      <c r="F120" s="2">
        <v>41882.0</v>
      </c>
      <c r="N120" s="2">
        <v>42331.629270833335</v>
      </c>
      <c r="O120" s="1" t="s">
        <v>22</v>
      </c>
      <c r="P120" s="2">
        <v>42331.629270833335</v>
      </c>
      <c r="Q120" s="1" t="s">
        <v>22</v>
      </c>
    </row>
    <row r="121">
      <c r="A121" s="1">
        <v>6.55022728E8</v>
      </c>
      <c r="B121" s="1" t="s">
        <v>18</v>
      </c>
      <c r="C121" s="1" t="s">
        <v>21</v>
      </c>
      <c r="D121" s="2">
        <v>41974.0</v>
      </c>
      <c r="E121" s="2">
        <v>42005.0</v>
      </c>
      <c r="F121" s="2">
        <v>42094.0</v>
      </c>
      <c r="N121" s="2">
        <v>42331.629282407404</v>
      </c>
      <c r="O121" s="1" t="s">
        <v>22</v>
      </c>
      <c r="P121" s="2">
        <v>42331.629282407404</v>
      </c>
      <c r="Q121" s="1" t="s">
        <v>22</v>
      </c>
    </row>
    <row r="122">
      <c r="A122" s="1">
        <v>5.45251296E8</v>
      </c>
      <c r="B122" s="1" t="s">
        <v>18</v>
      </c>
      <c r="C122" s="1" t="s">
        <v>18</v>
      </c>
      <c r="D122" s="2">
        <v>41974.0</v>
      </c>
      <c r="E122" s="2">
        <v>42125.0</v>
      </c>
      <c r="F122" s="2">
        <v>42338.0</v>
      </c>
      <c r="G122" s="2">
        <v>42101.0</v>
      </c>
      <c r="N122" s="2">
        <v>42331.62929398148</v>
      </c>
      <c r="O122" s="1" t="s">
        <v>22</v>
      </c>
      <c r="P122" s="2">
        <v>42338.5559375</v>
      </c>
      <c r="Q122" s="1" t="s">
        <v>22</v>
      </c>
    </row>
    <row r="123">
      <c r="A123" s="1">
        <v>5.45251296E8</v>
      </c>
      <c r="B123" s="1" t="s">
        <v>18</v>
      </c>
      <c r="C123" s="1" t="s">
        <v>18</v>
      </c>
      <c r="D123" s="2">
        <v>42339.0</v>
      </c>
      <c r="E123" s="2">
        <v>42339.0</v>
      </c>
      <c r="F123" s="2">
        <v>42369.0</v>
      </c>
      <c r="G123" s="2">
        <v>42101.0</v>
      </c>
      <c r="N123" s="2">
        <v>42331.62929398148</v>
      </c>
      <c r="O123" s="1" t="s">
        <v>22</v>
      </c>
      <c r="P123" s="2">
        <v>42348.823483796295</v>
      </c>
      <c r="Q123" s="1" t="s">
        <v>22</v>
      </c>
    </row>
    <row r="124">
      <c r="A124" s="1">
        <v>3.9890329E8</v>
      </c>
      <c r="B124" s="1" t="s">
        <v>18</v>
      </c>
      <c r="C124" s="1" t="s">
        <v>21</v>
      </c>
      <c r="D124" s="2">
        <v>41974.0</v>
      </c>
      <c r="E124" s="2">
        <v>42064.0</v>
      </c>
      <c r="F124" s="2">
        <v>42338.0</v>
      </c>
      <c r="G124" s="2">
        <v>42059.0</v>
      </c>
      <c r="N124" s="2">
        <v>42331.62930555556</v>
      </c>
      <c r="O124" s="1" t="s">
        <v>22</v>
      </c>
      <c r="P124" s="2">
        <v>42338.55689814815</v>
      </c>
      <c r="Q124" s="1" t="s">
        <v>22</v>
      </c>
    </row>
    <row r="125">
      <c r="A125" s="1">
        <v>3.9890329E8</v>
      </c>
      <c r="B125" s="1" t="s">
        <v>18</v>
      </c>
      <c r="C125" s="1" t="s">
        <v>21</v>
      </c>
      <c r="D125" s="2">
        <v>42339.0</v>
      </c>
      <c r="E125" s="2">
        <v>42339.0</v>
      </c>
      <c r="F125" s="2">
        <v>42643.0</v>
      </c>
      <c r="G125" s="2">
        <v>42059.0</v>
      </c>
      <c r="N125" s="2">
        <v>42331.62930555556</v>
      </c>
      <c r="O125" s="1" t="s">
        <v>22</v>
      </c>
      <c r="P125" s="2">
        <v>42658.148125</v>
      </c>
      <c r="Q125" s="1" t="s">
        <v>22</v>
      </c>
    </row>
    <row r="126">
      <c r="A126" s="1">
        <v>8.06700223E8</v>
      </c>
      <c r="B126" s="1" t="s">
        <v>18</v>
      </c>
      <c r="C126" s="1" t="s">
        <v>21</v>
      </c>
      <c r="D126" s="2">
        <v>41609.0</v>
      </c>
      <c r="E126" s="2">
        <v>41609.0</v>
      </c>
      <c r="F126" s="2">
        <v>41973.0</v>
      </c>
      <c r="G126" s="2">
        <v>40400.0</v>
      </c>
      <c r="N126" s="2">
        <v>42331.62931712963</v>
      </c>
      <c r="O126" s="1" t="s">
        <v>22</v>
      </c>
      <c r="P126" s="2">
        <v>42338.55590277778</v>
      </c>
      <c r="Q126" s="1" t="s">
        <v>22</v>
      </c>
    </row>
    <row r="127">
      <c r="A127" s="1">
        <v>8.06700223E8</v>
      </c>
      <c r="B127" s="1" t="s">
        <v>18</v>
      </c>
      <c r="C127" s="1" t="s">
        <v>21</v>
      </c>
      <c r="D127" s="2">
        <v>41974.0</v>
      </c>
      <c r="E127" s="2">
        <v>41974.0</v>
      </c>
      <c r="F127" s="2">
        <v>42338.0</v>
      </c>
      <c r="G127" s="2">
        <v>40400.0</v>
      </c>
      <c r="N127" s="2">
        <v>42331.62931712963</v>
      </c>
      <c r="O127" s="1" t="s">
        <v>22</v>
      </c>
      <c r="P127" s="2">
        <v>42338.55590277778</v>
      </c>
      <c r="Q127" s="1" t="s">
        <v>22</v>
      </c>
    </row>
    <row r="128">
      <c r="A128" s="1">
        <v>8.06700223E8</v>
      </c>
      <c r="B128" s="1" t="s">
        <v>18</v>
      </c>
      <c r="C128" s="1" t="s">
        <v>21</v>
      </c>
      <c r="D128" s="2">
        <v>42339.0</v>
      </c>
      <c r="E128" s="2">
        <v>42339.0</v>
      </c>
      <c r="F128" s="2">
        <v>42704.0</v>
      </c>
      <c r="G128" s="2">
        <v>40400.0</v>
      </c>
      <c r="N128" s="2">
        <v>42331.62931712963</v>
      </c>
      <c r="O128" s="1" t="s">
        <v>22</v>
      </c>
      <c r="P128" s="2">
        <v>42338.55590277778</v>
      </c>
      <c r="Q128" s="1" t="s">
        <v>22</v>
      </c>
    </row>
    <row r="129">
      <c r="A129" s="1">
        <v>2.92059588E8</v>
      </c>
      <c r="B129" s="1" t="s">
        <v>18</v>
      </c>
      <c r="C129" s="1" t="s">
        <v>27</v>
      </c>
      <c r="D129" s="2">
        <v>41609.0</v>
      </c>
      <c r="E129" s="2">
        <v>41609.0</v>
      </c>
      <c r="F129" s="2">
        <v>41973.0</v>
      </c>
      <c r="G129" s="2">
        <v>39426.0</v>
      </c>
      <c r="N129" s="2">
        <v>42331.629328703704</v>
      </c>
      <c r="O129" s="1" t="s">
        <v>22</v>
      </c>
      <c r="P129" s="2">
        <v>42338.55596064815</v>
      </c>
      <c r="Q129" s="1" t="s">
        <v>22</v>
      </c>
    </row>
    <row r="130">
      <c r="A130" s="1">
        <v>2.92059588E8</v>
      </c>
      <c r="B130" s="1" t="s">
        <v>18</v>
      </c>
      <c r="C130" s="1" t="s">
        <v>27</v>
      </c>
      <c r="D130" s="2">
        <v>41974.0</v>
      </c>
      <c r="E130" s="2">
        <v>41974.0</v>
      </c>
      <c r="F130" s="2">
        <v>42338.0</v>
      </c>
      <c r="G130" s="2">
        <v>39426.0</v>
      </c>
      <c r="N130" s="2">
        <v>42331.629328703704</v>
      </c>
      <c r="O130" s="1" t="s">
        <v>22</v>
      </c>
      <c r="P130" s="2">
        <v>42338.55596064815</v>
      </c>
      <c r="Q130" s="1" t="s">
        <v>22</v>
      </c>
    </row>
    <row r="131">
      <c r="A131" s="1">
        <v>2.92059588E8</v>
      </c>
      <c r="B131" s="1" t="s">
        <v>18</v>
      </c>
      <c r="C131" s="1" t="s">
        <v>27</v>
      </c>
      <c r="D131" s="2">
        <v>42339.0</v>
      </c>
      <c r="E131" s="2">
        <v>42339.0</v>
      </c>
      <c r="F131" s="2">
        <v>42704.0</v>
      </c>
      <c r="G131" s="2">
        <v>39426.0</v>
      </c>
      <c r="N131" s="2">
        <v>42331.629328703704</v>
      </c>
      <c r="O131" s="1" t="s">
        <v>22</v>
      </c>
      <c r="P131" s="2">
        <v>42338.55596064815</v>
      </c>
      <c r="Q131" s="1" t="s">
        <v>22</v>
      </c>
    </row>
    <row r="132">
      <c r="A132" s="1">
        <v>9.46201572E8</v>
      </c>
      <c r="B132" s="1" t="s">
        <v>18</v>
      </c>
      <c r="C132" s="1" t="s">
        <v>18</v>
      </c>
      <c r="D132" s="2">
        <v>41974.0</v>
      </c>
      <c r="E132" s="2">
        <v>41974.0</v>
      </c>
      <c r="F132" s="2">
        <v>42338.0</v>
      </c>
      <c r="G132" s="2">
        <v>41954.0</v>
      </c>
      <c r="N132" s="2">
        <v>42331.62934027778</v>
      </c>
      <c r="O132" s="1" t="s">
        <v>22</v>
      </c>
      <c r="P132" s="2">
        <v>42338.555925925924</v>
      </c>
      <c r="Q132" s="1" t="s">
        <v>22</v>
      </c>
    </row>
    <row r="133">
      <c r="A133" s="1">
        <v>9.46201572E8</v>
      </c>
      <c r="B133" s="1" t="s">
        <v>18</v>
      </c>
      <c r="C133" s="1" t="s">
        <v>18</v>
      </c>
      <c r="D133" s="2">
        <v>42339.0</v>
      </c>
      <c r="E133" s="2">
        <v>42339.0</v>
      </c>
      <c r="F133" s="2">
        <v>42704.0</v>
      </c>
      <c r="G133" s="2">
        <v>41954.0</v>
      </c>
      <c r="N133" s="2">
        <v>42331.62934027778</v>
      </c>
      <c r="O133" s="1" t="s">
        <v>22</v>
      </c>
      <c r="P133" s="2">
        <v>42338.555925925924</v>
      </c>
      <c r="Q133" s="1" t="s">
        <v>22</v>
      </c>
    </row>
    <row r="134">
      <c r="A134" s="1">
        <v>7.30794184E8</v>
      </c>
      <c r="B134" s="1" t="s">
        <v>18</v>
      </c>
      <c r="C134" s="1" t="s">
        <v>21</v>
      </c>
      <c r="D134" s="2">
        <v>43435.0</v>
      </c>
      <c r="E134" s="2">
        <v>43435.0</v>
      </c>
      <c r="F134" s="2">
        <v>43646.0</v>
      </c>
      <c r="H134" s="2">
        <v>43646.0</v>
      </c>
      <c r="N134" s="2">
        <v>43453.395532407405</v>
      </c>
      <c r="O134" s="1" t="s">
        <v>19</v>
      </c>
      <c r="P134" s="2">
        <v>43636.896053240744</v>
      </c>
      <c r="Q134" s="1" t="s">
        <v>19</v>
      </c>
    </row>
    <row r="135">
      <c r="A135" s="1">
        <v>6.03599524E8</v>
      </c>
      <c r="B135" s="1" t="s">
        <v>18</v>
      </c>
      <c r="C135" s="1" t="s">
        <v>21</v>
      </c>
      <c r="D135" s="2">
        <v>43435.0</v>
      </c>
      <c r="E135" s="2">
        <v>43435.0</v>
      </c>
      <c r="F135" s="2">
        <v>43799.0</v>
      </c>
      <c r="N135" s="2">
        <v>43453.395532407405</v>
      </c>
      <c r="O135" s="1" t="s">
        <v>19</v>
      </c>
      <c r="P135" s="2">
        <v>43453.395532407405</v>
      </c>
      <c r="Q135" s="1" t="s">
        <v>19</v>
      </c>
    </row>
    <row r="136">
      <c r="A136" s="1">
        <v>1.92944536E8</v>
      </c>
      <c r="B136" s="1" t="s">
        <v>18</v>
      </c>
      <c r="C136" s="1" t="s">
        <v>21</v>
      </c>
      <c r="D136" s="2">
        <v>43435.0</v>
      </c>
      <c r="E136" s="2">
        <v>43435.0</v>
      </c>
      <c r="F136" s="2">
        <v>43799.0</v>
      </c>
      <c r="N136" s="2">
        <v>43453.395532407405</v>
      </c>
      <c r="O136" s="1" t="s">
        <v>19</v>
      </c>
      <c r="P136" s="2">
        <v>43453.395532407405</v>
      </c>
      <c r="Q136" s="1" t="s">
        <v>19</v>
      </c>
    </row>
    <row r="137">
      <c r="A137" s="1">
        <v>5.17312527E8</v>
      </c>
      <c r="B137" s="1" t="s">
        <v>18</v>
      </c>
      <c r="C137" s="1" t="s">
        <v>21</v>
      </c>
      <c r="D137" s="2">
        <v>43435.0</v>
      </c>
      <c r="E137" s="2">
        <v>43435.0</v>
      </c>
      <c r="F137" s="2">
        <v>43799.0</v>
      </c>
      <c r="N137" s="2">
        <v>43453.395532407405</v>
      </c>
      <c r="O137" s="1" t="s">
        <v>19</v>
      </c>
      <c r="P137" s="2">
        <v>43453.395532407405</v>
      </c>
      <c r="Q137" s="1" t="s">
        <v>19</v>
      </c>
    </row>
    <row r="138">
      <c r="A138" s="1">
        <v>6.94857581E8</v>
      </c>
      <c r="B138" s="1" t="s">
        <v>18</v>
      </c>
      <c r="C138" s="1" t="s">
        <v>21</v>
      </c>
      <c r="D138" s="2">
        <v>43435.0</v>
      </c>
      <c r="E138" s="2">
        <v>43435.0</v>
      </c>
      <c r="F138" s="2">
        <v>43799.0</v>
      </c>
      <c r="N138" s="2">
        <v>43453.395532407405</v>
      </c>
      <c r="O138" s="1" t="s">
        <v>19</v>
      </c>
      <c r="P138" s="2">
        <v>43453.395532407405</v>
      </c>
      <c r="Q138" s="1" t="s">
        <v>19</v>
      </c>
    </row>
    <row r="139">
      <c r="A139" s="1">
        <v>7.13214136E8</v>
      </c>
      <c r="B139" s="1" t="s">
        <v>18</v>
      </c>
      <c r="C139" s="1" t="s">
        <v>21</v>
      </c>
      <c r="D139" s="2">
        <v>43435.0</v>
      </c>
      <c r="E139" s="2">
        <v>43435.0</v>
      </c>
      <c r="F139" s="2">
        <v>43799.0</v>
      </c>
      <c r="N139" s="2">
        <v>43453.395532407405</v>
      </c>
      <c r="O139" s="1" t="s">
        <v>19</v>
      </c>
      <c r="P139" s="2">
        <v>43822.68953703704</v>
      </c>
      <c r="Q139" s="1" t="s">
        <v>20</v>
      </c>
    </row>
    <row r="140">
      <c r="A140" s="1">
        <v>1.16201683E8</v>
      </c>
      <c r="B140" s="1" t="s">
        <v>18</v>
      </c>
      <c r="C140" s="1" t="s">
        <v>21</v>
      </c>
      <c r="D140" s="2">
        <v>43435.0</v>
      </c>
      <c r="E140" s="2">
        <v>43435.0</v>
      </c>
      <c r="F140" s="2">
        <v>43799.0</v>
      </c>
      <c r="N140" s="2">
        <v>43453.395532407405</v>
      </c>
      <c r="O140" s="1" t="s">
        <v>19</v>
      </c>
      <c r="P140" s="2">
        <v>43453.395532407405</v>
      </c>
      <c r="Q140" s="1" t="s">
        <v>19</v>
      </c>
    </row>
    <row r="141">
      <c r="A141" s="1">
        <v>3.25991932E8</v>
      </c>
      <c r="B141" s="1" t="s">
        <v>18</v>
      </c>
      <c r="C141" s="1" t="s">
        <v>21</v>
      </c>
      <c r="D141" s="2">
        <v>43435.0</v>
      </c>
      <c r="E141" s="2">
        <v>43435.0</v>
      </c>
      <c r="F141" s="2">
        <v>43616.0</v>
      </c>
      <c r="H141" s="2">
        <v>43616.0</v>
      </c>
      <c r="N141" s="2">
        <v>43453.395532407405</v>
      </c>
      <c r="O141" s="1" t="s">
        <v>19</v>
      </c>
      <c r="P141" s="2">
        <v>43601.89805555555</v>
      </c>
      <c r="Q141" s="1" t="s">
        <v>19</v>
      </c>
    </row>
    <row r="142">
      <c r="A142" s="1">
        <v>6.1694476E8</v>
      </c>
      <c r="B142" s="1" t="s">
        <v>18</v>
      </c>
      <c r="C142" s="1" t="s">
        <v>21</v>
      </c>
      <c r="D142" s="2">
        <v>43435.0</v>
      </c>
      <c r="E142" s="2">
        <v>43435.0</v>
      </c>
      <c r="F142" s="2">
        <v>43708.0</v>
      </c>
      <c r="H142" s="2">
        <v>43708.0</v>
      </c>
      <c r="N142" s="2">
        <v>43453.395532407405</v>
      </c>
      <c r="O142" s="1" t="s">
        <v>19</v>
      </c>
      <c r="P142" s="2">
        <v>43724.54059027778</v>
      </c>
      <c r="Q142" s="1" t="s">
        <v>20</v>
      </c>
    </row>
    <row r="143">
      <c r="A143" s="1">
        <v>6.14978247E8</v>
      </c>
      <c r="B143" s="1" t="s">
        <v>18</v>
      </c>
      <c r="C143" s="1" t="s">
        <v>21</v>
      </c>
      <c r="D143" s="2">
        <v>43435.0</v>
      </c>
      <c r="E143" s="2">
        <v>43435.0</v>
      </c>
      <c r="F143" s="2">
        <v>43799.0</v>
      </c>
      <c r="N143" s="2">
        <v>43453.395532407405</v>
      </c>
      <c r="O143" s="1" t="s">
        <v>19</v>
      </c>
      <c r="P143" s="2">
        <v>43453.395532407405</v>
      </c>
      <c r="Q143" s="1" t="s">
        <v>19</v>
      </c>
    </row>
    <row r="144">
      <c r="A144" s="1">
        <v>8.93383795E8</v>
      </c>
      <c r="B144" s="1" t="s">
        <v>18</v>
      </c>
      <c r="C144" s="1" t="s">
        <v>21</v>
      </c>
      <c r="D144" s="2">
        <v>43435.0</v>
      </c>
      <c r="E144" s="2">
        <v>43435.0</v>
      </c>
      <c r="F144" s="2">
        <v>43799.0</v>
      </c>
      <c r="N144" s="2">
        <v>43453.395532407405</v>
      </c>
      <c r="O144" s="1" t="s">
        <v>19</v>
      </c>
      <c r="P144" s="2">
        <v>43453.395532407405</v>
      </c>
      <c r="Q144" s="1" t="s">
        <v>19</v>
      </c>
    </row>
    <row r="145">
      <c r="A145" s="1">
        <v>6.844091E7</v>
      </c>
      <c r="B145" s="1" t="s">
        <v>18</v>
      </c>
      <c r="C145" s="1" t="s">
        <v>21</v>
      </c>
      <c r="D145" s="2">
        <v>43435.0</v>
      </c>
      <c r="E145" s="2">
        <v>43435.0</v>
      </c>
      <c r="F145" s="2">
        <v>43524.0</v>
      </c>
      <c r="N145" s="2">
        <v>43453.395532407405</v>
      </c>
      <c r="O145" s="1" t="s">
        <v>19</v>
      </c>
      <c r="P145" s="2">
        <v>43510.897361111114</v>
      </c>
      <c r="Q145" s="1" t="s">
        <v>19</v>
      </c>
    </row>
    <row r="146">
      <c r="A146" s="1">
        <v>9.58515917E8</v>
      </c>
      <c r="B146" s="1" t="s">
        <v>18</v>
      </c>
      <c r="C146" s="1" t="s">
        <v>21</v>
      </c>
      <c r="D146" s="2">
        <v>43435.0</v>
      </c>
      <c r="E146" s="2">
        <v>43435.0</v>
      </c>
      <c r="F146" s="2">
        <v>43799.0</v>
      </c>
      <c r="N146" s="2">
        <v>43453.395532407405</v>
      </c>
      <c r="O146" s="1" t="s">
        <v>19</v>
      </c>
      <c r="P146" s="2">
        <v>43453.395532407405</v>
      </c>
      <c r="Q146" s="1" t="s">
        <v>19</v>
      </c>
    </row>
    <row r="147">
      <c r="A147" s="1">
        <v>8.06700223E8</v>
      </c>
      <c r="B147" s="1" t="s">
        <v>18</v>
      </c>
      <c r="C147" s="1" t="s">
        <v>21</v>
      </c>
      <c r="D147" s="2">
        <v>43435.0</v>
      </c>
      <c r="E147" s="2">
        <v>43435.0</v>
      </c>
      <c r="F147" s="2">
        <v>43799.0</v>
      </c>
      <c r="N147" s="2">
        <v>43453.395532407405</v>
      </c>
      <c r="O147" s="1" t="s">
        <v>19</v>
      </c>
      <c r="P147" s="2">
        <v>43453.395532407405</v>
      </c>
      <c r="Q147" s="1" t="s">
        <v>19</v>
      </c>
    </row>
    <row r="148">
      <c r="A148" s="1">
        <v>5.47110613E8</v>
      </c>
      <c r="B148" s="1" t="s">
        <v>18</v>
      </c>
      <c r="C148" s="1" t="s">
        <v>21</v>
      </c>
      <c r="D148" s="2">
        <v>43435.0</v>
      </c>
      <c r="E148" s="2">
        <v>43435.0</v>
      </c>
      <c r="F148" s="2">
        <v>43769.0</v>
      </c>
      <c r="H148" s="2">
        <v>43769.0</v>
      </c>
      <c r="N148" s="2">
        <v>43453.395532407405</v>
      </c>
      <c r="O148" s="1" t="s">
        <v>19</v>
      </c>
      <c r="P148" s="2">
        <v>43748.89766203704</v>
      </c>
      <c r="Q148" s="1" t="s">
        <v>19</v>
      </c>
    </row>
    <row r="149">
      <c r="A149" s="1">
        <v>1.77886049E8</v>
      </c>
      <c r="B149" s="1" t="s">
        <v>18</v>
      </c>
      <c r="C149" s="1" t="s">
        <v>21</v>
      </c>
      <c r="D149" s="2">
        <v>43435.0</v>
      </c>
      <c r="E149" s="2">
        <v>43435.0</v>
      </c>
      <c r="F149" s="2">
        <v>43799.0</v>
      </c>
      <c r="N149" s="2">
        <v>43453.395532407405</v>
      </c>
      <c r="O149" s="1" t="s">
        <v>19</v>
      </c>
      <c r="P149" s="2">
        <v>43453.395532407405</v>
      </c>
      <c r="Q149" s="1" t="s">
        <v>19</v>
      </c>
    </row>
    <row r="150">
      <c r="A150" s="1">
        <v>6.8327738E7</v>
      </c>
      <c r="B150" s="1" t="s">
        <v>18</v>
      </c>
      <c r="C150" s="1" t="s">
        <v>21</v>
      </c>
      <c r="D150" s="2">
        <v>43435.0</v>
      </c>
      <c r="E150" s="2">
        <v>43435.0</v>
      </c>
      <c r="F150" s="2">
        <v>43799.0</v>
      </c>
      <c r="N150" s="2">
        <v>43453.395532407405</v>
      </c>
      <c r="O150" s="1" t="s">
        <v>19</v>
      </c>
      <c r="P150" s="2">
        <v>43453.395532407405</v>
      </c>
      <c r="Q150" s="1" t="s">
        <v>19</v>
      </c>
    </row>
    <row r="151">
      <c r="A151" s="1">
        <v>9.75205272E8</v>
      </c>
      <c r="B151" s="1" t="s">
        <v>18</v>
      </c>
      <c r="C151" s="1" t="s">
        <v>21</v>
      </c>
      <c r="D151" s="2">
        <v>43435.0</v>
      </c>
      <c r="E151" s="2">
        <v>43435.0</v>
      </c>
      <c r="F151" s="2">
        <v>43799.0</v>
      </c>
      <c r="N151" s="2">
        <v>43453.395532407405</v>
      </c>
      <c r="O151" s="1" t="s">
        <v>19</v>
      </c>
      <c r="P151" s="2">
        <v>43453.395532407405</v>
      </c>
      <c r="Q151" s="1" t="s">
        <v>19</v>
      </c>
    </row>
    <row r="152">
      <c r="A152" s="1">
        <v>5.76637931E8</v>
      </c>
      <c r="B152" s="1" t="s">
        <v>18</v>
      </c>
      <c r="C152" s="1" t="s">
        <v>21</v>
      </c>
      <c r="D152" s="2">
        <v>43435.0</v>
      </c>
      <c r="E152" s="2">
        <v>43435.0</v>
      </c>
      <c r="F152" s="2">
        <v>43708.0</v>
      </c>
      <c r="H152" s="2">
        <v>43708.0</v>
      </c>
      <c r="N152" s="2">
        <v>43453.395532407405</v>
      </c>
      <c r="O152" s="1" t="s">
        <v>19</v>
      </c>
      <c r="P152" s="2">
        <v>43713.895902777775</v>
      </c>
      <c r="Q152" s="1" t="s">
        <v>19</v>
      </c>
    </row>
    <row r="153">
      <c r="A153" s="1">
        <v>2.63528921E8</v>
      </c>
      <c r="B153" s="1" t="s">
        <v>18</v>
      </c>
      <c r="C153" s="1" t="s">
        <v>21</v>
      </c>
      <c r="D153" s="2">
        <v>43435.0</v>
      </c>
      <c r="E153" s="2">
        <v>43466.0</v>
      </c>
      <c r="F153" s="2">
        <v>43799.0</v>
      </c>
      <c r="N153" s="2">
        <v>43455.07534722222</v>
      </c>
      <c r="O153" s="1" t="s">
        <v>19</v>
      </c>
      <c r="P153" s="2">
        <v>43455.07534722222</v>
      </c>
      <c r="Q153" s="1" t="s">
        <v>19</v>
      </c>
    </row>
    <row r="154">
      <c r="A154" s="1">
        <v>6.0345347E7</v>
      </c>
      <c r="B154" s="1" t="s">
        <v>18</v>
      </c>
      <c r="C154" s="1" t="s">
        <v>21</v>
      </c>
      <c r="D154" s="2">
        <v>43435.0</v>
      </c>
      <c r="E154" s="2">
        <v>43466.0</v>
      </c>
      <c r="F154" s="2">
        <v>43799.0</v>
      </c>
      <c r="N154" s="2">
        <v>43455.07534722222</v>
      </c>
      <c r="O154" s="1" t="s">
        <v>19</v>
      </c>
      <c r="P154" s="2">
        <v>43455.07534722222</v>
      </c>
      <c r="Q154" s="1" t="s">
        <v>19</v>
      </c>
    </row>
    <row r="155">
      <c r="A155" s="1">
        <v>8.4890068E7</v>
      </c>
      <c r="B155" s="1" t="s">
        <v>18</v>
      </c>
      <c r="C155" s="1" t="s">
        <v>21</v>
      </c>
      <c r="D155" s="2">
        <v>43435.0</v>
      </c>
      <c r="E155" s="2">
        <v>43435.0</v>
      </c>
      <c r="F155" s="2">
        <v>43799.0</v>
      </c>
      <c r="N155" s="2">
        <v>43453.395532407405</v>
      </c>
      <c r="O155" s="1" t="s">
        <v>19</v>
      </c>
      <c r="P155" s="2">
        <v>43453.395532407405</v>
      </c>
      <c r="Q155" s="1" t="s">
        <v>19</v>
      </c>
    </row>
    <row r="156">
      <c r="A156" s="1">
        <v>3.79053466E8</v>
      </c>
      <c r="B156" s="1" t="s">
        <v>18</v>
      </c>
      <c r="C156" s="1" t="s">
        <v>21</v>
      </c>
      <c r="D156" s="2">
        <v>43435.0</v>
      </c>
      <c r="E156" s="2">
        <v>43435.0</v>
      </c>
      <c r="F156" s="2">
        <v>43799.0</v>
      </c>
      <c r="N156" s="2">
        <v>43453.395532407405</v>
      </c>
      <c r="O156" s="1" t="s">
        <v>19</v>
      </c>
      <c r="P156" s="2">
        <v>43453.395532407405</v>
      </c>
      <c r="Q156" s="1" t="s">
        <v>19</v>
      </c>
    </row>
    <row r="157">
      <c r="A157" s="1">
        <v>6.75618039E8</v>
      </c>
      <c r="B157" s="1" t="s">
        <v>18</v>
      </c>
      <c r="C157" s="1" t="s">
        <v>21</v>
      </c>
      <c r="D157" s="2">
        <v>43435.0</v>
      </c>
      <c r="E157" s="2">
        <v>43435.0</v>
      </c>
      <c r="F157" s="2">
        <v>43799.0</v>
      </c>
      <c r="N157" s="2">
        <v>43453.395532407405</v>
      </c>
      <c r="O157" s="1" t="s">
        <v>19</v>
      </c>
      <c r="P157" s="2">
        <v>43453.395532407405</v>
      </c>
      <c r="Q157" s="1" t="s">
        <v>19</v>
      </c>
    </row>
    <row r="158">
      <c r="A158" s="1">
        <v>2.4446267E8</v>
      </c>
      <c r="B158" s="1" t="s">
        <v>18</v>
      </c>
      <c r="C158" s="1" t="s">
        <v>21</v>
      </c>
      <c r="D158" s="2">
        <v>43435.0</v>
      </c>
      <c r="E158" s="2">
        <v>43435.0</v>
      </c>
      <c r="F158" s="2">
        <v>43799.0</v>
      </c>
      <c r="N158" s="2">
        <v>43453.395532407405</v>
      </c>
      <c r="O158" s="1" t="s">
        <v>19</v>
      </c>
      <c r="P158" s="2">
        <v>43453.395532407405</v>
      </c>
      <c r="Q158" s="1" t="s">
        <v>19</v>
      </c>
    </row>
    <row r="159">
      <c r="A159" s="1">
        <v>8.85221975E8</v>
      </c>
      <c r="B159" s="1" t="s">
        <v>18</v>
      </c>
      <c r="C159" s="1" t="s">
        <v>21</v>
      </c>
      <c r="D159" s="2">
        <v>43435.0</v>
      </c>
      <c r="E159" s="2">
        <v>43435.0</v>
      </c>
      <c r="F159" s="2">
        <v>43524.0</v>
      </c>
      <c r="N159" s="2">
        <v>43453.395532407405</v>
      </c>
      <c r="O159" s="1" t="s">
        <v>19</v>
      </c>
      <c r="P159" s="2">
        <v>43546.37547453704</v>
      </c>
      <c r="Q159" s="1" t="s">
        <v>20</v>
      </c>
    </row>
    <row r="160">
      <c r="A160" s="1">
        <v>5.74844726E8</v>
      </c>
      <c r="B160" s="1" t="s">
        <v>18</v>
      </c>
      <c r="C160" s="1" t="s">
        <v>21</v>
      </c>
      <c r="D160" s="2">
        <v>43435.0</v>
      </c>
      <c r="E160" s="2">
        <v>43435.0</v>
      </c>
      <c r="F160" s="2">
        <v>43799.0</v>
      </c>
      <c r="N160" s="2">
        <v>43453.395532407405</v>
      </c>
      <c r="O160" s="1" t="s">
        <v>19</v>
      </c>
      <c r="P160" s="2">
        <v>43453.395532407405</v>
      </c>
      <c r="Q160" s="1" t="s">
        <v>19</v>
      </c>
    </row>
    <row r="161">
      <c r="A161" s="1">
        <v>1.66177609E8</v>
      </c>
      <c r="B161" s="1" t="s">
        <v>18</v>
      </c>
      <c r="C161" s="1" t="s">
        <v>21</v>
      </c>
      <c r="D161" s="2">
        <v>43435.0</v>
      </c>
      <c r="E161" s="2">
        <v>43435.0</v>
      </c>
      <c r="F161" s="2">
        <v>43799.0</v>
      </c>
      <c r="N161" s="2">
        <v>43453.395532407405</v>
      </c>
      <c r="O161" s="1" t="s">
        <v>19</v>
      </c>
      <c r="P161" s="2">
        <v>43453.395532407405</v>
      </c>
      <c r="Q161" s="1" t="s">
        <v>19</v>
      </c>
    </row>
    <row r="162">
      <c r="A162" s="1">
        <v>6.26882804E8</v>
      </c>
      <c r="B162" s="1" t="s">
        <v>18</v>
      </c>
      <c r="C162" s="1" t="s">
        <v>21</v>
      </c>
      <c r="D162" s="2">
        <v>43435.0</v>
      </c>
      <c r="E162" s="2">
        <v>43435.0</v>
      </c>
      <c r="F162" s="2">
        <v>43799.0</v>
      </c>
      <c r="N162" s="2">
        <v>43453.395532407405</v>
      </c>
      <c r="O162" s="1" t="s">
        <v>19</v>
      </c>
      <c r="P162" s="2">
        <v>43453.395532407405</v>
      </c>
      <c r="Q162" s="1" t="s">
        <v>19</v>
      </c>
    </row>
    <row r="163">
      <c r="A163" s="1">
        <v>1.880887E7</v>
      </c>
      <c r="B163" s="1" t="s">
        <v>18</v>
      </c>
      <c r="C163" s="1" t="s">
        <v>21</v>
      </c>
      <c r="D163" s="2">
        <v>43435.0</v>
      </c>
      <c r="E163" s="2">
        <v>43435.0</v>
      </c>
      <c r="F163" s="2">
        <v>43496.0</v>
      </c>
      <c r="H163" s="2">
        <v>43496.0</v>
      </c>
      <c r="N163" s="2">
        <v>43453.395532407405</v>
      </c>
      <c r="O163" s="1" t="s">
        <v>19</v>
      </c>
      <c r="P163" s="2">
        <v>43511.0</v>
      </c>
      <c r="Q163" s="1" t="s">
        <v>20</v>
      </c>
    </row>
    <row r="164">
      <c r="A164" s="1">
        <v>2.54667555E8</v>
      </c>
      <c r="B164" s="1" t="s">
        <v>18</v>
      </c>
      <c r="C164" s="1" t="s">
        <v>21</v>
      </c>
      <c r="D164" s="2">
        <v>43435.0</v>
      </c>
      <c r="E164" s="2">
        <v>43435.0</v>
      </c>
      <c r="F164" s="2">
        <v>43616.0</v>
      </c>
      <c r="H164" s="2">
        <v>43616.0</v>
      </c>
      <c r="N164" s="2">
        <v>43453.395532407405</v>
      </c>
      <c r="O164" s="1" t="s">
        <v>19</v>
      </c>
      <c r="P164" s="2">
        <v>43601.89805555555</v>
      </c>
      <c r="Q164" s="1" t="s">
        <v>19</v>
      </c>
    </row>
    <row r="165">
      <c r="A165" s="1">
        <v>7.28928895E8</v>
      </c>
      <c r="B165" s="1" t="s">
        <v>18</v>
      </c>
      <c r="C165" s="1" t="s">
        <v>21</v>
      </c>
      <c r="D165" s="2">
        <v>43435.0</v>
      </c>
      <c r="E165" s="2">
        <v>43435.0</v>
      </c>
      <c r="F165" s="2">
        <v>43799.0</v>
      </c>
      <c r="N165" s="2">
        <v>43453.395532407405</v>
      </c>
      <c r="O165" s="1" t="s">
        <v>19</v>
      </c>
      <c r="P165" s="2">
        <v>43453.395532407405</v>
      </c>
      <c r="Q165" s="1" t="s">
        <v>19</v>
      </c>
    </row>
    <row r="166">
      <c r="A166" s="1">
        <v>3.90056534E8</v>
      </c>
      <c r="B166" s="1" t="s">
        <v>18</v>
      </c>
      <c r="C166" s="1" t="s">
        <v>21</v>
      </c>
      <c r="D166" s="2">
        <v>43435.0</v>
      </c>
      <c r="E166" s="2">
        <v>43435.0</v>
      </c>
      <c r="F166" s="2">
        <v>43799.0</v>
      </c>
      <c r="H166" s="2">
        <v>43799.0</v>
      </c>
      <c r="N166" s="2">
        <v>43453.395532407405</v>
      </c>
      <c r="O166" s="1" t="s">
        <v>19</v>
      </c>
      <c r="P166" s="2">
        <v>43791.4503125</v>
      </c>
      <c r="Q166" s="1" t="s">
        <v>19</v>
      </c>
    </row>
    <row r="167">
      <c r="A167" s="1">
        <v>8.20836422E8</v>
      </c>
      <c r="B167" s="1" t="s">
        <v>18</v>
      </c>
      <c r="C167" s="1" t="s">
        <v>21</v>
      </c>
      <c r="D167" s="2">
        <v>43435.0</v>
      </c>
      <c r="E167" s="2">
        <v>43435.0</v>
      </c>
      <c r="F167" s="2">
        <v>43616.0</v>
      </c>
      <c r="H167" s="2">
        <v>43616.0</v>
      </c>
      <c r="N167" s="2">
        <v>43453.395532407405</v>
      </c>
      <c r="O167" s="1" t="s">
        <v>19</v>
      </c>
      <c r="P167" s="2">
        <v>43608.89696759259</v>
      </c>
      <c r="Q167" s="1" t="s">
        <v>19</v>
      </c>
    </row>
    <row r="168">
      <c r="A168" s="1">
        <v>4.17000737E8</v>
      </c>
      <c r="B168" s="1" t="s">
        <v>18</v>
      </c>
      <c r="C168" s="1" t="s">
        <v>21</v>
      </c>
      <c r="D168" s="2">
        <v>43435.0</v>
      </c>
      <c r="E168" s="2">
        <v>43435.0</v>
      </c>
      <c r="F168" s="2">
        <v>43708.0</v>
      </c>
      <c r="H168" s="2">
        <v>43708.0</v>
      </c>
      <c r="N168" s="2">
        <v>43453.395532407405</v>
      </c>
      <c r="O168" s="1" t="s">
        <v>19</v>
      </c>
      <c r="P168" s="2">
        <v>43713.895902777775</v>
      </c>
      <c r="Q168" s="1" t="s">
        <v>19</v>
      </c>
    </row>
    <row r="169">
      <c r="A169" s="1">
        <v>3.59087352E8</v>
      </c>
      <c r="B169" s="1" t="s">
        <v>18</v>
      </c>
      <c r="C169" s="1" t="s">
        <v>21</v>
      </c>
      <c r="D169" s="2">
        <v>43435.0</v>
      </c>
      <c r="E169" s="2">
        <v>43435.0</v>
      </c>
      <c r="F169" s="2">
        <v>43616.0</v>
      </c>
      <c r="H169" s="2">
        <v>43616.0</v>
      </c>
      <c r="N169" s="2">
        <v>43453.395532407405</v>
      </c>
      <c r="O169" s="1" t="s">
        <v>19</v>
      </c>
      <c r="P169" s="2">
        <v>43622.896261574075</v>
      </c>
      <c r="Q169" s="1" t="s">
        <v>19</v>
      </c>
    </row>
    <row r="170">
      <c r="A170" s="1">
        <v>8.49139433E8</v>
      </c>
      <c r="B170" s="1" t="s">
        <v>18</v>
      </c>
      <c r="C170" s="1" t="s">
        <v>23</v>
      </c>
      <c r="D170" s="2">
        <v>43435.0</v>
      </c>
      <c r="E170" s="2">
        <v>43435.0</v>
      </c>
      <c r="F170" s="2">
        <v>43404.0</v>
      </c>
      <c r="N170" s="2">
        <v>43453.395532407405</v>
      </c>
      <c r="O170" s="1" t="s">
        <v>19</v>
      </c>
      <c r="P170" s="2">
        <v>43453.395532407405</v>
      </c>
      <c r="Q170" s="1" t="s">
        <v>19</v>
      </c>
    </row>
    <row r="171">
      <c r="A171" s="1">
        <v>6.01323853E8</v>
      </c>
      <c r="B171" s="1" t="s">
        <v>18</v>
      </c>
      <c r="C171" s="1" t="s">
        <v>23</v>
      </c>
      <c r="D171" s="2">
        <v>43435.0</v>
      </c>
      <c r="E171" s="2">
        <v>43435.0</v>
      </c>
      <c r="F171" s="2">
        <v>43799.0</v>
      </c>
      <c r="N171" s="2">
        <v>43453.395532407405</v>
      </c>
      <c r="O171" s="1" t="s">
        <v>19</v>
      </c>
      <c r="P171" s="2">
        <v>43453.395532407405</v>
      </c>
      <c r="Q171" s="1" t="s">
        <v>19</v>
      </c>
    </row>
    <row r="172">
      <c r="A172" s="1">
        <v>3.7443781E8</v>
      </c>
      <c r="B172" s="1" t="s">
        <v>18</v>
      </c>
      <c r="C172" s="1" t="s">
        <v>26</v>
      </c>
      <c r="D172" s="2">
        <v>43435.0</v>
      </c>
      <c r="E172" s="2">
        <v>43435.0</v>
      </c>
      <c r="F172" s="2">
        <v>43799.0</v>
      </c>
      <c r="N172" s="2">
        <v>43453.395532407405</v>
      </c>
      <c r="O172" s="1" t="s">
        <v>19</v>
      </c>
      <c r="P172" s="2">
        <v>43453.395532407405</v>
      </c>
      <c r="Q172" s="1" t="s">
        <v>19</v>
      </c>
    </row>
    <row r="173">
      <c r="A173" s="1">
        <v>6.48062281E8</v>
      </c>
      <c r="B173" s="1" t="s">
        <v>18</v>
      </c>
      <c r="C173" s="1" t="s">
        <v>26</v>
      </c>
      <c r="D173" s="2">
        <v>43435.0</v>
      </c>
      <c r="E173" s="2">
        <v>43435.0</v>
      </c>
      <c r="F173" s="2">
        <v>43799.0</v>
      </c>
      <c r="H173" s="2">
        <v>43799.0</v>
      </c>
      <c r="N173" s="2">
        <v>43453.395532407405</v>
      </c>
      <c r="O173" s="1" t="s">
        <v>19</v>
      </c>
      <c r="P173" s="2">
        <v>43818.897314814814</v>
      </c>
      <c r="Q173" s="1" t="s">
        <v>19</v>
      </c>
    </row>
    <row r="174">
      <c r="A174" s="1">
        <v>2.45335169E8</v>
      </c>
      <c r="B174" s="1" t="s">
        <v>18</v>
      </c>
      <c r="C174" s="1" t="s">
        <v>26</v>
      </c>
      <c r="D174" s="2">
        <v>43435.0</v>
      </c>
      <c r="E174" s="2">
        <v>43435.0</v>
      </c>
      <c r="F174" s="2">
        <v>43799.0</v>
      </c>
      <c r="H174" s="2">
        <v>43799.0</v>
      </c>
      <c r="N174" s="2">
        <v>43453.395532407405</v>
      </c>
      <c r="O174" s="1" t="s">
        <v>19</v>
      </c>
      <c r="P174" s="2">
        <v>43818.897314814814</v>
      </c>
      <c r="Q174" s="1" t="s">
        <v>19</v>
      </c>
    </row>
    <row r="175">
      <c r="A175" s="1">
        <v>2.6802153E8</v>
      </c>
      <c r="B175" s="1" t="s">
        <v>18</v>
      </c>
      <c r="C175" s="1" t="s">
        <v>26</v>
      </c>
      <c r="D175" s="2">
        <v>43435.0</v>
      </c>
      <c r="E175" s="2">
        <v>43435.0</v>
      </c>
      <c r="F175" s="2">
        <v>43799.0</v>
      </c>
      <c r="H175" s="2">
        <v>43799.0</v>
      </c>
      <c r="N175" s="2">
        <v>43453.395532407405</v>
      </c>
      <c r="O175" s="1" t="s">
        <v>19</v>
      </c>
      <c r="P175" s="2">
        <v>43791.4503125</v>
      </c>
      <c r="Q175" s="1" t="s">
        <v>19</v>
      </c>
    </row>
    <row r="176">
      <c r="A176" s="1">
        <v>7.30332711E8</v>
      </c>
      <c r="B176" s="1" t="s">
        <v>18</v>
      </c>
      <c r="C176" s="1" t="s">
        <v>26</v>
      </c>
      <c r="D176" s="2">
        <v>43435.0</v>
      </c>
      <c r="E176" s="2">
        <v>43435.0</v>
      </c>
      <c r="F176" s="2">
        <v>43708.0</v>
      </c>
      <c r="H176" s="2">
        <v>43708.0</v>
      </c>
      <c r="N176" s="2">
        <v>43453.395532407405</v>
      </c>
      <c r="O176" s="1" t="s">
        <v>19</v>
      </c>
      <c r="P176" s="2">
        <v>43713.895902777775</v>
      </c>
      <c r="Q176" s="1" t="s">
        <v>19</v>
      </c>
    </row>
    <row r="177">
      <c r="A177" s="1">
        <v>3.20125779E8</v>
      </c>
      <c r="B177" s="1" t="s">
        <v>18</v>
      </c>
      <c r="C177" s="1" t="s">
        <v>26</v>
      </c>
      <c r="D177" s="2">
        <v>43435.0</v>
      </c>
      <c r="E177" s="2">
        <v>43435.0</v>
      </c>
      <c r="F177" s="2">
        <v>43799.0</v>
      </c>
      <c r="N177" s="2">
        <v>43453.395532407405</v>
      </c>
      <c r="O177" s="1" t="s">
        <v>19</v>
      </c>
      <c r="P177" s="2">
        <v>43453.395532407405</v>
      </c>
      <c r="Q177" s="1" t="s">
        <v>19</v>
      </c>
    </row>
    <row r="178">
      <c r="A178" s="1">
        <v>5.85230829E8</v>
      </c>
      <c r="B178" s="1" t="s">
        <v>18</v>
      </c>
      <c r="C178" s="1" t="s">
        <v>26</v>
      </c>
      <c r="D178" s="2">
        <v>43435.0</v>
      </c>
      <c r="E178" s="2">
        <v>43435.0</v>
      </c>
      <c r="F178" s="2">
        <v>43799.0</v>
      </c>
      <c r="H178" s="2">
        <v>43799.0</v>
      </c>
      <c r="N178" s="2">
        <v>43453.395532407405</v>
      </c>
      <c r="O178" s="1" t="s">
        <v>19</v>
      </c>
      <c r="P178" s="2">
        <v>43818.897314814814</v>
      </c>
      <c r="Q178" s="1" t="s">
        <v>19</v>
      </c>
    </row>
    <row r="179">
      <c r="A179" s="1">
        <v>5.69843278E8</v>
      </c>
      <c r="B179" s="1" t="s">
        <v>18</v>
      </c>
      <c r="C179" s="1" t="s">
        <v>21</v>
      </c>
      <c r="D179" s="2">
        <v>43435.0</v>
      </c>
      <c r="E179" s="2">
        <v>43435.0</v>
      </c>
      <c r="F179" s="2">
        <v>43799.0</v>
      </c>
      <c r="N179" s="2">
        <v>43453.395532407405</v>
      </c>
      <c r="O179" s="1" t="s">
        <v>19</v>
      </c>
      <c r="P179" s="2">
        <v>43453.395532407405</v>
      </c>
      <c r="Q179" s="1" t="s">
        <v>19</v>
      </c>
    </row>
    <row r="180">
      <c r="A180" s="1">
        <v>5.47664424E8</v>
      </c>
      <c r="B180" s="1" t="s">
        <v>18</v>
      </c>
      <c r="C180" s="1" t="s">
        <v>21</v>
      </c>
      <c r="D180" s="2">
        <v>43435.0</v>
      </c>
      <c r="E180" s="2">
        <v>43435.0</v>
      </c>
      <c r="F180" s="2">
        <v>43708.0</v>
      </c>
      <c r="H180" s="2">
        <v>43708.0</v>
      </c>
      <c r="N180" s="2">
        <v>43453.395532407405</v>
      </c>
      <c r="O180" s="1" t="s">
        <v>19</v>
      </c>
      <c r="P180" s="2">
        <v>43692.89729166667</v>
      </c>
      <c r="Q180" s="1" t="s">
        <v>19</v>
      </c>
    </row>
    <row r="181">
      <c r="A181" s="1">
        <v>8.61123268E8</v>
      </c>
      <c r="B181" s="1" t="s">
        <v>18</v>
      </c>
      <c r="C181" s="1" t="s">
        <v>21</v>
      </c>
      <c r="D181" s="2">
        <v>43435.0</v>
      </c>
      <c r="E181" s="2">
        <v>43435.0</v>
      </c>
      <c r="F181" s="2">
        <v>43677.0</v>
      </c>
      <c r="H181" s="2">
        <v>43677.0</v>
      </c>
      <c r="N181" s="2">
        <v>43453.395532407405</v>
      </c>
      <c r="O181" s="1" t="s">
        <v>19</v>
      </c>
      <c r="P181" s="2">
        <v>43664.89675925926</v>
      </c>
      <c r="Q181" s="1" t="s">
        <v>19</v>
      </c>
    </row>
    <row r="182">
      <c r="A182" s="1">
        <v>2.43681875E8</v>
      </c>
      <c r="B182" s="1" t="s">
        <v>18</v>
      </c>
      <c r="C182" s="1" t="s">
        <v>21</v>
      </c>
      <c r="D182" s="2">
        <v>43435.0</v>
      </c>
      <c r="E182" s="2">
        <v>43435.0</v>
      </c>
      <c r="F182" s="2">
        <v>43799.0</v>
      </c>
      <c r="N182" s="2">
        <v>43453.395532407405</v>
      </c>
      <c r="O182" s="1" t="s">
        <v>19</v>
      </c>
      <c r="P182" s="2">
        <v>43453.395532407405</v>
      </c>
      <c r="Q182" s="1" t="s">
        <v>19</v>
      </c>
    </row>
    <row r="183">
      <c r="A183" s="1">
        <v>3.1186154E7</v>
      </c>
      <c r="B183" s="1" t="s">
        <v>18</v>
      </c>
      <c r="C183" s="1" t="s">
        <v>21</v>
      </c>
      <c r="D183" s="2">
        <v>43435.0</v>
      </c>
      <c r="E183" s="2">
        <v>43435.0</v>
      </c>
      <c r="F183" s="2">
        <v>43799.0</v>
      </c>
      <c r="N183" s="2">
        <v>43453.395532407405</v>
      </c>
      <c r="O183" s="1" t="s">
        <v>19</v>
      </c>
      <c r="P183" s="2">
        <v>43453.395532407405</v>
      </c>
      <c r="Q183" s="1" t="s">
        <v>19</v>
      </c>
    </row>
    <row r="184">
      <c r="A184" s="1">
        <v>8.25841732E8</v>
      </c>
      <c r="B184" s="1" t="s">
        <v>18</v>
      </c>
      <c r="C184" s="1" t="s">
        <v>21</v>
      </c>
      <c r="D184" s="2">
        <v>43435.0</v>
      </c>
      <c r="E184" s="2">
        <v>43435.0</v>
      </c>
      <c r="F184" s="2">
        <v>43799.0</v>
      </c>
      <c r="N184" s="2">
        <v>43453.395532407405</v>
      </c>
      <c r="O184" s="1" t="s">
        <v>19</v>
      </c>
      <c r="P184" s="2">
        <v>43453.395532407405</v>
      </c>
      <c r="Q184" s="1" t="s">
        <v>19</v>
      </c>
    </row>
    <row r="185">
      <c r="A185" s="1">
        <v>7.95875144E8</v>
      </c>
      <c r="B185" s="1" t="s">
        <v>18</v>
      </c>
      <c r="C185" s="1" t="s">
        <v>21</v>
      </c>
      <c r="D185" s="2">
        <v>43435.0</v>
      </c>
      <c r="E185" s="2">
        <v>43435.0</v>
      </c>
      <c r="F185" s="2">
        <v>43799.0</v>
      </c>
      <c r="N185" s="2">
        <v>43453.395532407405</v>
      </c>
      <c r="O185" s="1" t="s">
        <v>19</v>
      </c>
      <c r="P185" s="2">
        <v>43453.395532407405</v>
      </c>
      <c r="Q185" s="1" t="s">
        <v>19</v>
      </c>
    </row>
    <row r="186">
      <c r="A186" s="1">
        <v>7.37802121E8</v>
      </c>
      <c r="B186" s="1" t="s">
        <v>18</v>
      </c>
      <c r="C186" s="1" t="s">
        <v>21</v>
      </c>
      <c r="D186" s="2">
        <v>43435.0</v>
      </c>
      <c r="E186" s="2">
        <v>43435.0</v>
      </c>
      <c r="F186" s="2">
        <v>43555.0</v>
      </c>
      <c r="H186" s="2">
        <v>43555.0</v>
      </c>
      <c r="N186" s="2">
        <v>43453.395532407405</v>
      </c>
      <c r="O186" s="1" t="s">
        <v>19</v>
      </c>
      <c r="P186" s="2">
        <v>43551.58424768518</v>
      </c>
      <c r="Q186" s="1" t="s">
        <v>19</v>
      </c>
    </row>
    <row r="187">
      <c r="A187" s="1">
        <v>8.92819554E8</v>
      </c>
      <c r="B187" s="1" t="s">
        <v>18</v>
      </c>
      <c r="C187" s="1" t="s">
        <v>21</v>
      </c>
      <c r="D187" s="2">
        <v>43435.0</v>
      </c>
      <c r="E187" s="2">
        <v>43435.0</v>
      </c>
      <c r="F187" s="2">
        <v>43799.0</v>
      </c>
      <c r="N187" s="2">
        <v>43453.395532407405</v>
      </c>
      <c r="O187" s="1" t="s">
        <v>19</v>
      </c>
      <c r="P187" s="2">
        <v>43453.395532407405</v>
      </c>
      <c r="Q187" s="1" t="s">
        <v>19</v>
      </c>
    </row>
    <row r="188">
      <c r="A188" s="1">
        <v>7.68698932E8</v>
      </c>
      <c r="B188" s="1" t="s">
        <v>18</v>
      </c>
      <c r="C188" s="1" t="s">
        <v>21</v>
      </c>
      <c r="D188" s="2">
        <v>43435.0</v>
      </c>
      <c r="E188" s="2">
        <v>43435.0</v>
      </c>
      <c r="F188" s="2">
        <v>43799.0</v>
      </c>
      <c r="N188" s="2">
        <v>43453.395532407405</v>
      </c>
      <c r="O188" s="1" t="s">
        <v>19</v>
      </c>
      <c r="P188" s="2">
        <v>43453.395532407405</v>
      </c>
      <c r="Q188" s="1" t="s">
        <v>19</v>
      </c>
    </row>
    <row r="189">
      <c r="A189" s="1">
        <v>7.90965214E8</v>
      </c>
      <c r="B189" s="1" t="s">
        <v>18</v>
      </c>
      <c r="C189" s="1" t="s">
        <v>21</v>
      </c>
      <c r="D189" s="2">
        <v>43435.0</v>
      </c>
      <c r="E189" s="2">
        <v>43435.0</v>
      </c>
      <c r="F189" s="2">
        <v>43799.0</v>
      </c>
      <c r="N189" s="2">
        <v>43453.395532407405</v>
      </c>
      <c r="O189" s="1" t="s">
        <v>19</v>
      </c>
      <c r="P189" s="2">
        <v>43453.395532407405</v>
      </c>
      <c r="Q189" s="1" t="s">
        <v>19</v>
      </c>
    </row>
    <row r="190">
      <c r="A190" s="1">
        <v>9.28827017E8</v>
      </c>
      <c r="B190" s="1" t="s">
        <v>18</v>
      </c>
      <c r="C190" s="1" t="s">
        <v>21</v>
      </c>
      <c r="D190" s="2">
        <v>43435.0</v>
      </c>
      <c r="E190" s="2">
        <v>43435.0</v>
      </c>
      <c r="F190" s="2">
        <v>43799.0</v>
      </c>
      <c r="N190" s="2">
        <v>43453.395532407405</v>
      </c>
      <c r="O190" s="1" t="s">
        <v>19</v>
      </c>
      <c r="P190" s="2">
        <v>43453.395532407405</v>
      </c>
      <c r="Q190" s="1" t="s">
        <v>19</v>
      </c>
    </row>
    <row r="191">
      <c r="A191" s="1">
        <v>5.59614226E8</v>
      </c>
      <c r="B191" s="1" t="s">
        <v>18</v>
      </c>
      <c r="C191" s="1" t="s">
        <v>21</v>
      </c>
      <c r="D191" s="2">
        <v>43435.0</v>
      </c>
      <c r="E191" s="2">
        <v>43435.0</v>
      </c>
      <c r="F191" s="2">
        <v>43799.0</v>
      </c>
      <c r="N191" s="2">
        <v>43453.395532407405</v>
      </c>
      <c r="O191" s="1" t="s">
        <v>19</v>
      </c>
      <c r="P191" s="2">
        <v>43453.395532407405</v>
      </c>
      <c r="Q191" s="1" t="s">
        <v>19</v>
      </c>
    </row>
    <row r="192">
      <c r="A192" s="1">
        <v>8.34751538E8</v>
      </c>
      <c r="B192" s="1" t="s">
        <v>18</v>
      </c>
      <c r="C192" s="1" t="s">
        <v>21</v>
      </c>
      <c r="D192" s="2">
        <v>43435.0</v>
      </c>
      <c r="E192" s="2">
        <v>43435.0</v>
      </c>
      <c r="F192" s="2">
        <v>43799.0</v>
      </c>
      <c r="N192" s="2">
        <v>43453.395532407405</v>
      </c>
      <c r="O192" s="1" t="s">
        <v>19</v>
      </c>
      <c r="P192" s="2">
        <v>43453.395532407405</v>
      </c>
      <c r="Q192" s="1" t="s">
        <v>19</v>
      </c>
    </row>
    <row r="193">
      <c r="A193" s="1">
        <v>4.85849793E8</v>
      </c>
      <c r="B193" s="1" t="s">
        <v>18</v>
      </c>
      <c r="C193" s="1" t="s">
        <v>21</v>
      </c>
      <c r="D193" s="2">
        <v>43435.0</v>
      </c>
      <c r="E193" s="2">
        <v>43435.0</v>
      </c>
      <c r="F193" s="2">
        <v>43524.0</v>
      </c>
      <c r="N193" s="2">
        <v>43453.395532407405</v>
      </c>
      <c r="O193" s="1" t="s">
        <v>19</v>
      </c>
      <c r="P193" s="2">
        <v>43510.897361111114</v>
      </c>
      <c r="Q193" s="1" t="s">
        <v>19</v>
      </c>
    </row>
    <row r="194">
      <c r="A194" s="1">
        <v>7.7411851E7</v>
      </c>
      <c r="B194" s="1" t="s">
        <v>18</v>
      </c>
      <c r="C194" s="1" t="s">
        <v>21</v>
      </c>
      <c r="D194" s="2">
        <v>43435.0</v>
      </c>
      <c r="E194" s="2">
        <v>43435.0</v>
      </c>
      <c r="F194" s="2">
        <v>43799.0</v>
      </c>
      <c r="N194" s="2">
        <v>43453.395532407405</v>
      </c>
      <c r="O194" s="1" t="s">
        <v>19</v>
      </c>
      <c r="P194" s="2">
        <v>43453.395532407405</v>
      </c>
      <c r="Q194" s="1" t="s">
        <v>19</v>
      </c>
    </row>
    <row r="195">
      <c r="A195" s="1">
        <v>1.57394253E8</v>
      </c>
      <c r="B195" s="1" t="s">
        <v>18</v>
      </c>
      <c r="C195" s="1" t="s">
        <v>21</v>
      </c>
      <c r="D195" s="2">
        <v>43435.0</v>
      </c>
      <c r="E195" s="2">
        <v>43435.0</v>
      </c>
      <c r="F195" s="2">
        <v>43769.0</v>
      </c>
      <c r="H195" s="2">
        <v>43769.0</v>
      </c>
      <c r="N195" s="2">
        <v>43453.395532407405</v>
      </c>
      <c r="O195" s="1" t="s">
        <v>19</v>
      </c>
      <c r="P195" s="2">
        <v>43769.897141203706</v>
      </c>
      <c r="Q195" s="1" t="s">
        <v>19</v>
      </c>
    </row>
    <row r="196">
      <c r="A196" s="1">
        <v>7.54596161E8</v>
      </c>
      <c r="B196" s="1" t="s">
        <v>18</v>
      </c>
      <c r="C196" s="1" t="s">
        <v>21</v>
      </c>
      <c r="D196" s="2">
        <v>43435.0</v>
      </c>
      <c r="E196" s="2">
        <v>43435.0</v>
      </c>
      <c r="F196" s="2">
        <v>43799.0</v>
      </c>
      <c r="N196" s="2">
        <v>43453.395532407405</v>
      </c>
      <c r="O196" s="1" t="s">
        <v>19</v>
      </c>
      <c r="P196" s="2">
        <v>43453.395532407405</v>
      </c>
      <c r="Q196" s="1" t="s">
        <v>19</v>
      </c>
    </row>
    <row r="197">
      <c r="A197" s="1">
        <v>4.94750922E8</v>
      </c>
      <c r="B197" s="1" t="s">
        <v>18</v>
      </c>
      <c r="C197" s="1" t="s">
        <v>21</v>
      </c>
      <c r="D197" s="2">
        <v>43435.0</v>
      </c>
      <c r="E197" s="2">
        <v>43435.0</v>
      </c>
      <c r="F197" s="2">
        <v>43799.0</v>
      </c>
      <c r="N197" s="2">
        <v>43453.395532407405</v>
      </c>
      <c r="O197" s="1" t="s">
        <v>19</v>
      </c>
      <c r="P197" s="2">
        <v>43453.395532407405</v>
      </c>
      <c r="Q197" s="1" t="s">
        <v>19</v>
      </c>
    </row>
    <row r="198">
      <c r="A198" s="1">
        <v>2.63738604E8</v>
      </c>
      <c r="B198" s="1" t="s">
        <v>18</v>
      </c>
      <c r="C198" s="1" t="s">
        <v>21</v>
      </c>
      <c r="D198" s="2">
        <v>43435.0</v>
      </c>
      <c r="E198" s="2">
        <v>43435.0</v>
      </c>
      <c r="F198" s="2">
        <v>43799.0</v>
      </c>
      <c r="N198" s="2">
        <v>43453.395532407405</v>
      </c>
      <c r="O198" s="1" t="s">
        <v>19</v>
      </c>
      <c r="P198" s="2">
        <v>43453.395532407405</v>
      </c>
      <c r="Q198" s="1" t="s">
        <v>19</v>
      </c>
    </row>
    <row r="199">
      <c r="A199" s="1">
        <v>6.55209765E8</v>
      </c>
      <c r="B199" s="1" t="s">
        <v>18</v>
      </c>
      <c r="C199" s="1" t="s">
        <v>21</v>
      </c>
      <c r="D199" s="2">
        <v>43435.0</v>
      </c>
      <c r="E199" s="2">
        <v>43435.0</v>
      </c>
      <c r="F199" s="2">
        <v>43799.0</v>
      </c>
      <c r="N199" s="2">
        <v>43453.395532407405</v>
      </c>
      <c r="O199" s="1" t="s">
        <v>19</v>
      </c>
      <c r="P199" s="2">
        <v>43453.395532407405</v>
      </c>
      <c r="Q199" s="1" t="s">
        <v>19</v>
      </c>
    </row>
    <row r="200">
      <c r="A200" s="1">
        <v>1.83893446E8</v>
      </c>
      <c r="B200" s="1" t="s">
        <v>18</v>
      </c>
      <c r="C200" s="1" t="s">
        <v>21</v>
      </c>
      <c r="D200" s="2">
        <v>43435.0</v>
      </c>
      <c r="E200" s="2">
        <v>43435.0</v>
      </c>
      <c r="F200" s="2">
        <v>43799.0</v>
      </c>
      <c r="N200" s="2">
        <v>43453.395532407405</v>
      </c>
      <c r="O200" s="1" t="s">
        <v>19</v>
      </c>
      <c r="P200" s="2">
        <v>43453.395532407405</v>
      </c>
      <c r="Q200" s="1" t="s">
        <v>19</v>
      </c>
    </row>
    <row r="201">
      <c r="A201" s="1">
        <v>9.13760832E8</v>
      </c>
      <c r="B201" s="1" t="s">
        <v>18</v>
      </c>
      <c r="C201" s="1" t="s">
        <v>21</v>
      </c>
      <c r="D201" s="2">
        <v>43435.0</v>
      </c>
      <c r="E201" s="2">
        <v>43435.0</v>
      </c>
      <c r="F201" s="2">
        <v>43646.0</v>
      </c>
      <c r="H201" s="2">
        <v>43646.0</v>
      </c>
      <c r="N201" s="2">
        <v>43453.395532407405</v>
      </c>
      <c r="O201" s="1" t="s">
        <v>19</v>
      </c>
      <c r="P201" s="2">
        <v>43636.896053240744</v>
      </c>
      <c r="Q201" s="1" t="s">
        <v>19</v>
      </c>
    </row>
    <row r="202">
      <c r="A202" s="1">
        <v>3.19176241E8</v>
      </c>
      <c r="B202" s="1" t="s">
        <v>18</v>
      </c>
      <c r="C202" s="1" t="s">
        <v>21</v>
      </c>
      <c r="D202" s="2">
        <v>43435.0</v>
      </c>
      <c r="E202" s="2">
        <v>43435.0</v>
      </c>
      <c r="F202" s="2">
        <v>43799.0</v>
      </c>
      <c r="N202" s="2">
        <v>43453.395532407405</v>
      </c>
      <c r="O202" s="1" t="s">
        <v>19</v>
      </c>
      <c r="P202" s="2">
        <v>43453.395532407405</v>
      </c>
      <c r="Q202" s="1" t="s">
        <v>19</v>
      </c>
    </row>
    <row r="203">
      <c r="A203" s="1">
        <v>1.97545187E8</v>
      </c>
      <c r="B203" s="1" t="s">
        <v>18</v>
      </c>
      <c r="C203" s="1" t="s">
        <v>27</v>
      </c>
      <c r="D203" s="2">
        <v>42339.0</v>
      </c>
      <c r="E203" s="2">
        <v>42552.0</v>
      </c>
      <c r="F203" s="2">
        <v>42704.0</v>
      </c>
      <c r="N203" s="2">
        <v>43453.395520833335</v>
      </c>
      <c r="O203" s="1" t="s">
        <v>19</v>
      </c>
      <c r="P203" s="2">
        <v>43497.50015046296</v>
      </c>
      <c r="Q203" s="1" t="s">
        <v>20</v>
      </c>
    </row>
    <row r="204">
      <c r="A204" s="1">
        <v>5.4456759E8</v>
      </c>
      <c r="B204" s="1" t="s">
        <v>18</v>
      </c>
      <c r="C204" s="1" t="s">
        <v>21</v>
      </c>
      <c r="D204" s="2">
        <v>43435.0</v>
      </c>
      <c r="E204" s="2">
        <v>43435.0</v>
      </c>
      <c r="F204" s="2">
        <v>43799.0</v>
      </c>
      <c r="N204" s="2">
        <v>43453.395520833335</v>
      </c>
      <c r="O204" s="1" t="s">
        <v>19</v>
      </c>
      <c r="P204" s="2">
        <v>43453.395520833335</v>
      </c>
      <c r="Q204" s="1" t="s">
        <v>19</v>
      </c>
    </row>
    <row r="205">
      <c r="A205" s="1">
        <v>5.75186768E8</v>
      </c>
      <c r="B205" s="1" t="s">
        <v>18</v>
      </c>
      <c r="C205" s="1" t="s">
        <v>21</v>
      </c>
      <c r="D205" s="2">
        <v>43435.0</v>
      </c>
      <c r="E205" s="2">
        <v>43435.0</v>
      </c>
      <c r="F205" s="2">
        <v>43799.0</v>
      </c>
      <c r="H205" s="2">
        <v>43799.0</v>
      </c>
      <c r="N205" s="2">
        <v>43453.395520833335</v>
      </c>
      <c r="O205" s="1" t="s">
        <v>19</v>
      </c>
      <c r="P205" s="2">
        <v>43791.4503125</v>
      </c>
      <c r="Q205" s="1" t="s">
        <v>19</v>
      </c>
    </row>
    <row r="206">
      <c r="A206" s="1">
        <v>3.80183612E8</v>
      </c>
      <c r="B206" s="1" t="s">
        <v>18</v>
      </c>
      <c r="C206" s="1" t="s">
        <v>21</v>
      </c>
      <c r="D206" s="2">
        <v>43435.0</v>
      </c>
      <c r="E206" s="2">
        <v>43435.0</v>
      </c>
      <c r="F206" s="2">
        <v>43799.0</v>
      </c>
      <c r="N206" s="2">
        <v>43453.395520833335</v>
      </c>
      <c r="O206" s="1" t="s">
        <v>19</v>
      </c>
      <c r="P206" s="2">
        <v>43453.395520833335</v>
      </c>
      <c r="Q206" s="1" t="s">
        <v>19</v>
      </c>
    </row>
    <row r="207">
      <c r="A207" s="1">
        <v>6.76671761E8</v>
      </c>
      <c r="B207" s="1" t="s">
        <v>18</v>
      </c>
      <c r="C207" s="1" t="s">
        <v>21</v>
      </c>
      <c r="D207" s="2">
        <v>43435.0</v>
      </c>
      <c r="E207" s="2">
        <v>43435.0</v>
      </c>
      <c r="F207" s="2">
        <v>43708.0</v>
      </c>
      <c r="H207" s="2">
        <v>43708.0</v>
      </c>
      <c r="N207" s="2">
        <v>43453.395520833335</v>
      </c>
      <c r="O207" s="1" t="s">
        <v>19</v>
      </c>
      <c r="P207" s="2">
        <v>43713.895902777775</v>
      </c>
      <c r="Q207" s="1" t="s">
        <v>19</v>
      </c>
    </row>
    <row r="208">
      <c r="A208" s="1">
        <v>7.33549125E8</v>
      </c>
      <c r="B208" s="1" t="s">
        <v>18</v>
      </c>
      <c r="C208" s="1" t="s">
        <v>27</v>
      </c>
      <c r="D208" s="2">
        <v>43435.0</v>
      </c>
      <c r="E208" s="2">
        <v>43435.0</v>
      </c>
      <c r="F208" s="2">
        <v>43524.0</v>
      </c>
      <c r="N208" s="2">
        <v>43453.395520833335</v>
      </c>
      <c r="O208" s="1" t="s">
        <v>19</v>
      </c>
      <c r="P208" s="2">
        <v>43510.897361111114</v>
      </c>
      <c r="Q208" s="1" t="s">
        <v>19</v>
      </c>
    </row>
    <row r="209">
      <c r="A209" s="1">
        <v>6.79340351E8</v>
      </c>
      <c r="B209" s="1" t="s">
        <v>18</v>
      </c>
      <c r="C209" s="1" t="s">
        <v>21</v>
      </c>
      <c r="D209" s="2">
        <v>43435.0</v>
      </c>
      <c r="E209" s="2">
        <v>43435.0</v>
      </c>
      <c r="F209" s="2">
        <v>43799.0</v>
      </c>
      <c r="N209" s="2">
        <v>43453.395532407405</v>
      </c>
      <c r="O209" s="1" t="s">
        <v>19</v>
      </c>
      <c r="P209" s="2">
        <v>43453.395532407405</v>
      </c>
      <c r="Q209" s="1" t="s">
        <v>19</v>
      </c>
    </row>
    <row r="210">
      <c r="A210" s="1">
        <v>2.49915017E8</v>
      </c>
      <c r="B210" s="1" t="s">
        <v>18</v>
      </c>
      <c r="C210" s="1" t="s">
        <v>21</v>
      </c>
      <c r="D210" s="2">
        <v>43435.0</v>
      </c>
      <c r="E210" s="2">
        <v>43435.0</v>
      </c>
      <c r="F210" s="2">
        <v>43799.0</v>
      </c>
      <c r="N210" s="2">
        <v>43453.395532407405</v>
      </c>
      <c r="O210" s="1" t="s">
        <v>19</v>
      </c>
      <c r="P210" s="2">
        <v>43453.395532407405</v>
      </c>
      <c r="Q210" s="1" t="s">
        <v>19</v>
      </c>
    </row>
    <row r="211">
      <c r="A211" s="1">
        <v>5.67536348E8</v>
      </c>
      <c r="B211" s="1" t="s">
        <v>18</v>
      </c>
      <c r="C211" s="1" t="s">
        <v>21</v>
      </c>
      <c r="D211" s="2">
        <v>43435.0</v>
      </c>
      <c r="E211" s="2">
        <v>43435.0</v>
      </c>
      <c r="F211" s="2">
        <v>43799.0</v>
      </c>
      <c r="N211" s="2">
        <v>43453.395532407405</v>
      </c>
      <c r="O211" s="1" t="s">
        <v>19</v>
      </c>
      <c r="P211" s="2">
        <v>43453.395532407405</v>
      </c>
      <c r="Q211" s="1" t="s">
        <v>19</v>
      </c>
    </row>
    <row r="212">
      <c r="A212" s="1">
        <v>8.62402916E8</v>
      </c>
      <c r="B212" s="1" t="s">
        <v>18</v>
      </c>
      <c r="C212" s="1" t="s">
        <v>21</v>
      </c>
      <c r="D212" s="2">
        <v>43435.0</v>
      </c>
      <c r="E212" s="2">
        <v>43435.0</v>
      </c>
      <c r="F212" s="2">
        <v>43799.0</v>
      </c>
      <c r="N212" s="2">
        <v>43453.395532407405</v>
      </c>
      <c r="O212" s="1" t="s">
        <v>19</v>
      </c>
      <c r="P212" s="2">
        <v>43453.395532407405</v>
      </c>
      <c r="Q212" s="1" t="s">
        <v>19</v>
      </c>
    </row>
    <row r="213">
      <c r="A213" s="1">
        <v>8.13323659E8</v>
      </c>
      <c r="B213" s="1" t="s">
        <v>18</v>
      </c>
      <c r="C213" s="1" t="s">
        <v>21</v>
      </c>
      <c r="D213" s="2">
        <v>43435.0</v>
      </c>
      <c r="E213" s="2">
        <v>43435.0</v>
      </c>
      <c r="F213" s="2">
        <v>43708.0</v>
      </c>
      <c r="H213" s="2">
        <v>43708.0</v>
      </c>
      <c r="N213" s="2">
        <v>43453.395532407405</v>
      </c>
      <c r="O213" s="1" t="s">
        <v>19</v>
      </c>
      <c r="P213" s="2">
        <v>43713.895902777775</v>
      </c>
      <c r="Q213" s="1" t="s">
        <v>19</v>
      </c>
    </row>
    <row r="214">
      <c r="A214" s="1">
        <v>1.87121595E8</v>
      </c>
      <c r="B214" s="1" t="s">
        <v>18</v>
      </c>
      <c r="C214" s="1" t="s">
        <v>21</v>
      </c>
      <c r="D214" s="2">
        <v>43435.0</v>
      </c>
      <c r="E214" s="2">
        <v>43435.0</v>
      </c>
      <c r="F214" s="2">
        <v>43799.0</v>
      </c>
      <c r="N214" s="2">
        <v>43453.395532407405</v>
      </c>
      <c r="O214" s="1" t="s">
        <v>19</v>
      </c>
      <c r="P214" s="2">
        <v>43453.395532407405</v>
      </c>
      <c r="Q214" s="1" t="s">
        <v>19</v>
      </c>
    </row>
    <row r="215">
      <c r="A215" s="1">
        <v>9.01031559E8</v>
      </c>
      <c r="B215" s="1" t="s">
        <v>18</v>
      </c>
      <c r="C215" s="1" t="s">
        <v>21</v>
      </c>
      <c r="D215" s="2">
        <v>43435.0</v>
      </c>
      <c r="E215" s="2">
        <v>43435.0</v>
      </c>
      <c r="F215" s="2">
        <v>43799.0</v>
      </c>
      <c r="N215" s="2">
        <v>43453.395532407405</v>
      </c>
      <c r="O215" s="1" t="s">
        <v>19</v>
      </c>
      <c r="P215" s="2">
        <v>43453.395532407405</v>
      </c>
      <c r="Q215" s="1" t="s">
        <v>19</v>
      </c>
    </row>
    <row r="216">
      <c r="A216" s="1">
        <v>7.72652076E8</v>
      </c>
      <c r="B216" s="1" t="s">
        <v>18</v>
      </c>
      <c r="C216" s="1" t="s">
        <v>21</v>
      </c>
      <c r="D216" s="2">
        <v>43435.0</v>
      </c>
      <c r="E216" s="2">
        <v>43435.0</v>
      </c>
      <c r="F216" s="2">
        <v>43769.0</v>
      </c>
      <c r="H216" s="2">
        <v>43769.0</v>
      </c>
      <c r="N216" s="2">
        <v>43453.395532407405</v>
      </c>
      <c r="O216" s="1" t="s">
        <v>19</v>
      </c>
      <c r="P216" s="2">
        <v>43769.897141203706</v>
      </c>
      <c r="Q216" s="1" t="s">
        <v>19</v>
      </c>
    </row>
    <row r="217">
      <c r="A217" s="1">
        <v>6.50663557E8</v>
      </c>
      <c r="B217" s="1" t="s">
        <v>18</v>
      </c>
      <c r="C217" s="1" t="s">
        <v>21</v>
      </c>
      <c r="D217" s="2">
        <v>43435.0</v>
      </c>
      <c r="E217" s="2">
        <v>43435.0</v>
      </c>
      <c r="F217" s="2">
        <v>43799.0</v>
      </c>
      <c r="N217" s="2">
        <v>43453.395532407405</v>
      </c>
      <c r="O217" s="1" t="s">
        <v>19</v>
      </c>
      <c r="P217" s="2">
        <v>43453.395532407405</v>
      </c>
      <c r="Q217" s="1" t="s">
        <v>19</v>
      </c>
    </row>
    <row r="218">
      <c r="A218" s="1">
        <v>3.65224857E8</v>
      </c>
      <c r="B218" s="1" t="s">
        <v>18</v>
      </c>
      <c r="C218" s="1" t="s">
        <v>21</v>
      </c>
      <c r="D218" s="2">
        <v>43435.0</v>
      </c>
      <c r="E218" s="2">
        <v>43435.0</v>
      </c>
      <c r="F218" s="2">
        <v>43799.0</v>
      </c>
      <c r="N218" s="2">
        <v>43453.395532407405</v>
      </c>
      <c r="O218" s="1" t="s">
        <v>19</v>
      </c>
      <c r="P218" s="2">
        <v>43453.395532407405</v>
      </c>
      <c r="Q218" s="1" t="s">
        <v>19</v>
      </c>
    </row>
    <row r="219">
      <c r="A219" s="1">
        <v>7.12042572E8</v>
      </c>
      <c r="B219" s="1" t="s">
        <v>18</v>
      </c>
      <c r="C219" s="1" t="s">
        <v>21</v>
      </c>
      <c r="D219" s="2">
        <v>43435.0</v>
      </c>
      <c r="E219" s="2">
        <v>43435.0</v>
      </c>
      <c r="F219" s="2">
        <v>43799.0</v>
      </c>
      <c r="N219" s="2">
        <v>43453.395532407405</v>
      </c>
      <c r="O219" s="1" t="s">
        <v>19</v>
      </c>
      <c r="P219" s="2">
        <v>43453.395532407405</v>
      </c>
      <c r="Q219" s="1" t="s">
        <v>19</v>
      </c>
    </row>
    <row r="220">
      <c r="A220" s="1">
        <v>2.0028634E8</v>
      </c>
      <c r="B220" s="1" t="s">
        <v>18</v>
      </c>
      <c r="C220" s="1" t="s">
        <v>21</v>
      </c>
      <c r="D220" s="2">
        <v>43435.0</v>
      </c>
      <c r="E220" s="2">
        <v>43435.0</v>
      </c>
      <c r="F220" s="2">
        <v>43588.0</v>
      </c>
      <c r="H220" s="2">
        <v>43588.0</v>
      </c>
      <c r="N220" s="2">
        <v>43453.395532407405</v>
      </c>
      <c r="O220" s="1" t="s">
        <v>19</v>
      </c>
      <c r="P220" s="2">
        <v>43601.89805555555</v>
      </c>
      <c r="Q220" s="1" t="s">
        <v>19</v>
      </c>
    </row>
    <row r="221">
      <c r="A221" s="1">
        <v>9.34641771E8</v>
      </c>
      <c r="B221" s="1" t="s">
        <v>18</v>
      </c>
      <c r="C221" s="1" t="s">
        <v>21</v>
      </c>
      <c r="D221" s="2">
        <v>43435.0</v>
      </c>
      <c r="E221" s="2">
        <v>43435.0</v>
      </c>
      <c r="F221" s="2">
        <v>43799.0</v>
      </c>
      <c r="N221" s="2">
        <v>43453.395532407405</v>
      </c>
      <c r="O221" s="1" t="s">
        <v>19</v>
      </c>
      <c r="P221" s="2">
        <v>43453.395532407405</v>
      </c>
      <c r="Q221" s="1" t="s">
        <v>19</v>
      </c>
    </row>
    <row r="222">
      <c r="A222" s="1">
        <v>1.14091547E8</v>
      </c>
      <c r="B222" s="1" t="s">
        <v>18</v>
      </c>
      <c r="C222" s="1" t="s">
        <v>21</v>
      </c>
      <c r="D222" s="2">
        <v>43435.0</v>
      </c>
      <c r="E222" s="2">
        <v>43435.0</v>
      </c>
      <c r="F222" s="2">
        <v>43799.0</v>
      </c>
      <c r="N222" s="2">
        <v>43453.395532407405</v>
      </c>
      <c r="O222" s="1" t="s">
        <v>19</v>
      </c>
      <c r="P222" s="2">
        <v>43453.395532407405</v>
      </c>
      <c r="Q222" s="1" t="s">
        <v>19</v>
      </c>
    </row>
    <row r="223">
      <c r="A223" s="1">
        <v>5.51941397E8</v>
      </c>
      <c r="B223" s="1" t="s">
        <v>18</v>
      </c>
      <c r="C223" s="1" t="s">
        <v>21</v>
      </c>
      <c r="D223" s="2">
        <v>43435.0</v>
      </c>
      <c r="E223" s="2">
        <v>43435.0</v>
      </c>
      <c r="F223" s="2">
        <v>43799.0</v>
      </c>
      <c r="N223" s="2">
        <v>43453.395532407405</v>
      </c>
      <c r="O223" s="1" t="s">
        <v>19</v>
      </c>
      <c r="P223" s="2">
        <v>43453.395532407405</v>
      </c>
      <c r="Q223" s="1" t="s">
        <v>19</v>
      </c>
    </row>
    <row r="224">
      <c r="A224" s="1">
        <v>7.8148239E8</v>
      </c>
      <c r="B224" s="1" t="s">
        <v>18</v>
      </c>
      <c r="C224" s="1" t="s">
        <v>21</v>
      </c>
      <c r="D224" s="2">
        <v>43435.0</v>
      </c>
      <c r="E224" s="2">
        <v>43435.0</v>
      </c>
      <c r="F224" s="2">
        <v>43496.0</v>
      </c>
      <c r="N224" s="2">
        <v>43453.395532407405</v>
      </c>
      <c r="O224" s="1" t="s">
        <v>19</v>
      </c>
      <c r="P224" s="2">
        <v>43531.72959490741</v>
      </c>
      <c r="Q224" s="1" t="s">
        <v>20</v>
      </c>
    </row>
    <row r="225">
      <c r="A225" s="1">
        <v>6.01323853E8</v>
      </c>
      <c r="B225" s="1" t="s">
        <v>18</v>
      </c>
      <c r="C225" s="1" t="s">
        <v>23</v>
      </c>
      <c r="D225" s="2">
        <v>44896.0</v>
      </c>
      <c r="E225" s="2">
        <v>44896.0</v>
      </c>
      <c r="F225" s="2">
        <v>45260.0</v>
      </c>
      <c r="N225" s="2">
        <v>44896.600625</v>
      </c>
      <c r="O225" s="1" t="s">
        <v>25</v>
      </c>
      <c r="P225" s="2">
        <v>44896.600625</v>
      </c>
      <c r="Q225" s="1" t="s">
        <v>25</v>
      </c>
    </row>
    <row r="226">
      <c r="A226" s="1">
        <v>7.57906705E8</v>
      </c>
      <c r="B226" s="1" t="s">
        <v>18</v>
      </c>
      <c r="C226" s="1" t="s">
        <v>21</v>
      </c>
      <c r="D226" s="2">
        <v>43435.0</v>
      </c>
      <c r="E226" s="2">
        <v>43435.0</v>
      </c>
      <c r="F226" s="2">
        <v>43799.0</v>
      </c>
      <c r="N226" s="2">
        <v>43453.395532407405</v>
      </c>
      <c r="O226" s="1" t="s">
        <v>19</v>
      </c>
      <c r="P226" s="2">
        <v>43453.395532407405</v>
      </c>
      <c r="Q226" s="1" t="s">
        <v>19</v>
      </c>
    </row>
    <row r="227">
      <c r="A227" s="1">
        <v>1.40109477E8</v>
      </c>
      <c r="B227" s="1" t="s">
        <v>18</v>
      </c>
      <c r="C227" s="1" t="s">
        <v>21</v>
      </c>
      <c r="D227" s="2">
        <v>43435.0</v>
      </c>
      <c r="E227" s="2">
        <v>43435.0</v>
      </c>
      <c r="F227" s="2">
        <v>43799.0</v>
      </c>
      <c r="N227" s="2">
        <v>43453.395532407405</v>
      </c>
      <c r="O227" s="1" t="s">
        <v>19</v>
      </c>
      <c r="P227" s="2">
        <v>43453.395532407405</v>
      </c>
      <c r="Q227" s="1" t="s">
        <v>19</v>
      </c>
    </row>
    <row r="228">
      <c r="A228" s="1">
        <v>3.82802698E8</v>
      </c>
      <c r="B228" s="1" t="s">
        <v>18</v>
      </c>
      <c r="C228" s="1" t="s">
        <v>21</v>
      </c>
      <c r="D228" s="2">
        <v>43435.0</v>
      </c>
      <c r="E228" s="2">
        <v>43435.0</v>
      </c>
      <c r="F228" s="2">
        <v>43799.0</v>
      </c>
      <c r="N228" s="2">
        <v>43453.395532407405</v>
      </c>
      <c r="O228" s="1" t="s">
        <v>19</v>
      </c>
      <c r="P228" s="2">
        <v>43453.395532407405</v>
      </c>
      <c r="Q228" s="1" t="s">
        <v>19</v>
      </c>
    </row>
    <row r="229">
      <c r="A229" s="1">
        <v>5.69105572E8</v>
      </c>
      <c r="B229" s="1" t="s">
        <v>28</v>
      </c>
      <c r="C229" s="1" t="s">
        <v>29</v>
      </c>
      <c r="D229" s="2">
        <v>44562.0</v>
      </c>
      <c r="E229" s="2">
        <v>44713.0</v>
      </c>
      <c r="F229" s="2">
        <v>44926.0</v>
      </c>
      <c r="N229" s="2">
        <v>44719.84596064815</v>
      </c>
      <c r="O229" s="1" t="s">
        <v>19</v>
      </c>
      <c r="P229" s="2">
        <v>44719.84596064815</v>
      </c>
      <c r="Q229" s="1" t="s">
        <v>19</v>
      </c>
    </row>
    <row r="230">
      <c r="A230" s="1">
        <v>7.47804711E8</v>
      </c>
      <c r="B230" s="1" t="s">
        <v>30</v>
      </c>
      <c r="C230" s="1" t="s">
        <v>31</v>
      </c>
      <c r="D230" s="2">
        <v>44562.0</v>
      </c>
      <c r="E230" s="2">
        <v>44713.0</v>
      </c>
      <c r="F230" s="2">
        <v>44926.0</v>
      </c>
      <c r="N230" s="2">
        <v>44727.540127314816</v>
      </c>
      <c r="O230" s="1" t="s">
        <v>19</v>
      </c>
      <c r="P230" s="2">
        <v>44727.540127314816</v>
      </c>
      <c r="Q230" s="1" t="s">
        <v>19</v>
      </c>
    </row>
    <row r="231">
      <c r="A231" s="1">
        <v>9.55543652E8</v>
      </c>
      <c r="B231" s="1" t="s">
        <v>30</v>
      </c>
      <c r="C231" s="1" t="s">
        <v>31</v>
      </c>
      <c r="D231" s="2">
        <v>44562.0</v>
      </c>
      <c r="E231" s="2">
        <v>44713.0</v>
      </c>
      <c r="F231" s="2">
        <v>44926.0</v>
      </c>
      <c r="N231" s="2">
        <v>44727.540127314816</v>
      </c>
      <c r="O231" s="1" t="s">
        <v>19</v>
      </c>
      <c r="P231" s="2">
        <v>44727.540127314816</v>
      </c>
      <c r="Q231" s="1" t="s">
        <v>19</v>
      </c>
    </row>
    <row r="232">
      <c r="A232" s="1">
        <v>3.96264601E8</v>
      </c>
      <c r="B232" s="1" t="s">
        <v>18</v>
      </c>
      <c r="C232" s="1" t="s">
        <v>21</v>
      </c>
      <c r="D232" s="2">
        <v>41974.0</v>
      </c>
      <c r="E232" s="2">
        <v>42186.0</v>
      </c>
      <c r="F232" s="2">
        <v>42338.0</v>
      </c>
      <c r="G232" s="2">
        <v>42164.0</v>
      </c>
      <c r="N232" s="2">
        <v>42331.62935185185</v>
      </c>
      <c r="O232" s="1" t="s">
        <v>22</v>
      </c>
      <c r="P232" s="2">
        <v>42338.55564814815</v>
      </c>
      <c r="Q232" s="1" t="s">
        <v>22</v>
      </c>
    </row>
    <row r="233">
      <c r="A233" s="1">
        <v>3.96264601E8</v>
      </c>
      <c r="B233" s="1" t="s">
        <v>18</v>
      </c>
      <c r="C233" s="1" t="s">
        <v>21</v>
      </c>
      <c r="D233" s="2">
        <v>42339.0</v>
      </c>
      <c r="E233" s="2">
        <v>42339.0</v>
      </c>
      <c r="F233" s="2">
        <v>42400.0</v>
      </c>
      <c r="G233" s="2">
        <v>42164.0</v>
      </c>
      <c r="N233" s="2">
        <v>42331.62935185185</v>
      </c>
      <c r="O233" s="1" t="s">
        <v>22</v>
      </c>
      <c r="P233" s="2">
        <v>42376.8237037037</v>
      </c>
      <c r="Q233" s="1" t="s">
        <v>22</v>
      </c>
    </row>
    <row r="234">
      <c r="A234" s="1">
        <v>2.8679047E7</v>
      </c>
      <c r="B234" s="1" t="s">
        <v>18</v>
      </c>
      <c r="C234" s="1" t="s">
        <v>21</v>
      </c>
      <c r="D234" s="2">
        <v>41609.0</v>
      </c>
      <c r="E234" s="2">
        <v>41609.0</v>
      </c>
      <c r="F234" s="2">
        <v>41973.0</v>
      </c>
      <c r="G234" s="2">
        <v>36770.0</v>
      </c>
      <c r="N234" s="2">
        <v>42331.62936342593</v>
      </c>
      <c r="O234" s="1" t="s">
        <v>22</v>
      </c>
      <c r="P234" s="2">
        <v>42338.55606481482</v>
      </c>
      <c r="Q234" s="1" t="s">
        <v>22</v>
      </c>
    </row>
    <row r="235">
      <c r="A235" s="1">
        <v>2.8679047E7</v>
      </c>
      <c r="B235" s="1" t="s">
        <v>18</v>
      </c>
      <c r="C235" s="1" t="s">
        <v>21</v>
      </c>
      <c r="D235" s="2">
        <v>41974.0</v>
      </c>
      <c r="E235" s="2">
        <v>41974.0</v>
      </c>
      <c r="F235" s="2">
        <v>42338.0</v>
      </c>
      <c r="G235" s="2">
        <v>36770.0</v>
      </c>
      <c r="N235" s="2">
        <v>42331.62936342593</v>
      </c>
      <c r="O235" s="1" t="s">
        <v>22</v>
      </c>
      <c r="P235" s="2">
        <v>42338.55606481482</v>
      </c>
      <c r="Q235" s="1" t="s">
        <v>22</v>
      </c>
    </row>
    <row r="236">
      <c r="A236" s="1">
        <v>2.8679047E7</v>
      </c>
      <c r="B236" s="1" t="s">
        <v>18</v>
      </c>
      <c r="C236" s="1" t="s">
        <v>21</v>
      </c>
      <c r="D236" s="2">
        <v>42339.0</v>
      </c>
      <c r="E236" s="2">
        <v>42339.0</v>
      </c>
      <c r="F236" s="2">
        <v>42704.0</v>
      </c>
      <c r="G236" s="2">
        <v>36770.0</v>
      </c>
      <c r="N236" s="2">
        <v>42331.62936342593</v>
      </c>
      <c r="O236" s="1" t="s">
        <v>22</v>
      </c>
      <c r="P236" s="2">
        <v>42338.55606481482</v>
      </c>
      <c r="Q236" s="1" t="s">
        <v>22</v>
      </c>
    </row>
    <row r="237">
      <c r="A237" s="1">
        <v>2.4446267E8</v>
      </c>
      <c r="B237" s="1" t="s">
        <v>18</v>
      </c>
      <c r="C237" s="1" t="s">
        <v>21</v>
      </c>
      <c r="D237" s="2">
        <v>41609.0</v>
      </c>
      <c r="E237" s="2">
        <v>41609.0</v>
      </c>
      <c r="F237" s="2">
        <v>41973.0</v>
      </c>
      <c r="G237" s="2">
        <v>39867.0</v>
      </c>
      <c r="N237" s="2">
        <v>42331.629375</v>
      </c>
      <c r="O237" s="1" t="s">
        <v>22</v>
      </c>
      <c r="P237" s="2">
        <v>42338.5558912037</v>
      </c>
      <c r="Q237" s="1" t="s">
        <v>22</v>
      </c>
    </row>
    <row r="238">
      <c r="A238" s="1">
        <v>2.4446267E8</v>
      </c>
      <c r="B238" s="1" t="s">
        <v>18</v>
      </c>
      <c r="C238" s="1" t="s">
        <v>21</v>
      </c>
      <c r="D238" s="2">
        <v>41974.0</v>
      </c>
      <c r="E238" s="2">
        <v>41974.0</v>
      </c>
      <c r="F238" s="2">
        <v>42338.0</v>
      </c>
      <c r="G238" s="2">
        <v>39867.0</v>
      </c>
      <c r="N238" s="2">
        <v>42331.629375</v>
      </c>
      <c r="O238" s="1" t="s">
        <v>22</v>
      </c>
      <c r="P238" s="2">
        <v>42338.5558912037</v>
      </c>
      <c r="Q238" s="1" t="s">
        <v>22</v>
      </c>
    </row>
    <row r="239">
      <c r="A239" s="1">
        <v>2.4446267E8</v>
      </c>
      <c r="B239" s="1" t="s">
        <v>18</v>
      </c>
      <c r="C239" s="1" t="s">
        <v>21</v>
      </c>
      <c r="D239" s="2">
        <v>42339.0</v>
      </c>
      <c r="E239" s="2">
        <v>42339.0</v>
      </c>
      <c r="F239" s="2">
        <v>42704.0</v>
      </c>
      <c r="G239" s="2">
        <v>39867.0</v>
      </c>
      <c r="N239" s="2">
        <v>42331.629375</v>
      </c>
      <c r="O239" s="1" t="s">
        <v>22</v>
      </c>
      <c r="P239" s="2">
        <v>42338.5558912037</v>
      </c>
      <c r="Q239" s="1" t="s">
        <v>22</v>
      </c>
    </row>
    <row r="240">
      <c r="A240" s="1">
        <v>6.62698565E8</v>
      </c>
      <c r="B240" s="1" t="s">
        <v>18</v>
      </c>
      <c r="C240" s="1" t="s">
        <v>21</v>
      </c>
      <c r="D240" s="2">
        <v>41609.0</v>
      </c>
      <c r="E240" s="2">
        <v>41821.0</v>
      </c>
      <c r="F240" s="2">
        <v>41973.0</v>
      </c>
      <c r="N240" s="2">
        <v>42331.62938657407</v>
      </c>
      <c r="O240" s="1" t="s">
        <v>22</v>
      </c>
      <c r="P240" s="2">
        <v>42331.62938657407</v>
      </c>
      <c r="Q240" s="1" t="s">
        <v>22</v>
      </c>
    </row>
    <row r="241">
      <c r="A241" s="1">
        <v>6.62698565E8</v>
      </c>
      <c r="B241" s="1" t="s">
        <v>18</v>
      </c>
      <c r="C241" s="1" t="s">
        <v>21</v>
      </c>
      <c r="D241" s="2">
        <v>41974.0</v>
      </c>
      <c r="E241" s="2">
        <v>41974.0</v>
      </c>
      <c r="F241" s="2">
        <v>42247.0</v>
      </c>
      <c r="N241" s="2">
        <v>42331.62938657407</v>
      </c>
      <c r="O241" s="1" t="s">
        <v>22</v>
      </c>
      <c r="P241" s="2">
        <v>42331.62938657407</v>
      </c>
      <c r="Q241" s="1" t="s">
        <v>22</v>
      </c>
    </row>
    <row r="242">
      <c r="A242" s="1">
        <v>7.26546888E8</v>
      </c>
      <c r="B242" s="1" t="s">
        <v>18</v>
      </c>
      <c r="C242" s="1" t="s">
        <v>26</v>
      </c>
      <c r="D242" s="2">
        <v>41609.0</v>
      </c>
      <c r="E242" s="2">
        <v>41791.0</v>
      </c>
      <c r="F242" s="2">
        <v>41973.0</v>
      </c>
      <c r="N242" s="2">
        <v>42331.62939814815</v>
      </c>
      <c r="O242" s="1" t="s">
        <v>22</v>
      </c>
      <c r="P242" s="2">
        <v>42331.62939814815</v>
      </c>
      <c r="Q242" s="1" t="s">
        <v>22</v>
      </c>
    </row>
    <row r="243">
      <c r="A243" s="1">
        <v>7.26546888E8</v>
      </c>
      <c r="B243" s="1" t="s">
        <v>18</v>
      </c>
      <c r="C243" s="1" t="s">
        <v>26</v>
      </c>
      <c r="D243" s="2">
        <v>41974.0</v>
      </c>
      <c r="E243" s="2">
        <v>41974.0</v>
      </c>
      <c r="F243" s="2">
        <v>42277.0</v>
      </c>
      <c r="N243" s="2">
        <v>42331.62939814815</v>
      </c>
      <c r="O243" s="1" t="s">
        <v>22</v>
      </c>
      <c r="P243" s="2">
        <v>42331.62939814815</v>
      </c>
      <c r="Q243" s="1" t="s">
        <v>22</v>
      </c>
    </row>
    <row r="244">
      <c r="A244" s="1">
        <v>8.66098885E8</v>
      </c>
      <c r="B244" s="1" t="s">
        <v>18</v>
      </c>
      <c r="C244" s="1" t="s">
        <v>21</v>
      </c>
      <c r="D244" s="2">
        <v>41974.0</v>
      </c>
      <c r="E244" s="2">
        <v>42005.0</v>
      </c>
      <c r="F244" s="2">
        <v>42338.0</v>
      </c>
      <c r="G244" s="2">
        <v>41975.0</v>
      </c>
      <c r="N244" s="2">
        <v>42331.6294212963</v>
      </c>
      <c r="O244" s="1" t="s">
        <v>22</v>
      </c>
      <c r="P244" s="2">
        <v>42338.55548611111</v>
      </c>
      <c r="Q244" s="1" t="s">
        <v>22</v>
      </c>
    </row>
    <row r="245">
      <c r="A245" s="1">
        <v>9.33697229E8</v>
      </c>
      <c r="B245" s="1" t="s">
        <v>18</v>
      </c>
      <c r="C245" s="1" t="s">
        <v>27</v>
      </c>
      <c r="D245" s="2">
        <v>41609.0</v>
      </c>
      <c r="E245" s="2">
        <v>41609.0</v>
      </c>
      <c r="F245" s="2">
        <v>41973.0</v>
      </c>
      <c r="N245" s="2">
        <v>42331.62943287037</v>
      </c>
      <c r="O245" s="1" t="s">
        <v>22</v>
      </c>
      <c r="P245" s="2">
        <v>42331.62943287037</v>
      </c>
      <c r="Q245" s="1" t="s">
        <v>22</v>
      </c>
    </row>
    <row r="246">
      <c r="A246" s="1">
        <v>9.16214408E8</v>
      </c>
      <c r="B246" s="1" t="s">
        <v>18</v>
      </c>
      <c r="C246" s="1" t="s">
        <v>21</v>
      </c>
      <c r="D246" s="2">
        <v>41609.0</v>
      </c>
      <c r="E246" s="2">
        <v>41699.0</v>
      </c>
      <c r="F246" s="2">
        <v>41973.0</v>
      </c>
      <c r="G246" s="2">
        <v>41695.0</v>
      </c>
      <c r="N246" s="2">
        <v>42331.62944444444</v>
      </c>
      <c r="O246" s="1" t="s">
        <v>22</v>
      </c>
      <c r="P246" s="2">
        <v>42338.555625</v>
      </c>
      <c r="Q246" s="1" t="s">
        <v>22</v>
      </c>
    </row>
    <row r="247">
      <c r="A247" s="1">
        <v>9.16214408E8</v>
      </c>
      <c r="B247" s="1" t="s">
        <v>18</v>
      </c>
      <c r="C247" s="1" t="s">
        <v>21</v>
      </c>
      <c r="D247" s="2">
        <v>41974.0</v>
      </c>
      <c r="E247" s="2">
        <v>41974.0</v>
      </c>
      <c r="F247" s="2">
        <v>42338.0</v>
      </c>
      <c r="G247" s="2">
        <v>41695.0</v>
      </c>
      <c r="N247" s="2">
        <v>42331.62944444444</v>
      </c>
      <c r="O247" s="1" t="s">
        <v>22</v>
      </c>
      <c r="P247" s="2">
        <v>42338.555625</v>
      </c>
      <c r="Q247" s="1" t="s">
        <v>22</v>
      </c>
    </row>
    <row r="248">
      <c r="A248" s="1">
        <v>9.16214408E8</v>
      </c>
      <c r="B248" s="1" t="s">
        <v>18</v>
      </c>
      <c r="C248" s="1" t="s">
        <v>21</v>
      </c>
      <c r="D248" s="2">
        <v>42339.0</v>
      </c>
      <c r="E248" s="2">
        <v>42339.0</v>
      </c>
      <c r="F248" s="2">
        <v>42704.0</v>
      </c>
      <c r="G248" s="2">
        <v>41695.0</v>
      </c>
      <c r="N248" s="2">
        <v>42331.62944444444</v>
      </c>
      <c r="O248" s="1" t="s">
        <v>22</v>
      </c>
      <c r="P248" s="2">
        <v>42338.555625</v>
      </c>
      <c r="Q248" s="1" t="s">
        <v>22</v>
      </c>
    </row>
    <row r="249">
      <c r="A249" s="1">
        <v>8.93508198E8</v>
      </c>
      <c r="B249" s="1" t="s">
        <v>18</v>
      </c>
      <c r="C249" s="1" t="s">
        <v>21</v>
      </c>
      <c r="D249" s="2">
        <v>41974.0</v>
      </c>
      <c r="E249" s="2">
        <v>42217.0</v>
      </c>
      <c r="F249" s="2">
        <v>42338.0</v>
      </c>
      <c r="G249" s="2">
        <v>42205.0</v>
      </c>
      <c r="N249" s="2">
        <v>42331.62945601852</v>
      </c>
      <c r="O249" s="1" t="s">
        <v>22</v>
      </c>
      <c r="P249" s="2">
        <v>42338.55570601852</v>
      </c>
      <c r="Q249" s="1" t="s">
        <v>22</v>
      </c>
    </row>
    <row r="250">
      <c r="A250" s="1">
        <v>8.93508198E8</v>
      </c>
      <c r="B250" s="1" t="s">
        <v>18</v>
      </c>
      <c r="C250" s="1" t="s">
        <v>21</v>
      </c>
      <c r="D250" s="2">
        <v>42339.0</v>
      </c>
      <c r="E250" s="2">
        <v>42339.0</v>
      </c>
      <c r="F250" s="2">
        <v>42551.0</v>
      </c>
      <c r="G250" s="2">
        <v>42205.0</v>
      </c>
      <c r="N250" s="2">
        <v>42331.62945601852</v>
      </c>
      <c r="O250" s="1" t="s">
        <v>22</v>
      </c>
      <c r="P250" s="2">
        <v>42551.839791666665</v>
      </c>
      <c r="Q250" s="1" t="s">
        <v>22</v>
      </c>
    </row>
    <row r="251">
      <c r="A251" s="1">
        <v>2.17370119E8</v>
      </c>
      <c r="B251" s="1" t="s">
        <v>18</v>
      </c>
      <c r="C251" s="1" t="s">
        <v>21</v>
      </c>
      <c r="D251" s="2">
        <v>41974.0</v>
      </c>
      <c r="E251" s="2">
        <v>42278.0</v>
      </c>
      <c r="F251" s="2">
        <v>42338.0</v>
      </c>
      <c r="G251" s="2">
        <v>42262.0</v>
      </c>
      <c r="N251" s="2">
        <v>42331.62946759259</v>
      </c>
      <c r="O251" s="1" t="s">
        <v>22</v>
      </c>
      <c r="P251" s="2">
        <v>42338.55574074074</v>
      </c>
      <c r="Q251" s="1" t="s">
        <v>22</v>
      </c>
    </row>
    <row r="252">
      <c r="A252" s="1">
        <v>2.17370119E8</v>
      </c>
      <c r="B252" s="1" t="s">
        <v>18</v>
      </c>
      <c r="C252" s="1" t="s">
        <v>21</v>
      </c>
      <c r="D252" s="2">
        <v>42339.0</v>
      </c>
      <c r="E252" s="2">
        <v>42339.0</v>
      </c>
      <c r="F252" s="2">
        <v>42582.0</v>
      </c>
      <c r="G252" s="2">
        <v>42262.0</v>
      </c>
      <c r="N252" s="2">
        <v>42331.62946759259</v>
      </c>
      <c r="O252" s="1" t="s">
        <v>22</v>
      </c>
      <c r="P252" s="2">
        <v>42705.86082175926</v>
      </c>
      <c r="Q252" s="1" t="s">
        <v>22</v>
      </c>
    </row>
    <row r="253">
      <c r="A253" s="1">
        <v>8.83048241E8</v>
      </c>
      <c r="B253" s="1" t="s">
        <v>18</v>
      </c>
      <c r="C253" s="1" t="s">
        <v>21</v>
      </c>
      <c r="D253" s="2">
        <v>41974.0</v>
      </c>
      <c r="E253" s="2">
        <v>42036.0</v>
      </c>
      <c r="F253" s="2">
        <v>42036.0</v>
      </c>
      <c r="N253" s="2">
        <v>42331.629479166666</v>
      </c>
      <c r="O253" s="1" t="s">
        <v>22</v>
      </c>
      <c r="P253" s="2">
        <v>42331.629479166666</v>
      </c>
      <c r="Q253" s="1" t="s">
        <v>22</v>
      </c>
    </row>
    <row r="254">
      <c r="A254" s="1">
        <v>1.6051296E7</v>
      </c>
      <c r="B254" s="1" t="s">
        <v>18</v>
      </c>
      <c r="C254" s="1" t="s">
        <v>21</v>
      </c>
      <c r="D254" s="2">
        <v>41609.0</v>
      </c>
      <c r="E254" s="2">
        <v>41944.0</v>
      </c>
      <c r="F254" s="2">
        <v>41973.0</v>
      </c>
      <c r="G254" s="2">
        <v>41944.0</v>
      </c>
      <c r="N254" s="2">
        <v>42331.62949074074</v>
      </c>
      <c r="O254" s="1" t="s">
        <v>22</v>
      </c>
      <c r="P254" s="2">
        <v>42338.55600694445</v>
      </c>
      <c r="Q254" s="1" t="s">
        <v>22</v>
      </c>
    </row>
    <row r="255">
      <c r="A255" s="1">
        <v>1.6051296E7</v>
      </c>
      <c r="B255" s="1" t="s">
        <v>18</v>
      </c>
      <c r="C255" s="1" t="s">
        <v>21</v>
      </c>
      <c r="D255" s="2">
        <v>41974.0</v>
      </c>
      <c r="E255" s="2">
        <v>41974.0</v>
      </c>
      <c r="F255" s="2">
        <v>42338.0</v>
      </c>
      <c r="G255" s="2">
        <v>41944.0</v>
      </c>
      <c r="N255" s="2">
        <v>42331.62949074074</v>
      </c>
      <c r="O255" s="1" t="s">
        <v>22</v>
      </c>
      <c r="P255" s="2">
        <v>42338.55600694445</v>
      </c>
      <c r="Q255" s="1" t="s">
        <v>22</v>
      </c>
    </row>
    <row r="256">
      <c r="A256" s="1">
        <v>1.6051296E7</v>
      </c>
      <c r="B256" s="1" t="s">
        <v>18</v>
      </c>
      <c r="C256" s="1" t="s">
        <v>21</v>
      </c>
      <c r="D256" s="2">
        <v>42339.0</v>
      </c>
      <c r="E256" s="2">
        <v>42339.0</v>
      </c>
      <c r="F256" s="2">
        <v>42551.0</v>
      </c>
      <c r="G256" s="2">
        <v>41944.0</v>
      </c>
      <c r="N256" s="2">
        <v>42331.62949074074</v>
      </c>
      <c r="O256" s="1" t="s">
        <v>22</v>
      </c>
      <c r="P256" s="2">
        <v>42530.846296296295</v>
      </c>
      <c r="Q256" s="1" t="s">
        <v>22</v>
      </c>
    </row>
    <row r="257">
      <c r="A257" s="1">
        <v>8.91040067E8</v>
      </c>
      <c r="B257" s="1" t="s">
        <v>18</v>
      </c>
      <c r="C257" s="1" t="s">
        <v>21</v>
      </c>
      <c r="D257" s="2">
        <v>41974.0</v>
      </c>
      <c r="E257" s="2">
        <v>41974.0</v>
      </c>
      <c r="F257" s="2">
        <v>42155.0</v>
      </c>
      <c r="N257" s="2">
        <v>42331.62951388889</v>
      </c>
      <c r="O257" s="1" t="s">
        <v>22</v>
      </c>
      <c r="P257" s="2">
        <v>42331.62951388889</v>
      </c>
      <c r="Q257" s="1" t="s">
        <v>22</v>
      </c>
    </row>
    <row r="258">
      <c r="A258" s="1">
        <v>9.36996801E8</v>
      </c>
      <c r="B258" s="1" t="s">
        <v>18</v>
      </c>
      <c r="C258" s="1" t="s">
        <v>21</v>
      </c>
      <c r="D258" s="2">
        <v>41609.0</v>
      </c>
      <c r="E258" s="2">
        <v>41609.0</v>
      </c>
      <c r="F258" s="2">
        <v>41973.0</v>
      </c>
      <c r="G258" s="2">
        <v>41107.0</v>
      </c>
      <c r="N258" s="2">
        <v>42331.62951388889</v>
      </c>
      <c r="O258" s="1" t="s">
        <v>22</v>
      </c>
      <c r="P258" s="2">
        <v>42338.55578703704</v>
      </c>
      <c r="Q258" s="1" t="s">
        <v>22</v>
      </c>
    </row>
    <row r="259">
      <c r="A259" s="1">
        <v>9.36996801E8</v>
      </c>
      <c r="B259" s="1" t="s">
        <v>18</v>
      </c>
      <c r="C259" s="1" t="s">
        <v>21</v>
      </c>
      <c r="D259" s="2">
        <v>41974.0</v>
      </c>
      <c r="E259" s="2">
        <v>41974.0</v>
      </c>
      <c r="F259" s="2">
        <v>42338.0</v>
      </c>
      <c r="G259" s="2">
        <v>41107.0</v>
      </c>
      <c r="N259" s="2">
        <v>42331.62951388889</v>
      </c>
      <c r="O259" s="1" t="s">
        <v>22</v>
      </c>
      <c r="P259" s="2">
        <v>42338.55578703704</v>
      </c>
      <c r="Q259" s="1" t="s">
        <v>22</v>
      </c>
    </row>
    <row r="260">
      <c r="A260" s="1">
        <v>9.36996801E8</v>
      </c>
      <c r="B260" s="1" t="s">
        <v>18</v>
      </c>
      <c r="C260" s="1" t="s">
        <v>21</v>
      </c>
      <c r="D260" s="2">
        <v>42339.0</v>
      </c>
      <c r="E260" s="2">
        <v>42339.0</v>
      </c>
      <c r="F260" s="2">
        <v>42704.0</v>
      </c>
      <c r="G260" s="2">
        <v>41107.0</v>
      </c>
      <c r="N260" s="2">
        <v>42331.62951388889</v>
      </c>
      <c r="O260" s="1" t="s">
        <v>22</v>
      </c>
      <c r="P260" s="2">
        <v>42338.55578703704</v>
      </c>
      <c r="Q260" s="1" t="s">
        <v>22</v>
      </c>
    </row>
    <row r="261">
      <c r="A261" s="1">
        <v>6.68944141E8</v>
      </c>
      <c r="B261" s="1" t="s">
        <v>18</v>
      </c>
      <c r="C261" s="1" t="s">
        <v>21</v>
      </c>
      <c r="D261" s="2">
        <v>42339.0</v>
      </c>
      <c r="E261" s="2">
        <v>42339.0</v>
      </c>
      <c r="F261" s="2">
        <v>42551.0</v>
      </c>
      <c r="G261" s="2">
        <v>42318.0</v>
      </c>
      <c r="N261" s="2">
        <v>42331.629525462966</v>
      </c>
      <c r="O261" s="1" t="s">
        <v>22</v>
      </c>
      <c r="P261" s="2">
        <v>42551.840474537035</v>
      </c>
      <c r="Q261" s="1" t="s">
        <v>22</v>
      </c>
    </row>
    <row r="262">
      <c r="A262" s="1">
        <v>3.19303445E8</v>
      </c>
      <c r="B262" s="1" t="s">
        <v>18</v>
      </c>
      <c r="C262" s="1" t="s">
        <v>21</v>
      </c>
      <c r="D262" s="2">
        <v>41974.0</v>
      </c>
      <c r="E262" s="2">
        <v>42248.0</v>
      </c>
      <c r="F262" s="2">
        <v>42338.0</v>
      </c>
      <c r="G262" s="2">
        <v>42227.0</v>
      </c>
      <c r="N262" s="2">
        <v>42331.62954861111</v>
      </c>
      <c r="O262" s="1" t="s">
        <v>22</v>
      </c>
      <c r="P262" s="2">
        <v>42338.55556712963</v>
      </c>
      <c r="Q262" s="1" t="s">
        <v>22</v>
      </c>
    </row>
    <row r="263">
      <c r="A263" s="1">
        <v>3.19303445E8</v>
      </c>
      <c r="B263" s="1" t="s">
        <v>18</v>
      </c>
      <c r="C263" s="1" t="s">
        <v>21</v>
      </c>
      <c r="D263" s="2">
        <v>42339.0</v>
      </c>
      <c r="E263" s="2">
        <v>42339.0</v>
      </c>
      <c r="F263" s="2">
        <v>42704.0</v>
      </c>
      <c r="G263" s="2">
        <v>42227.0</v>
      </c>
      <c r="N263" s="2">
        <v>42331.62954861111</v>
      </c>
      <c r="O263" s="1" t="s">
        <v>22</v>
      </c>
      <c r="P263" s="2">
        <v>42338.55556712963</v>
      </c>
      <c r="Q263" s="1" t="s">
        <v>22</v>
      </c>
    </row>
    <row r="264">
      <c r="A264" s="1">
        <v>2.10947753E8</v>
      </c>
      <c r="B264" s="1" t="s">
        <v>18</v>
      </c>
      <c r="C264" s="1" t="s">
        <v>21</v>
      </c>
      <c r="D264" s="2">
        <v>41974.0</v>
      </c>
      <c r="E264" s="2">
        <v>42248.0</v>
      </c>
      <c r="F264" s="2">
        <v>42338.0</v>
      </c>
      <c r="G264" s="2">
        <v>42234.0</v>
      </c>
      <c r="N264" s="2">
        <v>42331.62956018518</v>
      </c>
      <c r="O264" s="1" t="s">
        <v>22</v>
      </c>
      <c r="P264" s="2">
        <v>42338.55554398148</v>
      </c>
      <c r="Q264" s="1" t="s">
        <v>22</v>
      </c>
    </row>
    <row r="265">
      <c r="A265" s="1">
        <v>2.10947753E8</v>
      </c>
      <c r="B265" s="1" t="s">
        <v>18</v>
      </c>
      <c r="C265" s="1" t="s">
        <v>21</v>
      </c>
      <c r="D265" s="2">
        <v>42339.0</v>
      </c>
      <c r="E265" s="2">
        <v>42339.0</v>
      </c>
      <c r="F265" s="2">
        <v>42704.0</v>
      </c>
      <c r="G265" s="2">
        <v>42234.0</v>
      </c>
      <c r="N265" s="2">
        <v>42331.62956018518</v>
      </c>
      <c r="O265" s="1" t="s">
        <v>22</v>
      </c>
      <c r="P265" s="2">
        <v>42338.55554398148</v>
      </c>
      <c r="Q265" s="1" t="s">
        <v>22</v>
      </c>
    </row>
    <row r="266">
      <c r="A266" s="1">
        <v>5.53615024E8</v>
      </c>
      <c r="B266" s="1" t="s">
        <v>18</v>
      </c>
      <c r="C266" s="1" t="s">
        <v>21</v>
      </c>
      <c r="D266" s="2">
        <v>41609.0</v>
      </c>
      <c r="E266" s="2">
        <v>41609.0</v>
      </c>
      <c r="F266" s="2">
        <v>41973.0</v>
      </c>
      <c r="G266" s="2">
        <v>40209.0</v>
      </c>
      <c r="N266" s="2">
        <v>42331.62957175926</v>
      </c>
      <c r="O266" s="1" t="s">
        <v>22</v>
      </c>
      <c r="P266" s="2">
        <v>42338.55572916667</v>
      </c>
      <c r="Q266" s="1" t="s">
        <v>22</v>
      </c>
    </row>
    <row r="267">
      <c r="A267" s="1">
        <v>5.53615024E8</v>
      </c>
      <c r="B267" s="1" t="s">
        <v>18</v>
      </c>
      <c r="C267" s="1" t="s">
        <v>21</v>
      </c>
      <c r="D267" s="2">
        <v>41974.0</v>
      </c>
      <c r="E267" s="2">
        <v>41974.0</v>
      </c>
      <c r="F267" s="2">
        <v>42338.0</v>
      </c>
      <c r="G267" s="2">
        <v>40209.0</v>
      </c>
      <c r="N267" s="2">
        <v>42331.62957175926</v>
      </c>
      <c r="O267" s="1" t="s">
        <v>22</v>
      </c>
      <c r="P267" s="2">
        <v>42338.55572916667</v>
      </c>
      <c r="Q267" s="1" t="s">
        <v>22</v>
      </c>
    </row>
    <row r="268">
      <c r="A268" s="1">
        <v>5.53615024E8</v>
      </c>
      <c r="B268" s="1" t="s">
        <v>18</v>
      </c>
      <c r="C268" s="1" t="s">
        <v>21</v>
      </c>
      <c r="D268" s="2">
        <v>42339.0</v>
      </c>
      <c r="E268" s="2">
        <v>42339.0</v>
      </c>
      <c r="F268" s="2">
        <v>42704.0</v>
      </c>
      <c r="G268" s="2">
        <v>40209.0</v>
      </c>
      <c r="N268" s="2">
        <v>42331.62957175926</v>
      </c>
      <c r="O268" s="1" t="s">
        <v>22</v>
      </c>
      <c r="P268" s="2">
        <v>42338.55572916667</v>
      </c>
      <c r="Q268" s="1" t="s">
        <v>22</v>
      </c>
    </row>
    <row r="269">
      <c r="A269" s="1">
        <v>8.34751538E8</v>
      </c>
      <c r="B269" s="1" t="s">
        <v>18</v>
      </c>
      <c r="C269" s="1" t="s">
        <v>21</v>
      </c>
      <c r="D269" s="2">
        <v>41974.0</v>
      </c>
      <c r="E269" s="2">
        <v>42005.0</v>
      </c>
      <c r="F269" s="2">
        <v>42338.0</v>
      </c>
      <c r="G269" s="2">
        <v>42002.0</v>
      </c>
      <c r="N269" s="2">
        <v>42331.629583333335</v>
      </c>
      <c r="O269" s="1" t="s">
        <v>22</v>
      </c>
      <c r="P269" s="2">
        <v>42338.55550925926</v>
      </c>
      <c r="Q269" s="1" t="s">
        <v>22</v>
      </c>
    </row>
    <row r="270">
      <c r="A270" s="1">
        <v>8.34751538E8</v>
      </c>
      <c r="B270" s="1" t="s">
        <v>18</v>
      </c>
      <c r="C270" s="1" t="s">
        <v>21</v>
      </c>
      <c r="D270" s="2">
        <v>42339.0</v>
      </c>
      <c r="E270" s="2">
        <v>42339.0</v>
      </c>
      <c r="F270" s="2">
        <v>42704.0</v>
      </c>
      <c r="G270" s="2">
        <v>42002.0</v>
      </c>
      <c r="N270" s="2">
        <v>42331.629583333335</v>
      </c>
      <c r="O270" s="1" t="s">
        <v>22</v>
      </c>
      <c r="P270" s="2">
        <v>42338.55550925926</v>
      </c>
      <c r="Q270" s="1" t="s">
        <v>22</v>
      </c>
    </row>
    <row r="271">
      <c r="A271" s="1">
        <v>3.61073893E8</v>
      </c>
      <c r="B271" s="1" t="s">
        <v>18</v>
      </c>
      <c r="C271" s="1" t="s">
        <v>21</v>
      </c>
      <c r="D271" s="2">
        <v>41974.0</v>
      </c>
      <c r="E271" s="2">
        <v>41974.0</v>
      </c>
      <c r="F271" s="2">
        <v>42338.0</v>
      </c>
      <c r="G271" s="2">
        <v>41968.0</v>
      </c>
      <c r="N271" s="2">
        <v>42331.629594907405</v>
      </c>
      <c r="O271" s="1" t="s">
        <v>22</v>
      </c>
      <c r="P271" s="2">
        <v>42338.555659722224</v>
      </c>
      <c r="Q271" s="1" t="s">
        <v>22</v>
      </c>
    </row>
    <row r="272">
      <c r="A272" s="1">
        <v>3.61073893E8</v>
      </c>
      <c r="B272" s="1" t="s">
        <v>18</v>
      </c>
      <c r="C272" s="1" t="s">
        <v>21</v>
      </c>
      <c r="D272" s="2">
        <v>42339.0</v>
      </c>
      <c r="E272" s="2">
        <v>42339.0</v>
      </c>
      <c r="F272" s="2">
        <v>42704.0</v>
      </c>
      <c r="G272" s="2">
        <v>41968.0</v>
      </c>
      <c r="N272" s="2">
        <v>42331.629594907405</v>
      </c>
      <c r="O272" s="1" t="s">
        <v>22</v>
      </c>
      <c r="P272" s="2">
        <v>42338.555659722224</v>
      </c>
      <c r="Q272" s="1" t="s">
        <v>22</v>
      </c>
    </row>
    <row r="273">
      <c r="A273" s="1">
        <v>3.04300393E8</v>
      </c>
      <c r="B273" s="1" t="s">
        <v>18</v>
      </c>
      <c r="C273" s="1" t="s">
        <v>27</v>
      </c>
      <c r="D273" s="2">
        <v>41609.0</v>
      </c>
      <c r="E273" s="2">
        <v>41671.0</v>
      </c>
      <c r="F273" s="2">
        <v>41973.0</v>
      </c>
      <c r="G273" s="2">
        <v>41660.0</v>
      </c>
      <c r="N273" s="2">
        <v>42331.62960648148</v>
      </c>
      <c r="O273" s="1" t="s">
        <v>22</v>
      </c>
      <c r="P273" s="2">
        <v>42338.555868055555</v>
      </c>
      <c r="Q273" s="1" t="s">
        <v>22</v>
      </c>
    </row>
    <row r="274">
      <c r="A274" s="1">
        <v>3.04300393E8</v>
      </c>
      <c r="B274" s="1" t="s">
        <v>18</v>
      </c>
      <c r="C274" s="1" t="s">
        <v>27</v>
      </c>
      <c r="D274" s="2">
        <v>41974.0</v>
      </c>
      <c r="E274" s="2">
        <v>41974.0</v>
      </c>
      <c r="F274" s="2">
        <v>42338.0</v>
      </c>
      <c r="G274" s="2">
        <v>41660.0</v>
      </c>
      <c r="N274" s="2">
        <v>42331.62960648148</v>
      </c>
      <c r="O274" s="1" t="s">
        <v>22</v>
      </c>
      <c r="P274" s="2">
        <v>42338.555868055555</v>
      </c>
      <c r="Q274" s="1" t="s">
        <v>22</v>
      </c>
    </row>
    <row r="275">
      <c r="A275" s="1">
        <v>3.04300393E8</v>
      </c>
      <c r="B275" s="1" t="s">
        <v>18</v>
      </c>
      <c r="C275" s="1" t="s">
        <v>27</v>
      </c>
      <c r="D275" s="2">
        <v>42339.0</v>
      </c>
      <c r="E275" s="2">
        <v>42339.0</v>
      </c>
      <c r="F275" s="2">
        <v>42389.0</v>
      </c>
      <c r="G275" s="2">
        <v>41660.0</v>
      </c>
      <c r="N275" s="2">
        <v>42331.62960648148</v>
      </c>
      <c r="O275" s="1" t="s">
        <v>22</v>
      </c>
      <c r="P275" s="2">
        <v>42418.84893518518</v>
      </c>
      <c r="Q275" s="1" t="s">
        <v>22</v>
      </c>
    </row>
    <row r="276">
      <c r="A276" s="1">
        <v>2.50821874E8</v>
      </c>
      <c r="B276" s="1" t="s">
        <v>18</v>
      </c>
      <c r="C276" s="1" t="s">
        <v>18</v>
      </c>
      <c r="D276" s="2">
        <v>41974.0</v>
      </c>
      <c r="E276" s="2">
        <v>41974.0</v>
      </c>
      <c r="F276" s="2">
        <v>42124.0</v>
      </c>
      <c r="N276" s="2">
        <v>42331.62961805556</v>
      </c>
      <c r="O276" s="1" t="s">
        <v>22</v>
      </c>
      <c r="P276" s="2">
        <v>42331.62961805556</v>
      </c>
      <c r="Q276" s="1" t="s">
        <v>22</v>
      </c>
    </row>
    <row r="277">
      <c r="A277" s="1">
        <v>8.0288026E8</v>
      </c>
      <c r="B277" s="1" t="s">
        <v>18</v>
      </c>
      <c r="C277" s="1" t="s">
        <v>18</v>
      </c>
      <c r="D277" s="2">
        <v>41974.0</v>
      </c>
      <c r="E277" s="2">
        <v>42186.0</v>
      </c>
      <c r="F277" s="2">
        <v>42247.0</v>
      </c>
      <c r="N277" s="2">
        <v>42331.62962962963</v>
      </c>
      <c r="O277" s="1" t="s">
        <v>22</v>
      </c>
      <c r="P277" s="2">
        <v>42331.62962962963</v>
      </c>
      <c r="Q277" s="1" t="s">
        <v>22</v>
      </c>
    </row>
    <row r="278">
      <c r="A278" s="1">
        <v>8.0288026E8</v>
      </c>
      <c r="B278" s="1" t="s">
        <v>18</v>
      </c>
      <c r="C278" s="1" t="s">
        <v>18</v>
      </c>
      <c r="D278" s="2">
        <v>41974.0</v>
      </c>
      <c r="E278" s="2">
        <v>42248.0</v>
      </c>
      <c r="F278" s="2">
        <v>42338.0</v>
      </c>
      <c r="G278" s="2">
        <v>42173.0</v>
      </c>
      <c r="N278" s="2">
        <v>42331.62962962963</v>
      </c>
      <c r="O278" s="1" t="s">
        <v>22</v>
      </c>
      <c r="P278" s="2">
        <v>42338.55603009259</v>
      </c>
      <c r="Q278" s="1" t="s">
        <v>22</v>
      </c>
    </row>
    <row r="279">
      <c r="A279" s="1">
        <v>8.0288026E8</v>
      </c>
      <c r="B279" s="1" t="s">
        <v>18</v>
      </c>
      <c r="C279" s="1" t="s">
        <v>18</v>
      </c>
      <c r="D279" s="2">
        <v>42339.0</v>
      </c>
      <c r="E279" s="2">
        <v>42339.0</v>
      </c>
      <c r="F279" s="2">
        <v>42704.0</v>
      </c>
      <c r="G279" s="2">
        <v>42173.0</v>
      </c>
      <c r="N279" s="2">
        <v>42331.62962962963</v>
      </c>
      <c r="O279" s="1" t="s">
        <v>22</v>
      </c>
      <c r="P279" s="2">
        <v>42338.55603009259</v>
      </c>
      <c r="Q279" s="1" t="s">
        <v>22</v>
      </c>
    </row>
    <row r="280">
      <c r="A280" s="1">
        <v>8.02691895E8</v>
      </c>
      <c r="B280" s="1" t="s">
        <v>18</v>
      </c>
      <c r="C280" s="1" t="s">
        <v>27</v>
      </c>
      <c r="D280" s="2">
        <v>41609.0</v>
      </c>
      <c r="E280" s="2">
        <v>41671.0</v>
      </c>
      <c r="F280" s="2">
        <v>41671.0</v>
      </c>
      <c r="N280" s="2">
        <v>42331.629641203705</v>
      </c>
      <c r="O280" s="1" t="s">
        <v>22</v>
      </c>
      <c r="P280" s="2">
        <v>42331.629641203705</v>
      </c>
      <c r="Q280" s="1" t="s">
        <v>22</v>
      </c>
    </row>
    <row r="281">
      <c r="A281" s="1">
        <v>1.7307819E7</v>
      </c>
      <c r="B281" s="1" t="s">
        <v>18</v>
      </c>
      <c r="C281" s="1" t="s">
        <v>21</v>
      </c>
      <c r="D281" s="2">
        <v>41609.0</v>
      </c>
      <c r="E281" s="2">
        <v>41609.0</v>
      </c>
      <c r="F281" s="2">
        <v>41973.0</v>
      </c>
      <c r="N281" s="2">
        <v>42331.62966435185</v>
      </c>
      <c r="O281" s="1" t="s">
        <v>22</v>
      </c>
      <c r="P281" s="2">
        <v>42331.62966435185</v>
      </c>
      <c r="Q281" s="1" t="s">
        <v>22</v>
      </c>
    </row>
    <row r="282">
      <c r="A282" s="1">
        <v>1.7307819E7</v>
      </c>
      <c r="B282" s="1" t="s">
        <v>18</v>
      </c>
      <c r="C282" s="1" t="s">
        <v>21</v>
      </c>
      <c r="D282" s="2">
        <v>41974.0</v>
      </c>
      <c r="E282" s="2">
        <v>41974.0</v>
      </c>
      <c r="F282" s="2">
        <v>42185.0</v>
      </c>
      <c r="N282" s="2">
        <v>42331.62966435185</v>
      </c>
      <c r="O282" s="1" t="s">
        <v>22</v>
      </c>
      <c r="P282" s="2">
        <v>42331.62966435185</v>
      </c>
      <c r="Q282" s="1" t="s">
        <v>22</v>
      </c>
    </row>
    <row r="283">
      <c r="A283" s="1">
        <v>1.7307819E7</v>
      </c>
      <c r="B283" s="1" t="s">
        <v>18</v>
      </c>
      <c r="C283" s="1" t="s">
        <v>21</v>
      </c>
      <c r="D283" s="2">
        <v>41974.0</v>
      </c>
      <c r="E283" s="2">
        <v>42186.0</v>
      </c>
      <c r="F283" s="2">
        <v>42338.0</v>
      </c>
      <c r="G283" s="2">
        <v>40574.0</v>
      </c>
      <c r="N283" s="2">
        <v>42331.62966435185</v>
      </c>
      <c r="O283" s="1" t="s">
        <v>22</v>
      </c>
      <c r="P283" s="2">
        <v>42338.55553240741</v>
      </c>
      <c r="Q283" s="1" t="s">
        <v>22</v>
      </c>
    </row>
    <row r="284">
      <c r="A284" s="1">
        <v>1.7307819E7</v>
      </c>
      <c r="B284" s="1" t="s">
        <v>18</v>
      </c>
      <c r="C284" s="1" t="s">
        <v>21</v>
      </c>
      <c r="D284" s="2">
        <v>42339.0</v>
      </c>
      <c r="E284" s="2">
        <v>42339.0</v>
      </c>
      <c r="F284" s="2">
        <v>42460.0</v>
      </c>
      <c r="G284" s="2">
        <v>40574.0</v>
      </c>
      <c r="N284" s="2">
        <v>42331.62966435185</v>
      </c>
      <c r="O284" s="1" t="s">
        <v>22</v>
      </c>
      <c r="P284" s="2">
        <v>42467.84248842593</v>
      </c>
      <c r="Q284" s="1" t="s">
        <v>22</v>
      </c>
    </row>
    <row r="285">
      <c r="A285" s="1">
        <v>9.36744773E8</v>
      </c>
      <c r="B285" s="1" t="s">
        <v>18</v>
      </c>
      <c r="C285" s="1" t="s">
        <v>21</v>
      </c>
      <c r="D285" s="2">
        <v>41609.0</v>
      </c>
      <c r="E285" s="2">
        <v>41609.0</v>
      </c>
      <c r="F285" s="2">
        <v>41729.0</v>
      </c>
      <c r="N285" s="2">
        <v>42331.62967592593</v>
      </c>
      <c r="O285" s="1" t="s">
        <v>22</v>
      </c>
      <c r="P285" s="2">
        <v>42331.62967592593</v>
      </c>
      <c r="Q285" s="1" t="s">
        <v>22</v>
      </c>
    </row>
    <row r="286">
      <c r="A286" s="1">
        <v>2.92706137E8</v>
      </c>
      <c r="B286" s="1" t="s">
        <v>18</v>
      </c>
      <c r="C286" s="1" t="s">
        <v>21</v>
      </c>
      <c r="D286" s="2">
        <v>41974.0</v>
      </c>
      <c r="E286" s="2">
        <v>42156.0</v>
      </c>
      <c r="F286" s="2">
        <v>42277.0</v>
      </c>
      <c r="N286" s="2">
        <v>42331.6296875</v>
      </c>
      <c r="O286" s="1" t="s">
        <v>22</v>
      </c>
      <c r="P286" s="2">
        <v>42331.6296875</v>
      </c>
      <c r="Q286" s="1" t="s">
        <v>22</v>
      </c>
    </row>
    <row r="287">
      <c r="A287" s="1">
        <v>7.53246808E8</v>
      </c>
      <c r="B287" s="1" t="s">
        <v>18</v>
      </c>
      <c r="C287" s="1" t="s">
        <v>21</v>
      </c>
      <c r="D287" s="2">
        <v>41974.0</v>
      </c>
      <c r="E287" s="2">
        <v>42186.0</v>
      </c>
      <c r="F287" s="2">
        <v>42338.0</v>
      </c>
      <c r="G287" s="2">
        <v>42178.0</v>
      </c>
      <c r="N287" s="2">
        <v>42331.629699074074</v>
      </c>
      <c r="O287" s="1" t="s">
        <v>22</v>
      </c>
      <c r="P287" s="2">
        <v>42338.55600694445</v>
      </c>
      <c r="Q287" s="1" t="s">
        <v>22</v>
      </c>
    </row>
    <row r="288">
      <c r="A288" s="1">
        <v>7.53246808E8</v>
      </c>
      <c r="B288" s="1" t="s">
        <v>18</v>
      </c>
      <c r="C288" s="1" t="s">
        <v>21</v>
      </c>
      <c r="D288" s="2">
        <v>42339.0</v>
      </c>
      <c r="E288" s="2">
        <v>42339.0</v>
      </c>
      <c r="F288" s="2">
        <v>42674.0</v>
      </c>
      <c r="G288" s="2">
        <v>42178.0</v>
      </c>
      <c r="N288" s="2">
        <v>42331.629699074074</v>
      </c>
      <c r="O288" s="1" t="s">
        <v>22</v>
      </c>
      <c r="P288" s="2">
        <v>42658.148726851854</v>
      </c>
      <c r="Q288" s="1" t="s">
        <v>22</v>
      </c>
    </row>
    <row r="289">
      <c r="A289" s="1">
        <v>8.51439463E8</v>
      </c>
      <c r="B289" s="1" t="s">
        <v>18</v>
      </c>
      <c r="C289" s="1" t="s">
        <v>21</v>
      </c>
      <c r="D289" s="2">
        <v>41609.0</v>
      </c>
      <c r="E289" s="2">
        <v>41609.0</v>
      </c>
      <c r="F289" s="2">
        <v>41851.0</v>
      </c>
      <c r="N289" s="2">
        <v>42331.62971064815</v>
      </c>
      <c r="O289" s="1" t="s">
        <v>22</v>
      </c>
      <c r="P289" s="2">
        <v>42331.62971064815</v>
      </c>
      <c r="Q289" s="1" t="s">
        <v>22</v>
      </c>
    </row>
    <row r="290">
      <c r="A290" s="1">
        <v>8.0426939E8</v>
      </c>
      <c r="B290" s="1" t="s">
        <v>18</v>
      </c>
      <c r="C290" s="1" t="s">
        <v>21</v>
      </c>
      <c r="D290" s="2">
        <v>41609.0</v>
      </c>
      <c r="E290" s="2">
        <v>41609.0</v>
      </c>
      <c r="F290" s="2">
        <v>41973.0</v>
      </c>
      <c r="G290" s="2">
        <v>39226.0</v>
      </c>
      <c r="N290" s="2">
        <v>42331.62972222222</v>
      </c>
      <c r="O290" s="1" t="s">
        <v>22</v>
      </c>
      <c r="P290" s="2">
        <v>42338.5555787037</v>
      </c>
      <c r="Q290" s="1" t="s">
        <v>22</v>
      </c>
    </row>
    <row r="291">
      <c r="A291" s="1">
        <v>8.0426939E8</v>
      </c>
      <c r="B291" s="1" t="s">
        <v>18</v>
      </c>
      <c r="C291" s="1" t="s">
        <v>21</v>
      </c>
      <c r="D291" s="2">
        <v>41974.0</v>
      </c>
      <c r="E291" s="2">
        <v>41974.0</v>
      </c>
      <c r="F291" s="2">
        <v>42338.0</v>
      </c>
      <c r="G291" s="2">
        <v>39226.0</v>
      </c>
      <c r="N291" s="2">
        <v>42331.62972222222</v>
      </c>
      <c r="O291" s="1" t="s">
        <v>22</v>
      </c>
      <c r="P291" s="2">
        <v>42338.5555787037</v>
      </c>
      <c r="Q291" s="1" t="s">
        <v>22</v>
      </c>
    </row>
    <row r="292">
      <c r="A292" s="1">
        <v>8.0426939E8</v>
      </c>
      <c r="B292" s="1" t="s">
        <v>18</v>
      </c>
      <c r="C292" s="1" t="s">
        <v>21</v>
      </c>
      <c r="D292" s="2">
        <v>42339.0</v>
      </c>
      <c r="E292" s="2">
        <v>42339.0</v>
      </c>
      <c r="F292" s="2">
        <v>42704.0</v>
      </c>
      <c r="G292" s="2">
        <v>39226.0</v>
      </c>
      <c r="N292" s="2">
        <v>42331.62972222222</v>
      </c>
      <c r="O292" s="1" t="s">
        <v>22</v>
      </c>
      <c r="P292" s="2">
        <v>42338.5555787037</v>
      </c>
      <c r="Q292" s="1" t="s">
        <v>22</v>
      </c>
    </row>
    <row r="293">
      <c r="A293" s="1">
        <v>3.46683549E8</v>
      </c>
      <c r="B293" s="1" t="s">
        <v>18</v>
      </c>
      <c r="C293" s="1" t="s">
        <v>21</v>
      </c>
      <c r="D293" s="2">
        <v>41609.0</v>
      </c>
      <c r="E293" s="2">
        <v>41609.0</v>
      </c>
      <c r="F293" s="2">
        <v>41670.0</v>
      </c>
      <c r="N293" s="2">
        <v>42331.6297337963</v>
      </c>
      <c r="O293" s="1" t="s">
        <v>22</v>
      </c>
      <c r="P293" s="2">
        <v>42331.6297337963</v>
      </c>
      <c r="Q293" s="1" t="s">
        <v>22</v>
      </c>
    </row>
    <row r="294">
      <c r="A294" s="1">
        <v>6.21019791E8</v>
      </c>
      <c r="B294" s="1" t="s">
        <v>18</v>
      </c>
      <c r="C294" s="1" t="s">
        <v>27</v>
      </c>
      <c r="D294" s="2">
        <v>41609.0</v>
      </c>
      <c r="E294" s="2">
        <v>41609.0</v>
      </c>
      <c r="F294" s="2">
        <v>41973.0</v>
      </c>
      <c r="N294" s="2">
        <v>42331.62975694444</v>
      </c>
      <c r="O294" s="1" t="s">
        <v>22</v>
      </c>
      <c r="P294" s="2">
        <v>42331.62975694444</v>
      </c>
      <c r="Q294" s="1" t="s">
        <v>22</v>
      </c>
    </row>
    <row r="295">
      <c r="A295" s="1">
        <v>6.21019791E8</v>
      </c>
      <c r="B295" s="1" t="s">
        <v>18</v>
      </c>
      <c r="C295" s="1" t="s">
        <v>27</v>
      </c>
      <c r="D295" s="2">
        <v>41974.0</v>
      </c>
      <c r="E295" s="2">
        <v>41974.0</v>
      </c>
      <c r="F295" s="2">
        <v>42155.0</v>
      </c>
      <c r="N295" s="2">
        <v>42331.62975694444</v>
      </c>
      <c r="O295" s="1" t="s">
        <v>22</v>
      </c>
      <c r="P295" s="2">
        <v>42331.62975694444</v>
      </c>
      <c r="Q295" s="1" t="s">
        <v>22</v>
      </c>
    </row>
    <row r="296">
      <c r="A296" s="1">
        <v>6.21019791E8</v>
      </c>
      <c r="B296" s="1" t="s">
        <v>18</v>
      </c>
      <c r="C296" s="1" t="s">
        <v>27</v>
      </c>
      <c r="D296" s="2">
        <v>41974.0</v>
      </c>
      <c r="E296" s="2">
        <v>42156.0</v>
      </c>
      <c r="F296" s="2">
        <v>42338.0</v>
      </c>
      <c r="G296" s="2">
        <v>39903.0</v>
      </c>
      <c r="N296" s="2">
        <v>42331.62975694444</v>
      </c>
      <c r="O296" s="1" t="s">
        <v>22</v>
      </c>
      <c r="P296" s="2">
        <v>42338.556122685186</v>
      </c>
      <c r="Q296" s="1" t="s">
        <v>22</v>
      </c>
    </row>
    <row r="297">
      <c r="A297" s="1">
        <v>6.21019791E8</v>
      </c>
      <c r="B297" s="1" t="s">
        <v>18</v>
      </c>
      <c r="C297" s="1" t="s">
        <v>27</v>
      </c>
      <c r="D297" s="2">
        <v>42339.0</v>
      </c>
      <c r="E297" s="2">
        <v>42339.0</v>
      </c>
      <c r="F297" s="2">
        <v>42704.0</v>
      </c>
      <c r="G297" s="2">
        <v>39903.0</v>
      </c>
      <c r="N297" s="2">
        <v>42331.62975694444</v>
      </c>
      <c r="O297" s="1" t="s">
        <v>22</v>
      </c>
      <c r="P297" s="2">
        <v>42338.556122685186</v>
      </c>
      <c r="Q297" s="1" t="s">
        <v>22</v>
      </c>
    </row>
    <row r="298">
      <c r="A298" s="1">
        <v>5.51941397E8</v>
      </c>
      <c r="B298" s="1" t="s">
        <v>18</v>
      </c>
      <c r="C298" s="1" t="s">
        <v>21</v>
      </c>
      <c r="D298" s="2">
        <v>41609.0</v>
      </c>
      <c r="E298" s="2">
        <v>41609.0</v>
      </c>
      <c r="F298" s="2">
        <v>41765.0</v>
      </c>
      <c r="N298" s="2">
        <v>42331.62975694444</v>
      </c>
      <c r="O298" s="1" t="s">
        <v>22</v>
      </c>
      <c r="P298" s="2">
        <v>42331.62975694444</v>
      </c>
      <c r="Q298" s="1" t="s">
        <v>22</v>
      </c>
    </row>
    <row r="299">
      <c r="A299" s="1">
        <v>5.51941397E8</v>
      </c>
      <c r="B299" s="1" t="s">
        <v>18</v>
      </c>
      <c r="C299" s="1" t="s">
        <v>21</v>
      </c>
      <c r="D299" s="2">
        <v>41609.0</v>
      </c>
      <c r="E299" s="2">
        <v>41766.0</v>
      </c>
      <c r="F299" s="2">
        <v>41973.0</v>
      </c>
      <c r="G299" s="2">
        <v>40707.0</v>
      </c>
      <c r="N299" s="2">
        <v>42331.62975694444</v>
      </c>
      <c r="O299" s="1" t="s">
        <v>22</v>
      </c>
      <c r="P299" s="2">
        <v>42338.55614583333</v>
      </c>
      <c r="Q299" s="1" t="s">
        <v>22</v>
      </c>
    </row>
    <row r="300">
      <c r="A300" s="1">
        <v>5.51941397E8</v>
      </c>
      <c r="B300" s="1" t="s">
        <v>18</v>
      </c>
      <c r="C300" s="1" t="s">
        <v>21</v>
      </c>
      <c r="D300" s="2">
        <v>41974.0</v>
      </c>
      <c r="E300" s="2">
        <v>41974.0</v>
      </c>
      <c r="F300" s="2">
        <v>42338.0</v>
      </c>
      <c r="G300" s="2">
        <v>40707.0</v>
      </c>
      <c r="N300" s="2">
        <v>42331.62975694444</v>
      </c>
      <c r="O300" s="1" t="s">
        <v>22</v>
      </c>
      <c r="P300" s="2">
        <v>42338.55614583333</v>
      </c>
      <c r="Q300" s="1" t="s">
        <v>22</v>
      </c>
    </row>
    <row r="301">
      <c r="A301" s="1">
        <v>5.51941397E8</v>
      </c>
      <c r="B301" s="1" t="s">
        <v>18</v>
      </c>
      <c r="C301" s="1" t="s">
        <v>21</v>
      </c>
      <c r="D301" s="2">
        <v>42339.0</v>
      </c>
      <c r="E301" s="2">
        <v>42339.0</v>
      </c>
      <c r="F301" s="2">
        <v>42704.0</v>
      </c>
      <c r="G301" s="2">
        <v>40707.0</v>
      </c>
      <c r="N301" s="2">
        <v>42331.62975694444</v>
      </c>
      <c r="O301" s="1" t="s">
        <v>22</v>
      </c>
      <c r="P301" s="2">
        <v>42338.55614583333</v>
      </c>
      <c r="Q301" s="1" t="s">
        <v>22</v>
      </c>
    </row>
    <row r="302">
      <c r="A302" s="1">
        <v>8.15537263E8</v>
      </c>
      <c r="B302" s="1" t="s">
        <v>18</v>
      </c>
      <c r="C302" s="1" t="s">
        <v>21</v>
      </c>
      <c r="D302" s="2">
        <v>41609.0</v>
      </c>
      <c r="E302" s="2">
        <v>41944.0</v>
      </c>
      <c r="F302" s="2">
        <v>41973.0</v>
      </c>
      <c r="N302" s="2">
        <v>42331.62976851852</v>
      </c>
      <c r="O302" s="1" t="s">
        <v>22</v>
      </c>
      <c r="P302" s="2">
        <v>42331.62976851852</v>
      </c>
      <c r="Q302" s="1" t="s">
        <v>22</v>
      </c>
    </row>
    <row r="303">
      <c r="A303" s="1">
        <v>8.15537263E8</v>
      </c>
      <c r="B303" s="1" t="s">
        <v>18</v>
      </c>
      <c r="C303" s="1" t="s">
        <v>21</v>
      </c>
      <c r="D303" s="2">
        <v>41974.0</v>
      </c>
      <c r="E303" s="2">
        <v>41974.0</v>
      </c>
      <c r="F303" s="2">
        <v>42277.0</v>
      </c>
      <c r="N303" s="2">
        <v>42331.62976851852</v>
      </c>
      <c r="O303" s="1" t="s">
        <v>22</v>
      </c>
      <c r="P303" s="2">
        <v>42331.62976851852</v>
      </c>
      <c r="Q303" s="1" t="s">
        <v>22</v>
      </c>
    </row>
    <row r="304">
      <c r="A304" s="1">
        <v>9.57465241E8</v>
      </c>
      <c r="B304" s="1" t="s">
        <v>18</v>
      </c>
      <c r="C304" s="1" t="s">
        <v>27</v>
      </c>
      <c r="D304" s="2">
        <v>41609.0</v>
      </c>
      <c r="E304" s="2">
        <v>41730.0</v>
      </c>
      <c r="F304" s="2">
        <v>41973.0</v>
      </c>
      <c r="N304" s="2">
        <v>42331.629791666666</v>
      </c>
      <c r="O304" s="1" t="s">
        <v>22</v>
      </c>
      <c r="P304" s="2">
        <v>42331.629791666666</v>
      </c>
      <c r="Q304" s="1" t="s">
        <v>22</v>
      </c>
    </row>
    <row r="305">
      <c r="A305" s="1">
        <v>6.2138728E7</v>
      </c>
      <c r="B305" s="1" t="s">
        <v>18</v>
      </c>
      <c r="C305" s="1" t="s">
        <v>21</v>
      </c>
      <c r="D305" s="2">
        <v>41609.0</v>
      </c>
      <c r="E305" s="2">
        <v>41609.0</v>
      </c>
      <c r="F305" s="2">
        <v>41973.0</v>
      </c>
      <c r="G305" s="2">
        <v>40817.0</v>
      </c>
      <c r="N305" s="2">
        <v>42331.62980324074</v>
      </c>
      <c r="O305" s="1" t="s">
        <v>22</v>
      </c>
      <c r="P305" s="2">
        <v>42338.55616898148</v>
      </c>
      <c r="Q305" s="1" t="s">
        <v>22</v>
      </c>
    </row>
    <row r="306">
      <c r="A306" s="1">
        <v>6.2138728E7</v>
      </c>
      <c r="B306" s="1" t="s">
        <v>18</v>
      </c>
      <c r="C306" s="1" t="s">
        <v>21</v>
      </c>
      <c r="D306" s="2">
        <v>41974.0</v>
      </c>
      <c r="E306" s="2">
        <v>41974.0</v>
      </c>
      <c r="F306" s="2">
        <v>42338.0</v>
      </c>
      <c r="G306" s="2">
        <v>40817.0</v>
      </c>
      <c r="N306" s="2">
        <v>42331.62980324074</v>
      </c>
      <c r="O306" s="1" t="s">
        <v>22</v>
      </c>
      <c r="P306" s="2">
        <v>42338.55616898148</v>
      </c>
      <c r="Q306" s="1" t="s">
        <v>22</v>
      </c>
    </row>
    <row r="307">
      <c r="A307" s="1">
        <v>6.2138728E7</v>
      </c>
      <c r="B307" s="1" t="s">
        <v>18</v>
      </c>
      <c r="C307" s="1" t="s">
        <v>21</v>
      </c>
      <c r="D307" s="2">
        <v>42339.0</v>
      </c>
      <c r="E307" s="2">
        <v>42339.0</v>
      </c>
      <c r="F307" s="2">
        <v>42704.0</v>
      </c>
      <c r="G307" s="2">
        <v>40817.0</v>
      </c>
      <c r="N307" s="2">
        <v>42331.62980324074</v>
      </c>
      <c r="O307" s="1" t="s">
        <v>22</v>
      </c>
      <c r="P307" s="2">
        <v>42338.55616898148</v>
      </c>
      <c r="Q307" s="1" t="s">
        <v>22</v>
      </c>
    </row>
    <row r="308">
      <c r="A308" s="1">
        <v>9.2855877E7</v>
      </c>
      <c r="B308" s="1" t="s">
        <v>18</v>
      </c>
      <c r="C308" s="1" t="s">
        <v>21</v>
      </c>
      <c r="D308" s="2">
        <v>41609.0</v>
      </c>
      <c r="E308" s="2">
        <v>41609.0</v>
      </c>
      <c r="F308" s="2">
        <v>41973.0</v>
      </c>
      <c r="N308" s="2">
        <v>42331.62981481481</v>
      </c>
      <c r="O308" s="1" t="s">
        <v>22</v>
      </c>
      <c r="P308" s="2">
        <v>42331.62981481481</v>
      </c>
      <c r="Q308" s="1" t="s">
        <v>22</v>
      </c>
    </row>
    <row r="309">
      <c r="A309" s="1">
        <v>9.2855877E7</v>
      </c>
      <c r="B309" s="1" t="s">
        <v>18</v>
      </c>
      <c r="C309" s="1" t="s">
        <v>21</v>
      </c>
      <c r="D309" s="2">
        <v>41974.0</v>
      </c>
      <c r="E309" s="2">
        <v>41974.0</v>
      </c>
      <c r="F309" s="2">
        <v>42247.0</v>
      </c>
      <c r="N309" s="2">
        <v>42331.62981481481</v>
      </c>
      <c r="O309" s="1" t="s">
        <v>22</v>
      </c>
      <c r="P309" s="2">
        <v>42331.62981481481</v>
      </c>
      <c r="Q309" s="1" t="s">
        <v>22</v>
      </c>
    </row>
    <row r="310">
      <c r="A310" s="1">
        <v>9.1208056E8</v>
      </c>
      <c r="B310" s="1" t="s">
        <v>18</v>
      </c>
      <c r="C310" s="1" t="s">
        <v>21</v>
      </c>
      <c r="D310" s="2">
        <v>41609.0</v>
      </c>
      <c r="E310" s="2">
        <v>41913.0</v>
      </c>
      <c r="F310" s="2">
        <v>41973.0</v>
      </c>
      <c r="N310" s="2">
        <v>42331.62982638889</v>
      </c>
      <c r="O310" s="1" t="s">
        <v>22</v>
      </c>
      <c r="P310" s="2">
        <v>42331.62982638889</v>
      </c>
      <c r="Q310" s="1" t="s">
        <v>22</v>
      </c>
    </row>
    <row r="311">
      <c r="A311" s="1">
        <v>9.1208056E8</v>
      </c>
      <c r="B311" s="1" t="s">
        <v>18</v>
      </c>
      <c r="C311" s="1" t="s">
        <v>21</v>
      </c>
      <c r="D311" s="2">
        <v>41974.0</v>
      </c>
      <c r="E311" s="2">
        <v>41974.0</v>
      </c>
      <c r="F311" s="2">
        <v>42246.0</v>
      </c>
      <c r="N311" s="2">
        <v>42331.62982638889</v>
      </c>
      <c r="O311" s="1" t="s">
        <v>22</v>
      </c>
      <c r="P311" s="2">
        <v>42331.62982638889</v>
      </c>
      <c r="Q311" s="1" t="s">
        <v>22</v>
      </c>
    </row>
    <row r="312">
      <c r="A312" s="1">
        <v>9.1208056E8</v>
      </c>
      <c r="B312" s="1" t="s">
        <v>18</v>
      </c>
      <c r="C312" s="1" t="s">
        <v>21</v>
      </c>
      <c r="D312" s="2">
        <v>41974.0</v>
      </c>
      <c r="E312" s="2">
        <v>42247.0</v>
      </c>
      <c r="F312" s="2">
        <v>42338.0</v>
      </c>
      <c r="G312" s="2">
        <v>41884.0</v>
      </c>
      <c r="N312" s="2">
        <v>42331.62982638889</v>
      </c>
      <c r="O312" s="1" t="s">
        <v>22</v>
      </c>
      <c r="P312" s="2">
        <v>42338.556180555555</v>
      </c>
      <c r="Q312" s="1" t="s">
        <v>22</v>
      </c>
    </row>
    <row r="313">
      <c r="A313" s="1">
        <v>9.1208056E8</v>
      </c>
      <c r="B313" s="1" t="s">
        <v>18</v>
      </c>
      <c r="C313" s="1" t="s">
        <v>21</v>
      </c>
      <c r="D313" s="2">
        <v>42339.0</v>
      </c>
      <c r="E313" s="2">
        <v>42339.0</v>
      </c>
      <c r="F313" s="2">
        <v>42704.0</v>
      </c>
      <c r="G313" s="2">
        <v>41884.0</v>
      </c>
      <c r="N313" s="2">
        <v>42331.62982638889</v>
      </c>
      <c r="O313" s="1" t="s">
        <v>22</v>
      </c>
      <c r="P313" s="2">
        <v>42338.556180555555</v>
      </c>
      <c r="Q313" s="1" t="s">
        <v>22</v>
      </c>
    </row>
    <row r="314">
      <c r="A314" s="1">
        <v>4.68367691E8</v>
      </c>
      <c r="B314" s="1" t="s">
        <v>18</v>
      </c>
      <c r="C314" s="1" t="s">
        <v>27</v>
      </c>
      <c r="D314" s="2">
        <v>41609.0</v>
      </c>
      <c r="E314" s="2">
        <v>41609.0</v>
      </c>
      <c r="F314" s="2">
        <v>41670.0</v>
      </c>
      <c r="N314" s="2">
        <v>42331.629837962966</v>
      </c>
      <c r="O314" s="1" t="s">
        <v>22</v>
      </c>
      <c r="P314" s="2">
        <v>42331.629837962966</v>
      </c>
      <c r="Q314" s="1" t="s">
        <v>22</v>
      </c>
    </row>
    <row r="315">
      <c r="A315" s="1">
        <v>4.68367691E8</v>
      </c>
      <c r="B315" s="1" t="s">
        <v>18</v>
      </c>
      <c r="C315" s="1" t="s">
        <v>27</v>
      </c>
      <c r="D315" s="2">
        <v>41609.0</v>
      </c>
      <c r="E315" s="2">
        <v>41730.0</v>
      </c>
      <c r="F315" s="2">
        <v>41973.0</v>
      </c>
      <c r="G315" s="2">
        <v>41707.0</v>
      </c>
      <c r="N315" s="2">
        <v>42331.629837962966</v>
      </c>
      <c r="O315" s="1" t="s">
        <v>22</v>
      </c>
      <c r="P315" s="2">
        <v>42338.55552083333</v>
      </c>
      <c r="Q315" s="1" t="s">
        <v>22</v>
      </c>
    </row>
    <row r="316">
      <c r="A316" s="1">
        <v>4.68367691E8</v>
      </c>
      <c r="B316" s="1" t="s">
        <v>18</v>
      </c>
      <c r="C316" s="1" t="s">
        <v>27</v>
      </c>
      <c r="D316" s="2">
        <v>41974.0</v>
      </c>
      <c r="E316" s="2">
        <v>41974.0</v>
      </c>
      <c r="F316" s="2">
        <v>42338.0</v>
      </c>
      <c r="G316" s="2">
        <v>41707.0</v>
      </c>
      <c r="N316" s="2">
        <v>42331.629837962966</v>
      </c>
      <c r="O316" s="1" t="s">
        <v>22</v>
      </c>
      <c r="P316" s="2">
        <v>42338.55552083333</v>
      </c>
      <c r="Q316" s="1" t="s">
        <v>22</v>
      </c>
    </row>
    <row r="317">
      <c r="A317" s="1">
        <v>4.68367691E8</v>
      </c>
      <c r="B317" s="1" t="s">
        <v>18</v>
      </c>
      <c r="C317" s="1" t="s">
        <v>27</v>
      </c>
      <c r="D317" s="2">
        <v>42339.0</v>
      </c>
      <c r="E317" s="2">
        <v>42339.0</v>
      </c>
      <c r="F317" s="2">
        <v>42704.0</v>
      </c>
      <c r="G317" s="2">
        <v>41707.0</v>
      </c>
      <c r="N317" s="2">
        <v>42331.629837962966</v>
      </c>
      <c r="O317" s="1" t="s">
        <v>22</v>
      </c>
      <c r="P317" s="2">
        <v>42338.55552083333</v>
      </c>
      <c r="Q317" s="1" t="s">
        <v>22</v>
      </c>
    </row>
    <row r="318">
      <c r="A318" s="1">
        <v>7.7180837E8</v>
      </c>
      <c r="B318" s="1" t="s">
        <v>18</v>
      </c>
      <c r="C318" s="1" t="s">
        <v>21</v>
      </c>
      <c r="D318" s="2">
        <v>41609.0</v>
      </c>
      <c r="E318" s="2">
        <v>41609.0</v>
      </c>
      <c r="F318" s="2">
        <v>41973.0</v>
      </c>
      <c r="G318" s="2">
        <v>40337.0</v>
      </c>
      <c r="N318" s="2">
        <v>42331.629849537036</v>
      </c>
      <c r="O318" s="1" t="s">
        <v>22</v>
      </c>
      <c r="P318" s="2">
        <v>42338.555914351855</v>
      </c>
      <c r="Q318" s="1" t="s">
        <v>22</v>
      </c>
    </row>
    <row r="319">
      <c r="A319" s="1">
        <v>7.7180837E8</v>
      </c>
      <c r="B319" s="1" t="s">
        <v>18</v>
      </c>
      <c r="C319" s="1" t="s">
        <v>21</v>
      </c>
      <c r="D319" s="2">
        <v>41974.0</v>
      </c>
      <c r="E319" s="2">
        <v>41974.0</v>
      </c>
      <c r="F319" s="2">
        <v>42338.0</v>
      </c>
      <c r="G319" s="2">
        <v>40337.0</v>
      </c>
      <c r="N319" s="2">
        <v>42331.629849537036</v>
      </c>
      <c r="O319" s="1" t="s">
        <v>22</v>
      </c>
      <c r="P319" s="2">
        <v>42338.555914351855</v>
      </c>
      <c r="Q319" s="1" t="s">
        <v>22</v>
      </c>
    </row>
    <row r="320">
      <c r="A320" s="1">
        <v>7.7180837E8</v>
      </c>
      <c r="B320" s="1" t="s">
        <v>18</v>
      </c>
      <c r="C320" s="1" t="s">
        <v>21</v>
      </c>
      <c r="D320" s="2">
        <v>42339.0</v>
      </c>
      <c r="E320" s="2">
        <v>42339.0</v>
      </c>
      <c r="F320" s="2">
        <v>42704.0</v>
      </c>
      <c r="G320" s="2">
        <v>40337.0</v>
      </c>
      <c r="N320" s="2">
        <v>42331.629849537036</v>
      </c>
      <c r="O320" s="1" t="s">
        <v>22</v>
      </c>
      <c r="P320" s="2">
        <v>42338.555914351855</v>
      </c>
      <c r="Q320" s="1" t="s">
        <v>22</v>
      </c>
    </row>
    <row r="321">
      <c r="A321" s="1">
        <v>6.51986534E8</v>
      </c>
      <c r="B321" s="1" t="s">
        <v>18</v>
      </c>
      <c r="C321" s="1" t="s">
        <v>27</v>
      </c>
      <c r="D321" s="2">
        <v>41974.0</v>
      </c>
      <c r="E321" s="2">
        <v>42036.0</v>
      </c>
      <c r="F321" s="2">
        <v>42036.0</v>
      </c>
      <c r="G321" s="2">
        <v>42017.0</v>
      </c>
      <c r="N321" s="2">
        <v>42331.62986111111</v>
      </c>
      <c r="O321" s="1" t="s">
        <v>22</v>
      </c>
      <c r="P321" s="2">
        <v>42457.42238425926</v>
      </c>
      <c r="Q321" s="1" t="s">
        <v>22</v>
      </c>
    </row>
    <row r="322">
      <c r="A322" s="1">
        <v>9.11180763E8</v>
      </c>
      <c r="B322" s="1" t="s">
        <v>18</v>
      </c>
      <c r="C322" s="1" t="s">
        <v>21</v>
      </c>
      <c r="D322" s="2">
        <v>41609.0</v>
      </c>
      <c r="E322" s="2">
        <v>41609.0</v>
      </c>
      <c r="F322" s="2">
        <v>41639.0</v>
      </c>
      <c r="N322" s="2">
        <v>42331.62987268518</v>
      </c>
      <c r="O322" s="1" t="s">
        <v>22</v>
      </c>
      <c r="P322" s="2">
        <v>42331.62987268518</v>
      </c>
      <c r="Q322" s="1" t="s">
        <v>22</v>
      </c>
    </row>
    <row r="323">
      <c r="A323" s="1">
        <v>8.12084665E8</v>
      </c>
      <c r="B323" s="1" t="s">
        <v>18</v>
      </c>
      <c r="C323" s="1" t="s">
        <v>21</v>
      </c>
      <c r="D323" s="2">
        <v>41609.0</v>
      </c>
      <c r="E323" s="2">
        <v>41609.0</v>
      </c>
      <c r="F323" s="2">
        <v>41973.0</v>
      </c>
      <c r="N323" s="2">
        <v>42331.629895833335</v>
      </c>
      <c r="O323" s="1" t="s">
        <v>22</v>
      </c>
      <c r="P323" s="2">
        <v>42331.629895833335</v>
      </c>
      <c r="Q323" s="1" t="s">
        <v>22</v>
      </c>
    </row>
    <row r="324">
      <c r="A324" s="1">
        <v>8.12084665E8</v>
      </c>
      <c r="B324" s="1" t="s">
        <v>18</v>
      </c>
      <c r="C324" s="1" t="s">
        <v>21</v>
      </c>
      <c r="D324" s="2">
        <v>41974.0</v>
      </c>
      <c r="E324" s="2">
        <v>41974.0</v>
      </c>
      <c r="F324" s="2">
        <v>42035.0</v>
      </c>
      <c r="N324" s="2">
        <v>42331.629895833335</v>
      </c>
      <c r="O324" s="1" t="s">
        <v>22</v>
      </c>
      <c r="P324" s="2">
        <v>42331.629895833335</v>
      </c>
      <c r="Q324" s="1" t="s">
        <v>22</v>
      </c>
    </row>
    <row r="325">
      <c r="A325" s="1">
        <v>5.94615731E8</v>
      </c>
      <c r="B325" s="1" t="s">
        <v>18</v>
      </c>
      <c r="C325" s="1" t="s">
        <v>21</v>
      </c>
      <c r="D325" s="2">
        <v>41609.0</v>
      </c>
      <c r="E325" s="2">
        <v>41883.0</v>
      </c>
      <c r="F325" s="2">
        <v>41973.0</v>
      </c>
      <c r="N325" s="2">
        <v>42331.629895833335</v>
      </c>
      <c r="O325" s="1" t="s">
        <v>22</v>
      </c>
      <c r="P325" s="2">
        <v>42331.629895833335</v>
      </c>
      <c r="Q325" s="1" t="s">
        <v>22</v>
      </c>
    </row>
    <row r="326">
      <c r="A326" s="1">
        <v>5.94615731E8</v>
      </c>
      <c r="B326" s="1" t="s">
        <v>18</v>
      </c>
      <c r="C326" s="1" t="s">
        <v>21</v>
      </c>
      <c r="D326" s="2">
        <v>41974.0</v>
      </c>
      <c r="E326" s="2">
        <v>41974.0</v>
      </c>
      <c r="F326" s="2">
        <v>42063.0</v>
      </c>
      <c r="N326" s="2">
        <v>42331.629895833335</v>
      </c>
      <c r="O326" s="1" t="s">
        <v>22</v>
      </c>
      <c r="P326" s="2">
        <v>42331.629895833335</v>
      </c>
      <c r="Q326" s="1" t="s">
        <v>22</v>
      </c>
    </row>
    <row r="327">
      <c r="A327" s="1">
        <v>5.94615731E8</v>
      </c>
      <c r="B327" s="1" t="s">
        <v>18</v>
      </c>
      <c r="C327" s="1" t="s">
        <v>21</v>
      </c>
      <c r="D327" s="2">
        <v>41974.0</v>
      </c>
      <c r="E327" s="2">
        <v>42064.0</v>
      </c>
      <c r="F327" s="2">
        <v>42308.0</v>
      </c>
      <c r="N327" s="2">
        <v>42331.629895833335</v>
      </c>
      <c r="O327" s="1" t="s">
        <v>22</v>
      </c>
      <c r="P327" s="2">
        <v>42331.629895833335</v>
      </c>
      <c r="Q327" s="1" t="s">
        <v>22</v>
      </c>
    </row>
    <row r="328">
      <c r="A328" s="1">
        <v>6.05474906E8</v>
      </c>
      <c r="B328" s="1" t="s">
        <v>18</v>
      </c>
      <c r="C328" s="1" t="s">
        <v>21</v>
      </c>
      <c r="D328" s="2">
        <v>41609.0</v>
      </c>
      <c r="E328" s="2">
        <v>41609.0</v>
      </c>
      <c r="F328" s="2">
        <v>41973.0</v>
      </c>
      <c r="N328" s="2">
        <v>42331.629907407405</v>
      </c>
      <c r="O328" s="1" t="s">
        <v>22</v>
      </c>
      <c r="P328" s="2">
        <v>42331.629907407405</v>
      </c>
      <c r="Q328" s="1" t="s">
        <v>22</v>
      </c>
    </row>
    <row r="329">
      <c r="A329" s="1">
        <v>6.05474906E8</v>
      </c>
      <c r="B329" s="1" t="s">
        <v>18</v>
      </c>
      <c r="C329" s="1" t="s">
        <v>21</v>
      </c>
      <c r="D329" s="2">
        <v>41974.0</v>
      </c>
      <c r="E329" s="2">
        <v>41974.0</v>
      </c>
      <c r="F329" s="2">
        <v>42124.0</v>
      </c>
      <c r="N329" s="2">
        <v>42331.629907407405</v>
      </c>
      <c r="O329" s="1" t="s">
        <v>22</v>
      </c>
      <c r="P329" s="2">
        <v>42331.629907407405</v>
      </c>
      <c r="Q329" s="1" t="s">
        <v>22</v>
      </c>
    </row>
    <row r="330">
      <c r="A330" s="1">
        <v>1.48734183E8</v>
      </c>
      <c r="B330" s="1" t="s">
        <v>18</v>
      </c>
      <c r="C330" s="1" t="s">
        <v>21</v>
      </c>
      <c r="D330" s="2">
        <v>41974.0</v>
      </c>
      <c r="E330" s="2">
        <v>42156.0</v>
      </c>
      <c r="F330" s="2">
        <v>42338.0</v>
      </c>
      <c r="G330" s="2">
        <v>42136.0</v>
      </c>
      <c r="N330" s="2">
        <v>42331.62993055556</v>
      </c>
      <c r="O330" s="1" t="s">
        <v>22</v>
      </c>
      <c r="P330" s="2">
        <v>42338.55640046296</v>
      </c>
      <c r="Q330" s="1" t="s">
        <v>22</v>
      </c>
    </row>
    <row r="331">
      <c r="A331" s="1">
        <v>1.48734183E8</v>
      </c>
      <c r="B331" s="1" t="s">
        <v>18</v>
      </c>
      <c r="C331" s="1" t="s">
        <v>21</v>
      </c>
      <c r="D331" s="2">
        <v>42339.0</v>
      </c>
      <c r="E331" s="2">
        <v>42339.0</v>
      </c>
      <c r="F331" s="2">
        <v>42613.0</v>
      </c>
      <c r="G331" s="2">
        <v>42136.0</v>
      </c>
      <c r="N331" s="2">
        <v>42331.62993055556</v>
      </c>
      <c r="O331" s="1" t="s">
        <v>22</v>
      </c>
      <c r="P331" s="2">
        <v>42616.14616898148</v>
      </c>
      <c r="Q331" s="1" t="s">
        <v>22</v>
      </c>
    </row>
    <row r="332">
      <c r="A332" s="1">
        <v>3.49792606E8</v>
      </c>
      <c r="B332" s="1" t="s">
        <v>18</v>
      </c>
      <c r="C332" s="1" t="s">
        <v>27</v>
      </c>
      <c r="D332" s="2">
        <v>41609.0</v>
      </c>
      <c r="E332" s="2">
        <v>41609.0</v>
      </c>
      <c r="F332" s="2">
        <v>41882.0</v>
      </c>
      <c r="N332" s="2">
        <v>42331.62994212963</v>
      </c>
      <c r="O332" s="1" t="s">
        <v>22</v>
      </c>
      <c r="P332" s="2">
        <v>42331.62994212963</v>
      </c>
      <c r="Q332" s="1" t="s">
        <v>22</v>
      </c>
    </row>
    <row r="333">
      <c r="A333" s="1">
        <v>3.49792606E8</v>
      </c>
      <c r="B333" s="1" t="s">
        <v>18</v>
      </c>
      <c r="C333" s="1" t="s">
        <v>21</v>
      </c>
      <c r="D333" s="2">
        <v>42339.0</v>
      </c>
      <c r="E333" s="2">
        <v>42339.0</v>
      </c>
      <c r="F333" s="2">
        <v>42643.0</v>
      </c>
      <c r="G333" s="2">
        <v>42324.0</v>
      </c>
      <c r="N333" s="2">
        <v>42331.62994212963</v>
      </c>
      <c r="O333" s="1" t="s">
        <v>22</v>
      </c>
      <c r="P333" s="2">
        <v>42658.14787037037</v>
      </c>
      <c r="Q333" s="1" t="s">
        <v>22</v>
      </c>
    </row>
    <row r="334">
      <c r="A334" s="1">
        <v>6.01600192E8</v>
      </c>
      <c r="B334" s="1" t="s">
        <v>18</v>
      </c>
      <c r="C334" s="1" t="s">
        <v>21</v>
      </c>
      <c r="D334" s="2">
        <v>41609.0</v>
      </c>
      <c r="E334" s="2">
        <v>41609.0</v>
      </c>
      <c r="F334" s="2">
        <v>41973.0</v>
      </c>
      <c r="G334" s="2">
        <v>40786.0</v>
      </c>
      <c r="N334" s="2">
        <v>42331.629953703705</v>
      </c>
      <c r="O334" s="1" t="s">
        <v>22</v>
      </c>
      <c r="P334" s="2">
        <v>42338.55594907407</v>
      </c>
      <c r="Q334" s="1" t="s">
        <v>22</v>
      </c>
    </row>
    <row r="335">
      <c r="A335" s="1">
        <v>6.01600192E8</v>
      </c>
      <c r="B335" s="1" t="s">
        <v>18</v>
      </c>
      <c r="C335" s="1" t="s">
        <v>21</v>
      </c>
      <c r="D335" s="2">
        <v>41974.0</v>
      </c>
      <c r="E335" s="2">
        <v>41974.0</v>
      </c>
      <c r="F335" s="2">
        <v>42338.0</v>
      </c>
      <c r="G335" s="2">
        <v>40786.0</v>
      </c>
      <c r="N335" s="2">
        <v>42331.629953703705</v>
      </c>
      <c r="O335" s="1" t="s">
        <v>22</v>
      </c>
      <c r="P335" s="2">
        <v>42338.55594907407</v>
      </c>
      <c r="Q335" s="1" t="s">
        <v>22</v>
      </c>
    </row>
    <row r="336">
      <c r="A336" s="1">
        <v>6.01600192E8</v>
      </c>
      <c r="B336" s="1" t="s">
        <v>18</v>
      </c>
      <c r="C336" s="1" t="s">
        <v>21</v>
      </c>
      <c r="D336" s="2">
        <v>42339.0</v>
      </c>
      <c r="E336" s="2">
        <v>42339.0</v>
      </c>
      <c r="F336" s="2">
        <v>42490.0</v>
      </c>
      <c r="G336" s="2">
        <v>40786.0</v>
      </c>
      <c r="N336" s="2">
        <v>42331.629953703705</v>
      </c>
      <c r="O336" s="1" t="s">
        <v>22</v>
      </c>
      <c r="P336" s="2">
        <v>42488.84280092592</v>
      </c>
      <c r="Q336" s="1" t="s">
        <v>22</v>
      </c>
    </row>
    <row r="337">
      <c r="A337" s="1">
        <v>9.2455205E7</v>
      </c>
      <c r="B337" s="1" t="s">
        <v>18</v>
      </c>
      <c r="C337" s="1" t="s">
        <v>21</v>
      </c>
      <c r="D337" s="2">
        <v>41609.0</v>
      </c>
      <c r="E337" s="2">
        <v>41609.0</v>
      </c>
      <c r="F337" s="2">
        <v>41828.0</v>
      </c>
      <c r="N337" s="2">
        <v>42331.629965277774</v>
      </c>
      <c r="O337" s="1" t="s">
        <v>22</v>
      </c>
      <c r="P337" s="2">
        <v>42331.629965277774</v>
      </c>
      <c r="Q337" s="1" t="s">
        <v>22</v>
      </c>
    </row>
    <row r="338">
      <c r="A338" s="1">
        <v>9.2455205E7</v>
      </c>
      <c r="B338" s="1" t="s">
        <v>18</v>
      </c>
      <c r="C338" s="1" t="s">
        <v>21</v>
      </c>
      <c r="D338" s="2">
        <v>41609.0</v>
      </c>
      <c r="E338" s="2">
        <v>41829.0</v>
      </c>
      <c r="F338" s="2">
        <v>41973.0</v>
      </c>
      <c r="N338" s="2">
        <v>42331.629965277774</v>
      </c>
      <c r="O338" s="1" t="s">
        <v>22</v>
      </c>
      <c r="P338" s="2">
        <v>42331.629965277774</v>
      </c>
      <c r="Q338" s="1" t="s">
        <v>22</v>
      </c>
    </row>
    <row r="339">
      <c r="A339" s="1">
        <v>9.2455205E7</v>
      </c>
      <c r="B339" s="1" t="s">
        <v>18</v>
      </c>
      <c r="C339" s="1" t="s">
        <v>21</v>
      </c>
      <c r="D339" s="2">
        <v>41974.0</v>
      </c>
      <c r="E339" s="2">
        <v>41974.0</v>
      </c>
      <c r="F339" s="2">
        <v>42004.0</v>
      </c>
      <c r="N339" s="2">
        <v>42331.629965277774</v>
      </c>
      <c r="O339" s="1" t="s">
        <v>22</v>
      </c>
      <c r="P339" s="2">
        <v>42331.629965277774</v>
      </c>
      <c r="Q339" s="1" t="s">
        <v>22</v>
      </c>
    </row>
    <row r="340">
      <c r="A340" s="1">
        <v>8.24852379E8</v>
      </c>
      <c r="B340" s="1" t="s">
        <v>18</v>
      </c>
      <c r="C340" s="1" t="s">
        <v>24</v>
      </c>
      <c r="D340" s="2">
        <v>41974.0</v>
      </c>
      <c r="E340" s="2">
        <v>42156.0</v>
      </c>
      <c r="F340" s="2">
        <v>42216.0</v>
      </c>
      <c r="N340" s="2">
        <v>42331.62997685185</v>
      </c>
      <c r="O340" s="1" t="s">
        <v>22</v>
      </c>
      <c r="P340" s="2">
        <v>42331.62997685185</v>
      </c>
      <c r="Q340" s="1" t="s">
        <v>22</v>
      </c>
    </row>
    <row r="341">
      <c r="A341" s="1">
        <v>8.24852379E8</v>
      </c>
      <c r="B341" s="1" t="s">
        <v>18</v>
      </c>
      <c r="C341" s="1" t="s">
        <v>21</v>
      </c>
      <c r="D341" s="2">
        <v>41609.0</v>
      </c>
      <c r="E341" s="2">
        <v>41609.0</v>
      </c>
      <c r="F341" s="2">
        <v>41973.0</v>
      </c>
      <c r="N341" s="2">
        <v>42331.62997685185</v>
      </c>
      <c r="O341" s="1" t="s">
        <v>22</v>
      </c>
      <c r="P341" s="2">
        <v>42331.62997685185</v>
      </c>
      <c r="Q341" s="1" t="s">
        <v>22</v>
      </c>
    </row>
    <row r="342">
      <c r="A342" s="1">
        <v>8.24852379E8</v>
      </c>
      <c r="B342" s="1" t="s">
        <v>18</v>
      </c>
      <c r="C342" s="1" t="s">
        <v>21</v>
      </c>
      <c r="D342" s="2">
        <v>41974.0</v>
      </c>
      <c r="E342" s="2">
        <v>41974.0</v>
      </c>
      <c r="F342" s="2">
        <v>42155.0</v>
      </c>
      <c r="N342" s="2">
        <v>42331.62997685185</v>
      </c>
      <c r="O342" s="1" t="s">
        <v>22</v>
      </c>
      <c r="P342" s="2">
        <v>42331.62997685185</v>
      </c>
      <c r="Q342" s="1" t="s">
        <v>22</v>
      </c>
    </row>
    <row r="343">
      <c r="A343" s="1">
        <v>6.78694019E8</v>
      </c>
      <c r="B343" s="1" t="s">
        <v>18</v>
      </c>
      <c r="C343" s="1" t="s">
        <v>27</v>
      </c>
      <c r="D343" s="2">
        <v>41609.0</v>
      </c>
      <c r="E343" s="2">
        <v>41609.0</v>
      </c>
      <c r="F343" s="2">
        <v>41973.0</v>
      </c>
      <c r="G343" s="2">
        <v>41426.0</v>
      </c>
      <c r="N343" s="2">
        <v>42331.62998842593</v>
      </c>
      <c r="O343" s="1" t="s">
        <v>22</v>
      </c>
      <c r="P343" s="2">
        <v>42338.55642361111</v>
      </c>
      <c r="Q343" s="1" t="s">
        <v>22</v>
      </c>
    </row>
    <row r="344">
      <c r="A344" s="1">
        <v>6.78694019E8</v>
      </c>
      <c r="B344" s="1" t="s">
        <v>18</v>
      </c>
      <c r="C344" s="1" t="s">
        <v>27</v>
      </c>
      <c r="D344" s="2">
        <v>41974.0</v>
      </c>
      <c r="E344" s="2">
        <v>41974.0</v>
      </c>
      <c r="F344" s="2">
        <v>42338.0</v>
      </c>
      <c r="G344" s="2">
        <v>41426.0</v>
      </c>
      <c r="N344" s="2">
        <v>42331.62998842593</v>
      </c>
      <c r="O344" s="1" t="s">
        <v>22</v>
      </c>
      <c r="P344" s="2">
        <v>42338.55642361111</v>
      </c>
      <c r="Q344" s="1" t="s">
        <v>22</v>
      </c>
    </row>
    <row r="345">
      <c r="A345" s="1">
        <v>6.78694019E8</v>
      </c>
      <c r="B345" s="1" t="s">
        <v>18</v>
      </c>
      <c r="C345" s="1" t="s">
        <v>27</v>
      </c>
      <c r="D345" s="2">
        <v>42339.0</v>
      </c>
      <c r="E345" s="2">
        <v>42339.0</v>
      </c>
      <c r="F345" s="2">
        <v>42704.0</v>
      </c>
      <c r="G345" s="2">
        <v>41426.0</v>
      </c>
      <c r="N345" s="2">
        <v>42331.62998842593</v>
      </c>
      <c r="O345" s="1" t="s">
        <v>22</v>
      </c>
      <c r="P345" s="2">
        <v>42338.55642361111</v>
      </c>
      <c r="Q345" s="1" t="s">
        <v>22</v>
      </c>
    </row>
    <row r="346">
      <c r="A346" s="1">
        <v>3.56619821E8</v>
      </c>
      <c r="B346" s="1" t="s">
        <v>18</v>
      </c>
      <c r="C346" s="1" t="s">
        <v>27</v>
      </c>
      <c r="D346" s="2">
        <v>41609.0</v>
      </c>
      <c r="E346" s="2">
        <v>41609.0</v>
      </c>
      <c r="F346" s="2">
        <v>41790.0</v>
      </c>
      <c r="N346" s="2">
        <v>42331.63</v>
      </c>
      <c r="O346" s="1" t="s">
        <v>22</v>
      </c>
      <c r="P346" s="2">
        <v>42331.63</v>
      </c>
      <c r="Q346" s="1" t="s">
        <v>22</v>
      </c>
    </row>
    <row r="347">
      <c r="A347" s="1">
        <v>8.42138654E8</v>
      </c>
      <c r="B347" s="1" t="s">
        <v>18</v>
      </c>
      <c r="C347" s="1" t="s">
        <v>27</v>
      </c>
      <c r="D347" s="2">
        <v>41609.0</v>
      </c>
      <c r="E347" s="2">
        <v>41640.0</v>
      </c>
      <c r="F347" s="2">
        <v>41729.0</v>
      </c>
      <c r="N347" s="2">
        <v>42331.630011574074</v>
      </c>
      <c r="O347" s="1" t="s">
        <v>22</v>
      </c>
      <c r="P347" s="2">
        <v>42331.630011574074</v>
      </c>
      <c r="Q347" s="1" t="s">
        <v>22</v>
      </c>
    </row>
    <row r="348">
      <c r="A348" s="1">
        <v>8.42138654E8</v>
      </c>
      <c r="B348" s="1" t="s">
        <v>18</v>
      </c>
      <c r="C348" s="1" t="s">
        <v>27</v>
      </c>
      <c r="D348" s="2">
        <v>41609.0</v>
      </c>
      <c r="E348" s="2">
        <v>41730.0</v>
      </c>
      <c r="F348" s="2">
        <v>41967.0</v>
      </c>
      <c r="N348" s="2">
        <v>42331.630011574074</v>
      </c>
      <c r="O348" s="1" t="s">
        <v>22</v>
      </c>
      <c r="P348" s="2">
        <v>42331.630011574074</v>
      </c>
      <c r="Q348" s="1" t="s">
        <v>22</v>
      </c>
    </row>
    <row r="349">
      <c r="A349" s="1">
        <v>8.42138654E8</v>
      </c>
      <c r="B349" s="1" t="s">
        <v>18</v>
      </c>
      <c r="C349" s="1" t="s">
        <v>27</v>
      </c>
      <c r="D349" s="2">
        <v>41609.0</v>
      </c>
      <c r="E349" s="2">
        <v>41968.0</v>
      </c>
      <c r="F349" s="2">
        <v>41973.0</v>
      </c>
      <c r="G349" s="2">
        <v>41640.0</v>
      </c>
      <c r="N349" s="2">
        <v>42331.630011574074</v>
      </c>
      <c r="O349" s="1" t="s">
        <v>22</v>
      </c>
      <c r="P349" s="2">
        <v>42338.556435185186</v>
      </c>
      <c r="Q349" s="1" t="s">
        <v>22</v>
      </c>
    </row>
    <row r="350">
      <c r="A350" s="1">
        <v>8.42138654E8</v>
      </c>
      <c r="B350" s="1" t="s">
        <v>18</v>
      </c>
      <c r="C350" s="1" t="s">
        <v>27</v>
      </c>
      <c r="D350" s="2">
        <v>41974.0</v>
      </c>
      <c r="E350" s="2">
        <v>41974.0</v>
      </c>
      <c r="F350" s="2">
        <v>42338.0</v>
      </c>
      <c r="G350" s="2">
        <v>41640.0</v>
      </c>
      <c r="N350" s="2">
        <v>42331.630011574074</v>
      </c>
      <c r="O350" s="1" t="s">
        <v>22</v>
      </c>
      <c r="P350" s="2">
        <v>42338.556435185186</v>
      </c>
      <c r="Q350" s="1" t="s">
        <v>22</v>
      </c>
    </row>
    <row r="351">
      <c r="A351" s="1">
        <v>8.42138654E8</v>
      </c>
      <c r="B351" s="1" t="s">
        <v>18</v>
      </c>
      <c r="C351" s="1" t="s">
        <v>27</v>
      </c>
      <c r="D351" s="2">
        <v>42339.0</v>
      </c>
      <c r="E351" s="2">
        <v>42339.0</v>
      </c>
      <c r="F351" s="2">
        <v>42369.0</v>
      </c>
      <c r="G351" s="2">
        <v>41640.0</v>
      </c>
      <c r="N351" s="2">
        <v>42331.630011574074</v>
      </c>
      <c r="O351" s="1" t="s">
        <v>22</v>
      </c>
      <c r="P351" s="2">
        <v>42376.82380787037</v>
      </c>
      <c r="Q351" s="1" t="s">
        <v>22</v>
      </c>
    </row>
    <row r="352">
      <c r="A352" s="1">
        <v>9.07281789E8</v>
      </c>
      <c r="B352" s="1" t="s">
        <v>18</v>
      </c>
      <c r="C352" s="1" t="s">
        <v>21</v>
      </c>
      <c r="D352" s="2">
        <v>41609.0</v>
      </c>
      <c r="E352" s="2">
        <v>41699.0</v>
      </c>
      <c r="F352" s="2">
        <v>41851.0</v>
      </c>
      <c r="N352" s="2">
        <v>42331.63002314815</v>
      </c>
      <c r="O352" s="1" t="s">
        <v>22</v>
      </c>
      <c r="P352" s="2">
        <v>42331.63002314815</v>
      </c>
      <c r="Q352" s="1" t="s">
        <v>22</v>
      </c>
    </row>
    <row r="353">
      <c r="A353" s="1">
        <v>1.96777776E8</v>
      </c>
      <c r="B353" s="1" t="s">
        <v>18</v>
      </c>
      <c r="C353" s="1" t="s">
        <v>21</v>
      </c>
      <c r="D353" s="2">
        <v>41609.0</v>
      </c>
      <c r="E353" s="2">
        <v>41671.0</v>
      </c>
      <c r="F353" s="2">
        <v>41943.0</v>
      </c>
      <c r="N353" s="2">
        <v>42331.63003472222</v>
      </c>
      <c r="O353" s="1" t="s">
        <v>22</v>
      </c>
      <c r="P353" s="2">
        <v>42331.63003472222</v>
      </c>
      <c r="Q353" s="1" t="s">
        <v>22</v>
      </c>
    </row>
    <row r="354">
      <c r="A354" s="1">
        <v>9.23033585E8</v>
      </c>
      <c r="B354" s="1" t="s">
        <v>18</v>
      </c>
      <c r="C354" s="1" t="s">
        <v>21</v>
      </c>
      <c r="D354" s="2">
        <v>41609.0</v>
      </c>
      <c r="E354" s="2">
        <v>41609.0</v>
      </c>
      <c r="F354" s="2">
        <v>41973.0</v>
      </c>
      <c r="G354" s="2">
        <v>41569.0</v>
      </c>
      <c r="N354" s="2">
        <v>42331.6300462963</v>
      </c>
      <c r="O354" s="1" t="s">
        <v>22</v>
      </c>
      <c r="P354" s="2">
        <v>42338.556446759256</v>
      </c>
      <c r="Q354" s="1" t="s">
        <v>22</v>
      </c>
    </row>
    <row r="355">
      <c r="A355" s="1">
        <v>9.23033585E8</v>
      </c>
      <c r="B355" s="1" t="s">
        <v>18</v>
      </c>
      <c r="C355" s="1" t="s">
        <v>21</v>
      </c>
      <c r="D355" s="2">
        <v>41974.0</v>
      </c>
      <c r="E355" s="2">
        <v>41974.0</v>
      </c>
      <c r="F355" s="2">
        <v>42338.0</v>
      </c>
      <c r="G355" s="2">
        <v>41569.0</v>
      </c>
      <c r="N355" s="2">
        <v>42331.6300462963</v>
      </c>
      <c r="O355" s="1" t="s">
        <v>22</v>
      </c>
      <c r="P355" s="2">
        <v>42338.556446759256</v>
      </c>
      <c r="Q355" s="1" t="s">
        <v>22</v>
      </c>
    </row>
    <row r="356">
      <c r="A356" s="1">
        <v>9.23033585E8</v>
      </c>
      <c r="B356" s="1" t="s">
        <v>18</v>
      </c>
      <c r="C356" s="1" t="s">
        <v>21</v>
      </c>
      <c r="D356" s="2">
        <v>42339.0</v>
      </c>
      <c r="E356" s="2">
        <v>42339.0</v>
      </c>
      <c r="F356" s="2">
        <v>42704.0</v>
      </c>
      <c r="G356" s="2">
        <v>41569.0</v>
      </c>
      <c r="N356" s="2">
        <v>42331.6300462963</v>
      </c>
      <c r="O356" s="1" t="s">
        <v>22</v>
      </c>
      <c r="P356" s="2">
        <v>42338.556446759256</v>
      </c>
      <c r="Q356" s="1" t="s">
        <v>22</v>
      </c>
    </row>
    <row r="357">
      <c r="A357" s="1">
        <v>6.94342309E8</v>
      </c>
      <c r="B357" s="1" t="s">
        <v>18</v>
      </c>
      <c r="C357" s="1" t="s">
        <v>21</v>
      </c>
      <c r="D357" s="2">
        <v>41609.0</v>
      </c>
      <c r="E357" s="2">
        <v>41609.0</v>
      </c>
      <c r="F357" s="2">
        <v>41820.0</v>
      </c>
      <c r="N357" s="2">
        <v>42331.630057870374</v>
      </c>
      <c r="O357" s="1" t="s">
        <v>22</v>
      </c>
      <c r="P357" s="2">
        <v>42331.630057870374</v>
      </c>
      <c r="Q357" s="1" t="s">
        <v>22</v>
      </c>
    </row>
    <row r="358">
      <c r="A358" s="1">
        <v>7.0931759E8</v>
      </c>
      <c r="B358" s="1" t="s">
        <v>18</v>
      </c>
      <c r="C358" s="1" t="s">
        <v>21</v>
      </c>
      <c r="D358" s="2">
        <v>41609.0</v>
      </c>
      <c r="E358" s="2">
        <v>41609.0</v>
      </c>
      <c r="F358" s="2">
        <v>41973.0</v>
      </c>
      <c r="G358" s="2">
        <v>40421.0</v>
      </c>
      <c r="N358" s="2">
        <v>42331.63006944444</v>
      </c>
      <c r="O358" s="1" t="s">
        <v>22</v>
      </c>
      <c r="P358" s="2">
        <v>42338.55645833333</v>
      </c>
      <c r="Q358" s="1" t="s">
        <v>22</v>
      </c>
    </row>
    <row r="359">
      <c r="A359" s="1">
        <v>7.0931759E8</v>
      </c>
      <c r="B359" s="1" t="s">
        <v>18</v>
      </c>
      <c r="C359" s="1" t="s">
        <v>21</v>
      </c>
      <c r="D359" s="2">
        <v>41974.0</v>
      </c>
      <c r="E359" s="2">
        <v>41974.0</v>
      </c>
      <c r="F359" s="2">
        <v>42338.0</v>
      </c>
      <c r="G359" s="2">
        <v>40421.0</v>
      </c>
      <c r="N359" s="2">
        <v>42331.63006944444</v>
      </c>
      <c r="O359" s="1" t="s">
        <v>22</v>
      </c>
      <c r="P359" s="2">
        <v>42338.55645833333</v>
      </c>
      <c r="Q359" s="1" t="s">
        <v>22</v>
      </c>
    </row>
    <row r="360">
      <c r="A360" s="1">
        <v>7.0931759E8</v>
      </c>
      <c r="B360" s="1" t="s">
        <v>18</v>
      </c>
      <c r="C360" s="1" t="s">
        <v>21</v>
      </c>
      <c r="D360" s="2">
        <v>42339.0</v>
      </c>
      <c r="E360" s="2">
        <v>42339.0</v>
      </c>
      <c r="F360" s="2">
        <v>42704.0</v>
      </c>
      <c r="G360" s="2">
        <v>40421.0</v>
      </c>
      <c r="N360" s="2">
        <v>42331.63006944444</v>
      </c>
      <c r="O360" s="1" t="s">
        <v>22</v>
      </c>
      <c r="P360" s="2">
        <v>42338.55645833333</v>
      </c>
      <c r="Q360" s="1" t="s">
        <v>22</v>
      </c>
    </row>
    <row r="361">
      <c r="A361" s="1">
        <v>7.68698932E8</v>
      </c>
      <c r="B361" s="1" t="s">
        <v>18</v>
      </c>
      <c r="C361" s="1" t="s">
        <v>21</v>
      </c>
      <c r="D361" s="2">
        <v>41974.0</v>
      </c>
      <c r="E361" s="2">
        <v>41974.0</v>
      </c>
      <c r="F361" s="2">
        <v>42338.0</v>
      </c>
      <c r="G361" s="2">
        <v>41863.0</v>
      </c>
      <c r="N361" s="2">
        <v>42331.63008101852</v>
      </c>
      <c r="O361" s="1" t="s">
        <v>22</v>
      </c>
      <c r="P361" s="2">
        <v>42338.55648148148</v>
      </c>
      <c r="Q361" s="1" t="s">
        <v>22</v>
      </c>
    </row>
    <row r="362">
      <c r="A362" s="1">
        <v>7.68698932E8</v>
      </c>
      <c r="B362" s="1" t="s">
        <v>18</v>
      </c>
      <c r="C362" s="1" t="s">
        <v>21</v>
      </c>
      <c r="D362" s="2">
        <v>42339.0</v>
      </c>
      <c r="E362" s="2">
        <v>42339.0</v>
      </c>
      <c r="F362" s="2">
        <v>42704.0</v>
      </c>
      <c r="G362" s="2">
        <v>41863.0</v>
      </c>
      <c r="N362" s="2">
        <v>42331.63008101852</v>
      </c>
      <c r="O362" s="1" t="s">
        <v>22</v>
      </c>
      <c r="P362" s="2">
        <v>42338.55648148148</v>
      </c>
      <c r="Q362" s="1" t="s">
        <v>22</v>
      </c>
    </row>
    <row r="363">
      <c r="A363" s="1">
        <v>3.67821182E8</v>
      </c>
      <c r="B363" s="1" t="s">
        <v>18</v>
      </c>
      <c r="C363" s="1" t="s">
        <v>21</v>
      </c>
      <c r="D363" s="2">
        <v>41609.0</v>
      </c>
      <c r="E363" s="2">
        <v>41609.0</v>
      </c>
      <c r="F363" s="2">
        <v>41973.0</v>
      </c>
      <c r="G363" s="2">
        <v>40350.0</v>
      </c>
      <c r="N363" s="2">
        <v>42331.63009259259</v>
      </c>
      <c r="O363" s="1" t="s">
        <v>22</v>
      </c>
      <c r="P363" s="2">
        <v>42338.556493055556</v>
      </c>
      <c r="Q363" s="1" t="s">
        <v>22</v>
      </c>
    </row>
    <row r="364">
      <c r="A364" s="1">
        <v>3.67821182E8</v>
      </c>
      <c r="B364" s="1" t="s">
        <v>18</v>
      </c>
      <c r="C364" s="1" t="s">
        <v>21</v>
      </c>
      <c r="D364" s="2">
        <v>41974.0</v>
      </c>
      <c r="E364" s="2">
        <v>41974.0</v>
      </c>
      <c r="F364" s="2">
        <v>42338.0</v>
      </c>
      <c r="G364" s="2">
        <v>40350.0</v>
      </c>
      <c r="N364" s="2">
        <v>42331.63009259259</v>
      </c>
      <c r="O364" s="1" t="s">
        <v>22</v>
      </c>
      <c r="P364" s="2">
        <v>42338.556493055556</v>
      </c>
      <c r="Q364" s="1" t="s">
        <v>22</v>
      </c>
    </row>
    <row r="365">
      <c r="A365" s="1">
        <v>3.67821182E8</v>
      </c>
      <c r="B365" s="1" t="s">
        <v>18</v>
      </c>
      <c r="C365" s="1" t="s">
        <v>21</v>
      </c>
      <c r="D365" s="2">
        <v>42339.0</v>
      </c>
      <c r="E365" s="2">
        <v>42339.0</v>
      </c>
      <c r="F365" s="2">
        <v>42704.0</v>
      </c>
      <c r="G365" s="2">
        <v>40350.0</v>
      </c>
      <c r="N365" s="2">
        <v>42331.63009259259</v>
      </c>
      <c r="O365" s="1" t="s">
        <v>22</v>
      </c>
      <c r="P365" s="2">
        <v>42338.556493055556</v>
      </c>
      <c r="Q365" s="1" t="s">
        <v>22</v>
      </c>
    </row>
    <row r="366">
      <c r="A366" s="1">
        <v>3.74672331E8</v>
      </c>
      <c r="B366" s="1" t="s">
        <v>18</v>
      </c>
      <c r="C366" s="1" t="s">
        <v>21</v>
      </c>
      <c r="D366" s="2">
        <v>41609.0</v>
      </c>
      <c r="E366" s="2">
        <v>41609.0</v>
      </c>
      <c r="F366" s="2">
        <v>41698.0</v>
      </c>
      <c r="N366" s="2">
        <v>42331.63010416667</v>
      </c>
      <c r="O366" s="1" t="s">
        <v>22</v>
      </c>
      <c r="P366" s="2">
        <v>42331.63010416667</v>
      </c>
      <c r="Q366" s="1" t="s">
        <v>22</v>
      </c>
    </row>
    <row r="367">
      <c r="A367" s="1">
        <v>7.9112646E7</v>
      </c>
      <c r="B367" s="1" t="s">
        <v>18</v>
      </c>
      <c r="C367" s="1" t="s">
        <v>27</v>
      </c>
      <c r="D367" s="2">
        <v>41974.0</v>
      </c>
      <c r="E367" s="2">
        <v>42156.0</v>
      </c>
      <c r="F367" s="2">
        <v>42156.0</v>
      </c>
      <c r="N367" s="2">
        <v>42331.63012731481</v>
      </c>
      <c r="O367" s="1" t="s">
        <v>22</v>
      </c>
      <c r="P367" s="2">
        <v>42331.63012731481</v>
      </c>
      <c r="Q367" s="1" t="s">
        <v>22</v>
      </c>
    </row>
    <row r="368">
      <c r="A368" s="1">
        <v>8.77324296E8</v>
      </c>
      <c r="B368" s="1" t="s">
        <v>18</v>
      </c>
      <c r="C368" s="1" t="s">
        <v>18</v>
      </c>
      <c r="D368" s="2">
        <v>41609.0</v>
      </c>
      <c r="E368" s="2">
        <v>41609.0</v>
      </c>
      <c r="F368" s="2">
        <v>41973.0</v>
      </c>
      <c r="G368" s="2">
        <v>40162.0</v>
      </c>
      <c r="N368" s="2">
        <v>42331.63013888889</v>
      </c>
      <c r="O368" s="1" t="s">
        <v>22</v>
      </c>
      <c r="P368" s="2">
        <v>42338.55663194445</v>
      </c>
      <c r="Q368" s="1" t="s">
        <v>22</v>
      </c>
    </row>
    <row r="369">
      <c r="A369" s="1">
        <v>8.77324296E8</v>
      </c>
      <c r="B369" s="1" t="s">
        <v>18</v>
      </c>
      <c r="C369" s="1" t="s">
        <v>18</v>
      </c>
      <c r="D369" s="2">
        <v>41974.0</v>
      </c>
      <c r="E369" s="2">
        <v>41974.0</v>
      </c>
      <c r="F369" s="2">
        <v>42338.0</v>
      </c>
      <c r="G369" s="2">
        <v>40162.0</v>
      </c>
      <c r="N369" s="2">
        <v>42331.63013888889</v>
      </c>
      <c r="O369" s="1" t="s">
        <v>22</v>
      </c>
      <c r="P369" s="2">
        <v>42338.55663194445</v>
      </c>
      <c r="Q369" s="1" t="s">
        <v>22</v>
      </c>
    </row>
    <row r="370">
      <c r="A370" s="1">
        <v>8.77324296E8</v>
      </c>
      <c r="B370" s="1" t="s">
        <v>18</v>
      </c>
      <c r="C370" s="1" t="s">
        <v>18</v>
      </c>
      <c r="D370" s="2">
        <v>42339.0</v>
      </c>
      <c r="E370" s="2">
        <v>42339.0</v>
      </c>
      <c r="F370" s="2">
        <v>42704.0</v>
      </c>
      <c r="G370" s="2">
        <v>40162.0</v>
      </c>
      <c r="N370" s="2">
        <v>42331.63013888889</v>
      </c>
      <c r="O370" s="1" t="s">
        <v>22</v>
      </c>
      <c r="P370" s="2">
        <v>42338.55663194445</v>
      </c>
      <c r="Q370" s="1" t="s">
        <v>22</v>
      </c>
    </row>
    <row r="371">
      <c r="A371" s="1">
        <v>7.99104384E8</v>
      </c>
      <c r="B371" s="1" t="s">
        <v>18</v>
      </c>
      <c r="C371" s="1" t="s">
        <v>21</v>
      </c>
      <c r="D371" s="2">
        <v>41609.0</v>
      </c>
      <c r="E371" s="2">
        <v>41913.0</v>
      </c>
      <c r="F371" s="2">
        <v>41973.0</v>
      </c>
      <c r="G371" s="2">
        <v>41884.0</v>
      </c>
      <c r="N371" s="2">
        <v>42331.63015046297</v>
      </c>
      <c r="O371" s="1" t="s">
        <v>22</v>
      </c>
      <c r="P371" s="2">
        <v>42338.5565162037</v>
      </c>
      <c r="Q371" s="1" t="s">
        <v>22</v>
      </c>
    </row>
    <row r="372">
      <c r="A372" s="1">
        <v>7.99104384E8</v>
      </c>
      <c r="B372" s="1" t="s">
        <v>18</v>
      </c>
      <c r="C372" s="1" t="s">
        <v>21</v>
      </c>
      <c r="D372" s="2">
        <v>41974.0</v>
      </c>
      <c r="E372" s="2">
        <v>41974.0</v>
      </c>
      <c r="F372" s="2">
        <v>42338.0</v>
      </c>
      <c r="G372" s="2">
        <v>41884.0</v>
      </c>
      <c r="N372" s="2">
        <v>42331.63015046297</v>
      </c>
      <c r="O372" s="1" t="s">
        <v>22</v>
      </c>
      <c r="P372" s="2">
        <v>42338.5565162037</v>
      </c>
      <c r="Q372" s="1" t="s">
        <v>22</v>
      </c>
    </row>
    <row r="373">
      <c r="A373" s="1">
        <v>7.99104384E8</v>
      </c>
      <c r="B373" s="1" t="s">
        <v>18</v>
      </c>
      <c r="C373" s="1" t="s">
        <v>21</v>
      </c>
      <c r="D373" s="2">
        <v>42339.0</v>
      </c>
      <c r="E373" s="2">
        <v>42339.0</v>
      </c>
      <c r="F373" s="2">
        <v>42704.0</v>
      </c>
      <c r="G373" s="2">
        <v>41884.0</v>
      </c>
      <c r="N373" s="2">
        <v>42331.63015046297</v>
      </c>
      <c r="O373" s="1" t="s">
        <v>22</v>
      </c>
      <c r="P373" s="2">
        <v>42338.5565162037</v>
      </c>
      <c r="Q373" s="1" t="s">
        <v>22</v>
      </c>
    </row>
    <row r="374">
      <c r="A374" s="1">
        <v>5.9856296E7</v>
      </c>
      <c r="B374" s="1" t="s">
        <v>18</v>
      </c>
      <c r="C374" s="1" t="s">
        <v>21</v>
      </c>
      <c r="D374" s="2">
        <v>41609.0</v>
      </c>
      <c r="E374" s="2">
        <v>41944.0</v>
      </c>
      <c r="F374" s="2">
        <v>41973.0</v>
      </c>
      <c r="G374" s="2">
        <v>41940.0</v>
      </c>
      <c r="N374" s="2">
        <v>42331.630162037036</v>
      </c>
      <c r="O374" s="1" t="s">
        <v>22</v>
      </c>
      <c r="P374" s="2">
        <v>42338.556655092594</v>
      </c>
      <c r="Q374" s="1" t="s">
        <v>22</v>
      </c>
    </row>
    <row r="375">
      <c r="A375" s="1">
        <v>5.9856296E7</v>
      </c>
      <c r="B375" s="1" t="s">
        <v>18</v>
      </c>
      <c r="C375" s="1" t="s">
        <v>21</v>
      </c>
      <c r="D375" s="2">
        <v>41974.0</v>
      </c>
      <c r="E375" s="2">
        <v>41974.0</v>
      </c>
      <c r="F375" s="2">
        <v>42338.0</v>
      </c>
      <c r="G375" s="2">
        <v>41940.0</v>
      </c>
      <c r="N375" s="2">
        <v>42331.630162037036</v>
      </c>
      <c r="O375" s="1" t="s">
        <v>22</v>
      </c>
      <c r="P375" s="2">
        <v>42338.556655092594</v>
      </c>
      <c r="Q375" s="1" t="s">
        <v>22</v>
      </c>
    </row>
    <row r="376">
      <c r="A376" s="1">
        <v>5.9856296E7</v>
      </c>
      <c r="B376" s="1" t="s">
        <v>18</v>
      </c>
      <c r="C376" s="1" t="s">
        <v>21</v>
      </c>
      <c r="D376" s="2">
        <v>42339.0</v>
      </c>
      <c r="E376" s="2">
        <v>42339.0</v>
      </c>
      <c r="F376" s="2">
        <v>42704.0</v>
      </c>
      <c r="G376" s="2">
        <v>41940.0</v>
      </c>
      <c r="N376" s="2">
        <v>42331.630162037036</v>
      </c>
      <c r="O376" s="1" t="s">
        <v>22</v>
      </c>
      <c r="P376" s="2">
        <v>42338.556655092594</v>
      </c>
      <c r="Q376" s="1" t="s">
        <v>22</v>
      </c>
    </row>
    <row r="377">
      <c r="A377" s="1">
        <v>9.79289938E8</v>
      </c>
      <c r="B377" s="1" t="s">
        <v>18</v>
      </c>
      <c r="C377" s="1" t="s">
        <v>21</v>
      </c>
      <c r="D377" s="2">
        <v>41609.0</v>
      </c>
      <c r="E377" s="2">
        <v>41609.0</v>
      </c>
      <c r="F377" s="2">
        <v>41670.0</v>
      </c>
      <c r="N377" s="2">
        <v>42331.63017361111</v>
      </c>
      <c r="O377" s="1" t="s">
        <v>22</v>
      </c>
      <c r="P377" s="2">
        <v>42331.63017361111</v>
      </c>
      <c r="Q377" s="1" t="s">
        <v>22</v>
      </c>
    </row>
    <row r="378">
      <c r="A378" s="1">
        <v>2.0985043E8</v>
      </c>
      <c r="B378" s="1" t="s">
        <v>18</v>
      </c>
      <c r="C378" s="1" t="s">
        <v>21</v>
      </c>
      <c r="D378" s="2">
        <v>41609.0</v>
      </c>
      <c r="E378" s="2">
        <v>41609.0</v>
      </c>
      <c r="F378" s="2">
        <v>41973.0</v>
      </c>
      <c r="G378" s="2">
        <v>40988.0</v>
      </c>
      <c r="N378" s="2">
        <v>42331.63018518518</v>
      </c>
      <c r="O378" s="1" t="s">
        <v>22</v>
      </c>
      <c r="P378" s="2">
        <v>42338.557222222225</v>
      </c>
      <c r="Q378" s="1" t="s">
        <v>22</v>
      </c>
    </row>
    <row r="379">
      <c r="A379" s="1">
        <v>2.0985043E8</v>
      </c>
      <c r="B379" s="1" t="s">
        <v>18</v>
      </c>
      <c r="C379" s="1" t="s">
        <v>21</v>
      </c>
      <c r="D379" s="2">
        <v>41974.0</v>
      </c>
      <c r="E379" s="2">
        <v>41974.0</v>
      </c>
      <c r="F379" s="2">
        <v>42338.0</v>
      </c>
      <c r="G379" s="2">
        <v>40988.0</v>
      </c>
      <c r="N379" s="2">
        <v>42331.63018518518</v>
      </c>
      <c r="O379" s="1" t="s">
        <v>22</v>
      </c>
      <c r="P379" s="2">
        <v>42338.557222222225</v>
      </c>
      <c r="Q379" s="1" t="s">
        <v>22</v>
      </c>
    </row>
    <row r="380">
      <c r="A380" s="1">
        <v>2.0985043E8</v>
      </c>
      <c r="B380" s="1" t="s">
        <v>18</v>
      </c>
      <c r="C380" s="1" t="s">
        <v>21</v>
      </c>
      <c r="D380" s="2">
        <v>42339.0</v>
      </c>
      <c r="E380" s="2">
        <v>42339.0</v>
      </c>
      <c r="F380" s="2">
        <v>42704.0</v>
      </c>
      <c r="G380" s="2">
        <v>40988.0</v>
      </c>
      <c r="N380" s="2">
        <v>42331.63018518518</v>
      </c>
      <c r="O380" s="1" t="s">
        <v>22</v>
      </c>
      <c r="P380" s="2">
        <v>42338.557222222225</v>
      </c>
      <c r="Q380" s="1" t="s">
        <v>22</v>
      </c>
    </row>
    <row r="381">
      <c r="A381" s="1">
        <v>6.58783429E8</v>
      </c>
      <c r="B381" s="1" t="s">
        <v>18</v>
      </c>
      <c r="C381" s="1" t="s">
        <v>21</v>
      </c>
      <c r="D381" s="2">
        <v>41609.0</v>
      </c>
      <c r="E381" s="2">
        <v>41609.0</v>
      </c>
      <c r="F381" s="2">
        <v>41973.0</v>
      </c>
      <c r="G381" s="2">
        <v>41198.0</v>
      </c>
      <c r="N381" s="2">
        <v>42331.63019675926</v>
      </c>
      <c r="O381" s="1" t="s">
        <v>22</v>
      </c>
      <c r="P381" s="2">
        <v>42338.55650462963</v>
      </c>
      <c r="Q381" s="1" t="s">
        <v>22</v>
      </c>
    </row>
    <row r="382">
      <c r="A382" s="1">
        <v>6.58783429E8</v>
      </c>
      <c r="B382" s="1" t="s">
        <v>18</v>
      </c>
      <c r="C382" s="1" t="s">
        <v>21</v>
      </c>
      <c r="D382" s="2">
        <v>41974.0</v>
      </c>
      <c r="E382" s="2">
        <v>41974.0</v>
      </c>
      <c r="F382" s="2">
        <v>42338.0</v>
      </c>
      <c r="G382" s="2">
        <v>41198.0</v>
      </c>
      <c r="N382" s="2">
        <v>42331.63019675926</v>
      </c>
      <c r="O382" s="1" t="s">
        <v>22</v>
      </c>
      <c r="P382" s="2">
        <v>42338.55650462963</v>
      </c>
      <c r="Q382" s="1" t="s">
        <v>22</v>
      </c>
    </row>
    <row r="383">
      <c r="A383" s="1">
        <v>6.58783429E8</v>
      </c>
      <c r="B383" s="1" t="s">
        <v>18</v>
      </c>
      <c r="C383" s="1" t="s">
        <v>21</v>
      </c>
      <c r="D383" s="2">
        <v>42339.0</v>
      </c>
      <c r="E383" s="2">
        <v>42339.0</v>
      </c>
      <c r="F383" s="2">
        <v>42704.0</v>
      </c>
      <c r="G383" s="2">
        <v>41198.0</v>
      </c>
      <c r="N383" s="2">
        <v>42331.63019675926</v>
      </c>
      <c r="O383" s="1" t="s">
        <v>22</v>
      </c>
      <c r="P383" s="2">
        <v>42338.55650462963</v>
      </c>
      <c r="Q383" s="1" t="s">
        <v>22</v>
      </c>
    </row>
    <row r="384">
      <c r="A384" s="1">
        <v>9.5947466E7</v>
      </c>
      <c r="B384" s="1" t="s">
        <v>18</v>
      </c>
      <c r="C384" s="1" t="s">
        <v>21</v>
      </c>
      <c r="D384" s="2">
        <v>41609.0</v>
      </c>
      <c r="E384" s="2">
        <v>41944.0</v>
      </c>
      <c r="F384" s="2">
        <v>41973.0</v>
      </c>
      <c r="N384" s="2">
        <v>42331.630208333336</v>
      </c>
      <c r="O384" s="1" t="s">
        <v>22</v>
      </c>
      <c r="P384" s="2">
        <v>42331.630208333336</v>
      </c>
      <c r="Q384" s="1" t="s">
        <v>22</v>
      </c>
    </row>
    <row r="385">
      <c r="A385" s="1">
        <v>9.5947466E7</v>
      </c>
      <c r="B385" s="1" t="s">
        <v>18</v>
      </c>
      <c r="C385" s="1" t="s">
        <v>21</v>
      </c>
      <c r="D385" s="2">
        <v>41974.0</v>
      </c>
      <c r="E385" s="2">
        <v>41974.0</v>
      </c>
      <c r="F385" s="2">
        <v>42004.0</v>
      </c>
      <c r="N385" s="2">
        <v>42331.630208333336</v>
      </c>
      <c r="O385" s="1" t="s">
        <v>22</v>
      </c>
      <c r="P385" s="2">
        <v>42331.630208333336</v>
      </c>
      <c r="Q385" s="1" t="s">
        <v>22</v>
      </c>
    </row>
    <row r="386">
      <c r="A386" s="1">
        <v>9.21142111E8</v>
      </c>
      <c r="B386" s="1" t="s">
        <v>18</v>
      </c>
      <c r="C386" s="1" t="s">
        <v>21</v>
      </c>
      <c r="D386" s="2">
        <v>41609.0</v>
      </c>
      <c r="E386" s="2">
        <v>41609.0</v>
      </c>
      <c r="F386" s="2">
        <v>41912.0</v>
      </c>
      <c r="N386" s="2">
        <v>42331.630219907405</v>
      </c>
      <c r="O386" s="1" t="s">
        <v>22</v>
      </c>
      <c r="P386" s="2">
        <v>42331.630219907405</v>
      </c>
      <c r="Q386" s="1" t="s">
        <v>22</v>
      </c>
    </row>
    <row r="387">
      <c r="A387" s="1">
        <v>9.5217343E8</v>
      </c>
      <c r="B387" s="1" t="s">
        <v>18</v>
      </c>
      <c r="C387" s="1" t="s">
        <v>21</v>
      </c>
      <c r="D387" s="2">
        <v>41609.0</v>
      </c>
      <c r="E387" s="2">
        <v>41671.0</v>
      </c>
      <c r="F387" s="2">
        <v>41973.0</v>
      </c>
      <c r="G387" s="2">
        <v>41667.0</v>
      </c>
      <c r="N387" s="2">
        <v>42331.63023148148</v>
      </c>
      <c r="O387" s="1" t="s">
        <v>22</v>
      </c>
      <c r="P387" s="2">
        <v>42338.55725694444</v>
      </c>
      <c r="Q387" s="1" t="s">
        <v>22</v>
      </c>
    </row>
    <row r="388">
      <c r="A388" s="1">
        <v>9.5217343E8</v>
      </c>
      <c r="B388" s="1" t="s">
        <v>18</v>
      </c>
      <c r="C388" s="1" t="s">
        <v>21</v>
      </c>
      <c r="D388" s="2">
        <v>41974.0</v>
      </c>
      <c r="E388" s="2">
        <v>41974.0</v>
      </c>
      <c r="F388" s="2">
        <v>42338.0</v>
      </c>
      <c r="G388" s="2">
        <v>41667.0</v>
      </c>
      <c r="N388" s="2">
        <v>42331.63023148148</v>
      </c>
      <c r="O388" s="1" t="s">
        <v>22</v>
      </c>
      <c r="P388" s="2">
        <v>42338.55725694444</v>
      </c>
      <c r="Q388" s="1" t="s">
        <v>22</v>
      </c>
    </row>
    <row r="389">
      <c r="A389" s="1">
        <v>9.5217343E8</v>
      </c>
      <c r="B389" s="1" t="s">
        <v>18</v>
      </c>
      <c r="C389" s="1" t="s">
        <v>21</v>
      </c>
      <c r="D389" s="2">
        <v>42339.0</v>
      </c>
      <c r="E389" s="2">
        <v>42339.0</v>
      </c>
      <c r="F389" s="2">
        <v>42643.0</v>
      </c>
      <c r="G389" s="2">
        <v>41667.0</v>
      </c>
      <c r="N389" s="2">
        <v>42331.63023148148</v>
      </c>
      <c r="O389" s="1" t="s">
        <v>22</v>
      </c>
      <c r="P389" s="2">
        <v>42658.14971064815</v>
      </c>
      <c r="Q389" s="1" t="s">
        <v>22</v>
      </c>
    </row>
    <row r="390">
      <c r="A390" s="1">
        <v>4.84570584E8</v>
      </c>
      <c r="B390" s="1" t="s">
        <v>18</v>
      </c>
      <c r="C390" s="1" t="s">
        <v>26</v>
      </c>
      <c r="D390" s="2">
        <v>41974.0</v>
      </c>
      <c r="E390" s="2">
        <v>42156.0</v>
      </c>
      <c r="F390" s="2">
        <v>42156.0</v>
      </c>
      <c r="N390" s="2">
        <v>42331.63024305556</v>
      </c>
      <c r="O390" s="1" t="s">
        <v>22</v>
      </c>
      <c r="P390" s="2">
        <v>42331.63024305556</v>
      </c>
      <c r="Q390" s="1" t="s">
        <v>22</v>
      </c>
    </row>
    <row r="391">
      <c r="A391" s="1">
        <v>4.82439604E8</v>
      </c>
      <c r="B391" s="1" t="s">
        <v>18</v>
      </c>
      <c r="C391" s="1" t="s">
        <v>21</v>
      </c>
      <c r="D391" s="2">
        <v>41609.0</v>
      </c>
      <c r="E391" s="2">
        <v>41730.0</v>
      </c>
      <c r="F391" s="2">
        <v>41943.0</v>
      </c>
      <c r="N391" s="2">
        <v>42331.63025462963</v>
      </c>
      <c r="O391" s="1" t="s">
        <v>22</v>
      </c>
      <c r="P391" s="2">
        <v>42331.63025462963</v>
      </c>
      <c r="Q391" s="1" t="s">
        <v>22</v>
      </c>
    </row>
    <row r="392">
      <c r="A392" s="1">
        <v>2.81530354E8</v>
      </c>
      <c r="B392" s="1" t="s">
        <v>18</v>
      </c>
      <c r="C392" s="1" t="s">
        <v>18</v>
      </c>
      <c r="D392" s="2">
        <v>41974.0</v>
      </c>
      <c r="E392" s="2">
        <v>42125.0</v>
      </c>
      <c r="F392" s="2">
        <v>42338.0</v>
      </c>
      <c r="G392" s="2">
        <v>42115.0</v>
      </c>
      <c r="N392" s="2">
        <v>42331.630277777775</v>
      </c>
      <c r="O392" s="1" t="s">
        <v>22</v>
      </c>
      <c r="P392" s="2">
        <v>42338.556539351855</v>
      </c>
      <c r="Q392" s="1" t="s">
        <v>22</v>
      </c>
    </row>
    <row r="393">
      <c r="A393" s="1">
        <v>2.81530354E8</v>
      </c>
      <c r="B393" s="1" t="s">
        <v>18</v>
      </c>
      <c r="C393" s="1" t="s">
        <v>18</v>
      </c>
      <c r="D393" s="2">
        <v>42339.0</v>
      </c>
      <c r="E393" s="2">
        <v>42339.0</v>
      </c>
      <c r="F393" s="2">
        <v>42490.0</v>
      </c>
      <c r="G393" s="2">
        <v>42115.0</v>
      </c>
      <c r="N393" s="2">
        <v>42331.630277777775</v>
      </c>
      <c r="O393" s="1" t="s">
        <v>22</v>
      </c>
      <c r="P393" s="2">
        <v>42488.843726851854</v>
      </c>
      <c r="Q393" s="1" t="s">
        <v>22</v>
      </c>
    </row>
    <row r="394">
      <c r="A394" s="1">
        <v>6.56922036E8</v>
      </c>
      <c r="B394" s="1" t="s">
        <v>18</v>
      </c>
      <c r="C394" s="1" t="s">
        <v>21</v>
      </c>
      <c r="D394" s="2">
        <v>41609.0</v>
      </c>
      <c r="E394" s="2">
        <v>41883.0</v>
      </c>
      <c r="F394" s="2">
        <v>41973.0</v>
      </c>
      <c r="G394" s="2">
        <v>41863.0</v>
      </c>
      <c r="N394" s="2">
        <v>42331.630277777775</v>
      </c>
      <c r="O394" s="1" t="s">
        <v>22</v>
      </c>
      <c r="P394" s="2">
        <v>42338.55726851852</v>
      </c>
      <c r="Q394" s="1" t="s">
        <v>22</v>
      </c>
    </row>
    <row r="395">
      <c r="A395" s="1">
        <v>6.56922036E8</v>
      </c>
      <c r="B395" s="1" t="s">
        <v>18</v>
      </c>
      <c r="C395" s="1" t="s">
        <v>21</v>
      </c>
      <c r="D395" s="2">
        <v>41974.0</v>
      </c>
      <c r="E395" s="2">
        <v>41974.0</v>
      </c>
      <c r="F395" s="2">
        <v>42338.0</v>
      </c>
      <c r="G395" s="2">
        <v>41863.0</v>
      </c>
      <c r="N395" s="2">
        <v>42331.630277777775</v>
      </c>
      <c r="O395" s="1" t="s">
        <v>22</v>
      </c>
      <c r="P395" s="2">
        <v>42338.55726851852</v>
      </c>
      <c r="Q395" s="1" t="s">
        <v>22</v>
      </c>
    </row>
    <row r="396">
      <c r="A396" s="1">
        <v>6.56922036E8</v>
      </c>
      <c r="B396" s="1" t="s">
        <v>18</v>
      </c>
      <c r="C396" s="1" t="s">
        <v>21</v>
      </c>
      <c r="D396" s="2">
        <v>42339.0</v>
      </c>
      <c r="E396" s="2">
        <v>42339.0</v>
      </c>
      <c r="F396" s="2">
        <v>42704.0</v>
      </c>
      <c r="G396" s="2">
        <v>41863.0</v>
      </c>
      <c r="N396" s="2">
        <v>42331.630277777775</v>
      </c>
      <c r="O396" s="1" t="s">
        <v>22</v>
      </c>
      <c r="P396" s="2">
        <v>42338.55726851852</v>
      </c>
      <c r="Q396" s="1" t="s">
        <v>22</v>
      </c>
    </row>
    <row r="397">
      <c r="A397" s="1">
        <v>3.38104423E8</v>
      </c>
      <c r="B397" s="1" t="s">
        <v>18</v>
      </c>
      <c r="C397" s="1" t="s">
        <v>27</v>
      </c>
      <c r="D397" s="2">
        <v>41609.0</v>
      </c>
      <c r="E397" s="2">
        <v>41609.0</v>
      </c>
      <c r="F397" s="2">
        <v>41973.0</v>
      </c>
      <c r="N397" s="2">
        <v>42331.63028935185</v>
      </c>
      <c r="O397" s="1" t="s">
        <v>22</v>
      </c>
      <c r="P397" s="2">
        <v>42331.63028935185</v>
      </c>
      <c r="Q397" s="1" t="s">
        <v>22</v>
      </c>
    </row>
    <row r="398">
      <c r="A398" s="1">
        <v>1.06947262E8</v>
      </c>
      <c r="B398" s="1" t="s">
        <v>18</v>
      </c>
      <c r="C398" s="1" t="s">
        <v>18</v>
      </c>
      <c r="D398" s="2">
        <v>41609.0</v>
      </c>
      <c r="E398" s="2">
        <v>41821.0</v>
      </c>
      <c r="F398" s="2">
        <v>41973.0</v>
      </c>
      <c r="G398" s="2">
        <v>41792.0</v>
      </c>
      <c r="N398" s="2">
        <v>42331.6303125</v>
      </c>
      <c r="O398" s="1" t="s">
        <v>22</v>
      </c>
      <c r="P398" s="2">
        <v>42338.556550925925</v>
      </c>
      <c r="Q398" s="1" t="s">
        <v>22</v>
      </c>
    </row>
    <row r="399">
      <c r="A399" s="1">
        <v>1.06947262E8</v>
      </c>
      <c r="B399" s="1" t="s">
        <v>18</v>
      </c>
      <c r="C399" s="1" t="s">
        <v>18</v>
      </c>
      <c r="D399" s="2">
        <v>41974.0</v>
      </c>
      <c r="E399" s="2">
        <v>41974.0</v>
      </c>
      <c r="F399" s="2">
        <v>42338.0</v>
      </c>
      <c r="G399" s="2">
        <v>41792.0</v>
      </c>
      <c r="N399" s="2">
        <v>42331.6303125</v>
      </c>
      <c r="O399" s="1" t="s">
        <v>22</v>
      </c>
      <c r="P399" s="2">
        <v>42338.556550925925</v>
      </c>
      <c r="Q399" s="1" t="s">
        <v>22</v>
      </c>
    </row>
    <row r="400">
      <c r="A400" s="1">
        <v>5.26412285E8</v>
      </c>
      <c r="B400" s="1" t="s">
        <v>18</v>
      </c>
      <c r="C400" s="1" t="s">
        <v>21</v>
      </c>
      <c r="D400" s="2">
        <v>41609.0</v>
      </c>
      <c r="E400" s="2">
        <v>41609.0</v>
      </c>
      <c r="F400" s="2">
        <v>41973.0</v>
      </c>
      <c r="G400" s="2">
        <v>41387.0</v>
      </c>
      <c r="N400" s="2">
        <v>42331.630324074074</v>
      </c>
      <c r="O400" s="1" t="s">
        <v>22</v>
      </c>
      <c r="P400" s="2">
        <v>42338.557280092595</v>
      </c>
      <c r="Q400" s="1" t="s">
        <v>22</v>
      </c>
    </row>
    <row r="401">
      <c r="A401" s="1">
        <v>5.26412285E8</v>
      </c>
      <c r="B401" s="1" t="s">
        <v>18</v>
      </c>
      <c r="C401" s="1" t="s">
        <v>21</v>
      </c>
      <c r="D401" s="2">
        <v>41974.0</v>
      </c>
      <c r="E401" s="2">
        <v>41974.0</v>
      </c>
      <c r="F401" s="2">
        <v>42338.0</v>
      </c>
      <c r="G401" s="2">
        <v>41387.0</v>
      </c>
      <c r="N401" s="2">
        <v>42331.630324074074</v>
      </c>
      <c r="O401" s="1" t="s">
        <v>22</v>
      </c>
      <c r="P401" s="2">
        <v>42338.557280092595</v>
      </c>
      <c r="Q401" s="1" t="s">
        <v>22</v>
      </c>
    </row>
    <row r="402">
      <c r="A402" s="1">
        <v>5.26412285E8</v>
      </c>
      <c r="B402" s="1" t="s">
        <v>18</v>
      </c>
      <c r="C402" s="1" t="s">
        <v>21</v>
      </c>
      <c r="D402" s="2">
        <v>42339.0</v>
      </c>
      <c r="E402" s="2">
        <v>42339.0</v>
      </c>
      <c r="F402" s="2">
        <v>42490.0</v>
      </c>
      <c r="G402" s="2">
        <v>41387.0</v>
      </c>
      <c r="N402" s="2">
        <v>42331.630324074074</v>
      </c>
      <c r="O402" s="1" t="s">
        <v>22</v>
      </c>
      <c r="P402" s="2">
        <v>42495.877962962964</v>
      </c>
      <c r="Q402" s="1" t="s">
        <v>22</v>
      </c>
    </row>
    <row r="403">
      <c r="A403" s="1">
        <v>2.06455264E8</v>
      </c>
      <c r="B403" s="1" t="s">
        <v>18</v>
      </c>
      <c r="C403" s="1" t="s">
        <v>21</v>
      </c>
      <c r="D403" s="2">
        <v>41609.0</v>
      </c>
      <c r="E403" s="2">
        <v>41609.0</v>
      </c>
      <c r="F403" s="2">
        <v>41973.0</v>
      </c>
      <c r="G403" s="2">
        <v>40532.0</v>
      </c>
      <c r="N403" s="2">
        <v>42331.63033564815</v>
      </c>
      <c r="O403" s="1" t="s">
        <v>22</v>
      </c>
      <c r="P403" s="2">
        <v>42338.55657407407</v>
      </c>
      <c r="Q403" s="1" t="s">
        <v>22</v>
      </c>
    </row>
    <row r="404">
      <c r="A404" s="1">
        <v>2.06455264E8</v>
      </c>
      <c r="B404" s="1" t="s">
        <v>18</v>
      </c>
      <c r="C404" s="1" t="s">
        <v>21</v>
      </c>
      <c r="D404" s="2">
        <v>41974.0</v>
      </c>
      <c r="E404" s="2">
        <v>41974.0</v>
      </c>
      <c r="F404" s="2">
        <v>42338.0</v>
      </c>
      <c r="G404" s="2">
        <v>40532.0</v>
      </c>
      <c r="N404" s="2">
        <v>42331.63033564815</v>
      </c>
      <c r="O404" s="1" t="s">
        <v>22</v>
      </c>
      <c r="P404" s="2">
        <v>42338.55657407407</v>
      </c>
      <c r="Q404" s="1" t="s">
        <v>22</v>
      </c>
    </row>
    <row r="405">
      <c r="A405" s="1">
        <v>2.06455264E8</v>
      </c>
      <c r="B405" s="1" t="s">
        <v>18</v>
      </c>
      <c r="C405" s="1" t="s">
        <v>21</v>
      </c>
      <c r="D405" s="2">
        <v>42339.0</v>
      </c>
      <c r="E405" s="2">
        <v>42339.0</v>
      </c>
      <c r="F405" s="2">
        <v>42704.0</v>
      </c>
      <c r="G405" s="2">
        <v>40532.0</v>
      </c>
      <c r="N405" s="2">
        <v>42331.63033564815</v>
      </c>
      <c r="O405" s="1" t="s">
        <v>22</v>
      </c>
      <c r="P405" s="2">
        <v>42338.55657407407</v>
      </c>
      <c r="Q405" s="1" t="s">
        <v>22</v>
      </c>
    </row>
    <row r="406">
      <c r="A406" s="1">
        <v>7.8231514E8</v>
      </c>
      <c r="B406" s="1" t="s">
        <v>18</v>
      </c>
      <c r="C406" s="1" t="s">
        <v>21</v>
      </c>
      <c r="D406" s="2">
        <v>41609.0</v>
      </c>
      <c r="E406" s="2">
        <v>41609.0</v>
      </c>
      <c r="F406" s="2">
        <v>41973.0</v>
      </c>
      <c r="G406" s="2">
        <v>41464.0</v>
      </c>
      <c r="N406" s="2">
        <v>42331.63034722222</v>
      </c>
      <c r="O406" s="1" t="s">
        <v>22</v>
      </c>
      <c r="P406" s="2">
        <v>42338.55662037037</v>
      </c>
      <c r="Q406" s="1" t="s">
        <v>22</v>
      </c>
    </row>
    <row r="407">
      <c r="A407" s="1">
        <v>7.8231514E8</v>
      </c>
      <c r="B407" s="1" t="s">
        <v>18</v>
      </c>
      <c r="C407" s="1" t="s">
        <v>21</v>
      </c>
      <c r="D407" s="2">
        <v>41974.0</v>
      </c>
      <c r="E407" s="2">
        <v>41974.0</v>
      </c>
      <c r="F407" s="2">
        <v>42338.0</v>
      </c>
      <c r="G407" s="2">
        <v>41464.0</v>
      </c>
      <c r="N407" s="2">
        <v>42331.63034722222</v>
      </c>
      <c r="O407" s="1" t="s">
        <v>22</v>
      </c>
      <c r="P407" s="2">
        <v>42338.55662037037</v>
      </c>
      <c r="Q407" s="1" t="s">
        <v>22</v>
      </c>
    </row>
    <row r="408">
      <c r="A408" s="1">
        <v>7.8231514E8</v>
      </c>
      <c r="B408" s="1" t="s">
        <v>18</v>
      </c>
      <c r="C408" s="1" t="s">
        <v>21</v>
      </c>
      <c r="D408" s="2">
        <v>42339.0</v>
      </c>
      <c r="E408" s="2">
        <v>42339.0</v>
      </c>
      <c r="F408" s="2">
        <v>42643.0</v>
      </c>
      <c r="G408" s="2">
        <v>41464.0</v>
      </c>
      <c r="N408" s="2">
        <v>42331.63034722222</v>
      </c>
      <c r="O408" s="1" t="s">
        <v>22</v>
      </c>
      <c r="P408" s="2">
        <v>42658.1493287037</v>
      </c>
      <c r="Q408" s="1" t="s">
        <v>22</v>
      </c>
    </row>
    <row r="409">
      <c r="A409" s="1">
        <v>7.43255242E8</v>
      </c>
      <c r="B409" s="1" t="s">
        <v>18</v>
      </c>
      <c r="C409" s="1" t="s">
        <v>21</v>
      </c>
      <c r="D409" s="2">
        <v>41974.0</v>
      </c>
      <c r="E409" s="2">
        <v>42064.0</v>
      </c>
      <c r="F409" s="2">
        <v>42155.0</v>
      </c>
      <c r="N409" s="2">
        <v>42331.6303587963</v>
      </c>
      <c r="O409" s="1" t="s">
        <v>22</v>
      </c>
      <c r="P409" s="2">
        <v>43977.57237268519</v>
      </c>
      <c r="Q409" s="1" t="s">
        <v>20</v>
      </c>
    </row>
    <row r="410">
      <c r="A410" s="1">
        <v>6.7252055E8</v>
      </c>
      <c r="B410" s="1" t="s">
        <v>18</v>
      </c>
      <c r="C410" s="1" t="s">
        <v>18</v>
      </c>
      <c r="D410" s="2">
        <v>41609.0</v>
      </c>
      <c r="E410" s="2">
        <v>41944.0</v>
      </c>
      <c r="F410" s="2">
        <v>41973.0</v>
      </c>
      <c r="G410" s="2">
        <v>41944.0</v>
      </c>
      <c r="N410" s="2">
        <v>42331.63037037037</v>
      </c>
      <c r="O410" s="1" t="s">
        <v>22</v>
      </c>
      <c r="P410" s="2">
        <v>42338.5565625</v>
      </c>
      <c r="Q410" s="1" t="s">
        <v>22</v>
      </c>
    </row>
    <row r="411">
      <c r="A411" s="1">
        <v>6.7252055E8</v>
      </c>
      <c r="B411" s="1" t="s">
        <v>18</v>
      </c>
      <c r="C411" s="1" t="s">
        <v>18</v>
      </c>
      <c r="D411" s="2">
        <v>41974.0</v>
      </c>
      <c r="E411" s="2">
        <v>41974.0</v>
      </c>
      <c r="F411" s="2">
        <v>42338.0</v>
      </c>
      <c r="G411" s="2">
        <v>41944.0</v>
      </c>
      <c r="N411" s="2">
        <v>42331.63037037037</v>
      </c>
      <c r="O411" s="1" t="s">
        <v>22</v>
      </c>
      <c r="P411" s="2">
        <v>42338.5565625</v>
      </c>
      <c r="Q411" s="1" t="s">
        <v>22</v>
      </c>
    </row>
    <row r="412">
      <c r="A412" s="1">
        <v>6.7252055E8</v>
      </c>
      <c r="B412" s="1" t="s">
        <v>18</v>
      </c>
      <c r="C412" s="1" t="s">
        <v>18</v>
      </c>
      <c r="D412" s="2">
        <v>42339.0</v>
      </c>
      <c r="E412" s="2">
        <v>42339.0</v>
      </c>
      <c r="F412" s="2">
        <v>42704.0</v>
      </c>
      <c r="G412" s="2">
        <v>41944.0</v>
      </c>
      <c r="N412" s="2">
        <v>42331.63037037037</v>
      </c>
      <c r="O412" s="1" t="s">
        <v>22</v>
      </c>
      <c r="P412" s="2">
        <v>42338.5565625</v>
      </c>
      <c r="Q412" s="1" t="s">
        <v>22</v>
      </c>
    </row>
    <row r="413">
      <c r="A413" s="1">
        <v>7.39797176E8</v>
      </c>
      <c r="B413" s="1" t="s">
        <v>18</v>
      </c>
      <c r="C413" s="1" t="s">
        <v>18</v>
      </c>
      <c r="D413" s="2">
        <v>41609.0</v>
      </c>
      <c r="E413" s="2">
        <v>41609.0</v>
      </c>
      <c r="F413" s="2">
        <v>41973.0</v>
      </c>
      <c r="N413" s="2">
        <v>42331.630381944444</v>
      </c>
      <c r="O413" s="1" t="s">
        <v>22</v>
      </c>
      <c r="P413" s="2">
        <v>42331.630381944444</v>
      </c>
      <c r="Q413" s="1" t="s">
        <v>22</v>
      </c>
    </row>
    <row r="414">
      <c r="A414" s="1">
        <v>7.39797176E8</v>
      </c>
      <c r="B414" s="1" t="s">
        <v>18</v>
      </c>
      <c r="C414" s="1" t="s">
        <v>18</v>
      </c>
      <c r="D414" s="2">
        <v>41974.0</v>
      </c>
      <c r="E414" s="2">
        <v>41974.0</v>
      </c>
      <c r="F414" s="2">
        <v>42185.0</v>
      </c>
      <c r="N414" s="2">
        <v>42331.630381944444</v>
      </c>
      <c r="O414" s="1" t="s">
        <v>22</v>
      </c>
      <c r="P414" s="2">
        <v>42331.630381944444</v>
      </c>
      <c r="Q414" s="1" t="s">
        <v>22</v>
      </c>
    </row>
    <row r="415">
      <c r="A415" s="1">
        <v>4.61526645E8</v>
      </c>
      <c r="B415" s="1" t="s">
        <v>18</v>
      </c>
      <c r="C415" s="1" t="s">
        <v>32</v>
      </c>
      <c r="D415" s="2">
        <v>41609.0</v>
      </c>
      <c r="E415" s="2">
        <v>41609.0</v>
      </c>
      <c r="F415" s="2">
        <v>41729.0</v>
      </c>
      <c r="N415" s="2">
        <v>42331.63039351852</v>
      </c>
      <c r="O415" s="1" t="s">
        <v>22</v>
      </c>
      <c r="P415" s="2">
        <v>42331.63039351852</v>
      </c>
      <c r="Q415" s="1" t="s">
        <v>22</v>
      </c>
    </row>
    <row r="416">
      <c r="A416" s="1">
        <v>2.5609136E7</v>
      </c>
      <c r="B416" s="1" t="s">
        <v>18</v>
      </c>
      <c r="C416" s="1" t="s">
        <v>21</v>
      </c>
      <c r="D416" s="2">
        <v>41609.0</v>
      </c>
      <c r="E416" s="2">
        <v>41609.0</v>
      </c>
      <c r="F416" s="2">
        <v>41670.0</v>
      </c>
      <c r="N416" s="2">
        <v>42331.63040509259</v>
      </c>
      <c r="O416" s="1" t="s">
        <v>22</v>
      </c>
      <c r="P416" s="2">
        <v>42331.63040509259</v>
      </c>
      <c r="Q416" s="1" t="s">
        <v>22</v>
      </c>
    </row>
    <row r="417">
      <c r="A417" s="1">
        <v>6.75618039E8</v>
      </c>
      <c r="B417" s="1" t="s">
        <v>18</v>
      </c>
      <c r="C417" s="1" t="s">
        <v>21</v>
      </c>
      <c r="D417" s="2">
        <v>41609.0</v>
      </c>
      <c r="E417" s="2">
        <v>41609.0</v>
      </c>
      <c r="F417" s="2">
        <v>41973.0</v>
      </c>
      <c r="G417" s="2">
        <v>41177.0</v>
      </c>
      <c r="N417" s="2">
        <v>42331.63041666667</v>
      </c>
      <c r="O417" s="1" t="s">
        <v>22</v>
      </c>
      <c r="P417" s="2">
        <v>42338.55658564815</v>
      </c>
      <c r="Q417" s="1" t="s">
        <v>22</v>
      </c>
    </row>
    <row r="418">
      <c r="A418" s="1">
        <v>6.75618039E8</v>
      </c>
      <c r="B418" s="1" t="s">
        <v>18</v>
      </c>
      <c r="C418" s="1" t="s">
        <v>21</v>
      </c>
      <c r="D418" s="2">
        <v>41974.0</v>
      </c>
      <c r="E418" s="2">
        <v>41974.0</v>
      </c>
      <c r="F418" s="2">
        <v>42338.0</v>
      </c>
      <c r="G418" s="2">
        <v>41177.0</v>
      </c>
      <c r="N418" s="2">
        <v>42331.63041666667</v>
      </c>
      <c r="O418" s="1" t="s">
        <v>22</v>
      </c>
      <c r="P418" s="2">
        <v>42338.55658564815</v>
      </c>
      <c r="Q418" s="1" t="s">
        <v>22</v>
      </c>
    </row>
    <row r="419">
      <c r="A419" s="1">
        <v>6.75618039E8</v>
      </c>
      <c r="B419" s="1" t="s">
        <v>18</v>
      </c>
      <c r="C419" s="1" t="s">
        <v>21</v>
      </c>
      <c r="D419" s="2">
        <v>42339.0</v>
      </c>
      <c r="E419" s="2">
        <v>42339.0</v>
      </c>
      <c r="F419" s="2">
        <v>42704.0</v>
      </c>
      <c r="G419" s="2">
        <v>41177.0</v>
      </c>
      <c r="N419" s="2">
        <v>42331.63041666667</v>
      </c>
      <c r="O419" s="1" t="s">
        <v>22</v>
      </c>
      <c r="P419" s="2">
        <v>42338.55658564815</v>
      </c>
      <c r="Q419" s="1" t="s">
        <v>22</v>
      </c>
    </row>
    <row r="420">
      <c r="A420" s="1">
        <v>1.94561336E8</v>
      </c>
      <c r="B420" s="1" t="s">
        <v>18</v>
      </c>
      <c r="C420" s="1" t="s">
        <v>21</v>
      </c>
      <c r="D420" s="2">
        <v>41974.0</v>
      </c>
      <c r="E420" s="2">
        <v>42217.0</v>
      </c>
      <c r="F420" s="2">
        <v>42338.0</v>
      </c>
      <c r="G420" s="2">
        <v>42212.0</v>
      </c>
      <c r="N420" s="2">
        <v>42331.630428240744</v>
      </c>
      <c r="O420" s="1" t="s">
        <v>22</v>
      </c>
      <c r="P420" s="2">
        <v>42338.55709490741</v>
      </c>
      <c r="Q420" s="1" t="s">
        <v>22</v>
      </c>
    </row>
    <row r="421">
      <c r="A421" s="1">
        <v>1.94561336E8</v>
      </c>
      <c r="B421" s="1" t="s">
        <v>18</v>
      </c>
      <c r="C421" s="1" t="s">
        <v>21</v>
      </c>
      <c r="D421" s="2">
        <v>42339.0</v>
      </c>
      <c r="E421" s="2">
        <v>42339.0</v>
      </c>
      <c r="F421" s="2">
        <v>42674.0</v>
      </c>
      <c r="G421" s="2">
        <v>42212.0</v>
      </c>
      <c r="N421" s="2">
        <v>42331.630428240744</v>
      </c>
      <c r="O421" s="1" t="s">
        <v>22</v>
      </c>
      <c r="P421" s="2">
        <v>42672.14644675926</v>
      </c>
      <c r="Q421" s="1" t="s">
        <v>22</v>
      </c>
    </row>
    <row r="422">
      <c r="A422" s="1">
        <v>945605.0</v>
      </c>
      <c r="B422" s="1" t="s">
        <v>18</v>
      </c>
      <c r="C422" s="1" t="s">
        <v>21</v>
      </c>
      <c r="D422" s="2">
        <v>41609.0</v>
      </c>
      <c r="E422" s="2">
        <v>41791.0</v>
      </c>
      <c r="F422" s="2">
        <v>41973.0</v>
      </c>
      <c r="G422" s="2">
        <v>41786.0</v>
      </c>
      <c r="N422" s="2">
        <v>42331.63045138889</v>
      </c>
      <c r="O422" s="1" t="s">
        <v>22</v>
      </c>
      <c r="P422" s="2">
        <v>42338.55667824074</v>
      </c>
      <c r="Q422" s="1" t="s">
        <v>22</v>
      </c>
    </row>
    <row r="423">
      <c r="A423" s="1">
        <v>945605.0</v>
      </c>
      <c r="B423" s="1" t="s">
        <v>18</v>
      </c>
      <c r="C423" s="1" t="s">
        <v>21</v>
      </c>
      <c r="D423" s="2">
        <v>41974.0</v>
      </c>
      <c r="E423" s="2">
        <v>41974.0</v>
      </c>
      <c r="F423" s="2">
        <v>42338.0</v>
      </c>
      <c r="G423" s="2">
        <v>41786.0</v>
      </c>
      <c r="N423" s="2">
        <v>42331.63045138889</v>
      </c>
      <c r="O423" s="1" t="s">
        <v>22</v>
      </c>
      <c r="P423" s="2">
        <v>42338.55667824074</v>
      </c>
      <c r="Q423" s="1" t="s">
        <v>22</v>
      </c>
    </row>
    <row r="424">
      <c r="A424" s="1">
        <v>945605.0</v>
      </c>
      <c r="B424" s="1" t="s">
        <v>18</v>
      </c>
      <c r="C424" s="1" t="s">
        <v>21</v>
      </c>
      <c r="D424" s="2">
        <v>42339.0</v>
      </c>
      <c r="E424" s="2">
        <v>42339.0</v>
      </c>
      <c r="F424" s="2">
        <v>42704.0</v>
      </c>
      <c r="G424" s="2">
        <v>41786.0</v>
      </c>
      <c r="N424" s="2">
        <v>42331.63045138889</v>
      </c>
      <c r="O424" s="1" t="s">
        <v>22</v>
      </c>
      <c r="P424" s="2">
        <v>42338.55667824074</v>
      </c>
      <c r="Q424" s="1" t="s">
        <v>22</v>
      </c>
    </row>
    <row r="425">
      <c r="A425" s="1">
        <v>3.43615195E8</v>
      </c>
      <c r="B425" s="1" t="s">
        <v>18</v>
      </c>
      <c r="C425" s="1" t="s">
        <v>21</v>
      </c>
      <c r="D425" s="2">
        <v>41609.0</v>
      </c>
      <c r="E425" s="2">
        <v>41609.0</v>
      </c>
      <c r="F425" s="2">
        <v>41973.0</v>
      </c>
      <c r="N425" s="2">
        <v>42331.63046296296</v>
      </c>
      <c r="O425" s="1" t="s">
        <v>22</v>
      </c>
      <c r="P425" s="2">
        <v>42331.63046296296</v>
      </c>
      <c r="Q425" s="1" t="s">
        <v>22</v>
      </c>
    </row>
    <row r="426">
      <c r="A426" s="1">
        <v>3.43615195E8</v>
      </c>
      <c r="B426" s="1" t="s">
        <v>18</v>
      </c>
      <c r="C426" s="1" t="s">
        <v>21</v>
      </c>
      <c r="D426" s="2">
        <v>41974.0</v>
      </c>
      <c r="E426" s="2">
        <v>41974.0</v>
      </c>
      <c r="F426" s="2">
        <v>42004.0</v>
      </c>
      <c r="N426" s="2">
        <v>42331.63046296296</v>
      </c>
      <c r="O426" s="1" t="s">
        <v>22</v>
      </c>
      <c r="P426" s="2">
        <v>42331.63046296296</v>
      </c>
      <c r="Q426" s="1" t="s">
        <v>22</v>
      </c>
    </row>
    <row r="427">
      <c r="A427" s="1">
        <v>1.77886049E8</v>
      </c>
      <c r="B427" s="1" t="s">
        <v>18</v>
      </c>
      <c r="C427" s="1" t="s">
        <v>21</v>
      </c>
      <c r="D427" s="2">
        <v>41609.0</v>
      </c>
      <c r="E427" s="2">
        <v>41609.0</v>
      </c>
      <c r="F427" s="2">
        <v>41973.0</v>
      </c>
      <c r="G427" s="2">
        <v>41275.0</v>
      </c>
      <c r="N427" s="2">
        <v>42331.630474537036</v>
      </c>
      <c r="O427" s="1" t="s">
        <v>22</v>
      </c>
      <c r="P427" s="2">
        <v>42338.55724537037</v>
      </c>
      <c r="Q427" s="1" t="s">
        <v>22</v>
      </c>
    </row>
    <row r="428">
      <c r="A428" s="1">
        <v>1.77886049E8</v>
      </c>
      <c r="B428" s="1" t="s">
        <v>18</v>
      </c>
      <c r="C428" s="1" t="s">
        <v>21</v>
      </c>
      <c r="D428" s="2">
        <v>41974.0</v>
      </c>
      <c r="E428" s="2">
        <v>41974.0</v>
      </c>
      <c r="F428" s="2">
        <v>42338.0</v>
      </c>
      <c r="G428" s="2">
        <v>41275.0</v>
      </c>
      <c r="N428" s="2">
        <v>42331.630474537036</v>
      </c>
      <c r="O428" s="1" t="s">
        <v>22</v>
      </c>
      <c r="P428" s="2">
        <v>42338.55724537037</v>
      </c>
      <c r="Q428" s="1" t="s">
        <v>22</v>
      </c>
    </row>
    <row r="429">
      <c r="A429" s="1">
        <v>1.77886049E8</v>
      </c>
      <c r="B429" s="1" t="s">
        <v>18</v>
      </c>
      <c r="C429" s="1" t="s">
        <v>21</v>
      </c>
      <c r="D429" s="2">
        <v>42339.0</v>
      </c>
      <c r="E429" s="2">
        <v>42339.0</v>
      </c>
      <c r="F429" s="2">
        <v>42704.0</v>
      </c>
      <c r="G429" s="2">
        <v>41275.0</v>
      </c>
      <c r="N429" s="2">
        <v>42331.630474537036</v>
      </c>
      <c r="O429" s="1" t="s">
        <v>22</v>
      </c>
      <c r="P429" s="2">
        <v>42338.55724537037</v>
      </c>
      <c r="Q429" s="1" t="s">
        <v>22</v>
      </c>
    </row>
    <row r="430">
      <c r="A430" s="1">
        <v>6.93575357E8</v>
      </c>
      <c r="B430" s="1" t="s">
        <v>18</v>
      </c>
      <c r="C430" s="1" t="s">
        <v>21</v>
      </c>
      <c r="D430" s="2">
        <v>41974.0</v>
      </c>
      <c r="E430" s="2">
        <v>41974.0</v>
      </c>
      <c r="F430" s="2">
        <v>42338.0</v>
      </c>
      <c r="G430" s="2">
        <v>41968.0</v>
      </c>
      <c r="N430" s="2">
        <v>42331.63048611111</v>
      </c>
      <c r="O430" s="1" t="s">
        <v>22</v>
      </c>
      <c r="P430" s="2">
        <v>42338.556597222225</v>
      </c>
      <c r="Q430" s="1" t="s">
        <v>22</v>
      </c>
    </row>
    <row r="431">
      <c r="A431" s="1">
        <v>6.93575357E8</v>
      </c>
      <c r="B431" s="1" t="s">
        <v>18</v>
      </c>
      <c r="C431" s="1" t="s">
        <v>21</v>
      </c>
      <c r="D431" s="2">
        <v>42339.0</v>
      </c>
      <c r="E431" s="2">
        <v>42339.0</v>
      </c>
      <c r="F431" s="2">
        <v>42704.0</v>
      </c>
      <c r="G431" s="2">
        <v>41968.0</v>
      </c>
      <c r="N431" s="2">
        <v>42331.63048611111</v>
      </c>
      <c r="O431" s="1" t="s">
        <v>22</v>
      </c>
      <c r="P431" s="2">
        <v>42338.556597222225</v>
      </c>
      <c r="Q431" s="1" t="s">
        <v>22</v>
      </c>
    </row>
    <row r="432">
      <c r="A432" s="1">
        <v>4.15030891E8</v>
      </c>
      <c r="B432" s="1" t="s">
        <v>18</v>
      </c>
      <c r="C432" s="1" t="s">
        <v>21</v>
      </c>
      <c r="D432" s="2">
        <v>41609.0</v>
      </c>
      <c r="E432" s="2">
        <v>41609.0</v>
      </c>
      <c r="F432" s="2">
        <v>41943.0</v>
      </c>
      <c r="N432" s="2">
        <v>42331.63049768518</v>
      </c>
      <c r="O432" s="1" t="s">
        <v>22</v>
      </c>
      <c r="P432" s="2">
        <v>42331.63049768518</v>
      </c>
      <c r="Q432" s="1" t="s">
        <v>22</v>
      </c>
    </row>
    <row r="433">
      <c r="A433" s="1">
        <v>4.15030891E8</v>
      </c>
      <c r="B433" s="1" t="s">
        <v>18</v>
      </c>
      <c r="C433" s="1" t="s">
        <v>21</v>
      </c>
      <c r="D433" s="2">
        <v>41609.0</v>
      </c>
      <c r="E433" s="2">
        <v>41944.0</v>
      </c>
      <c r="F433" s="2">
        <v>41973.0</v>
      </c>
      <c r="G433" s="2">
        <v>41407.0</v>
      </c>
      <c r="N433" s="2">
        <v>42331.63049768518</v>
      </c>
      <c r="O433" s="1" t="s">
        <v>22</v>
      </c>
      <c r="P433" s="2">
        <v>42338.55732638889</v>
      </c>
      <c r="Q433" s="1" t="s">
        <v>22</v>
      </c>
    </row>
    <row r="434">
      <c r="A434" s="1">
        <v>4.15030891E8</v>
      </c>
      <c r="B434" s="1" t="s">
        <v>18</v>
      </c>
      <c r="C434" s="1" t="s">
        <v>21</v>
      </c>
      <c r="D434" s="2">
        <v>41974.0</v>
      </c>
      <c r="E434" s="2">
        <v>41974.0</v>
      </c>
      <c r="F434" s="2">
        <v>42338.0</v>
      </c>
      <c r="G434" s="2">
        <v>41407.0</v>
      </c>
      <c r="N434" s="2">
        <v>42331.63049768518</v>
      </c>
      <c r="O434" s="1" t="s">
        <v>22</v>
      </c>
      <c r="P434" s="2">
        <v>42338.55732638889</v>
      </c>
      <c r="Q434" s="1" t="s">
        <v>22</v>
      </c>
    </row>
    <row r="435">
      <c r="A435" s="1">
        <v>4.15030891E8</v>
      </c>
      <c r="B435" s="1" t="s">
        <v>18</v>
      </c>
      <c r="C435" s="1" t="s">
        <v>21</v>
      </c>
      <c r="D435" s="2">
        <v>42339.0</v>
      </c>
      <c r="E435" s="2">
        <v>42339.0</v>
      </c>
      <c r="F435" s="2">
        <v>42559.0</v>
      </c>
      <c r="G435" s="2">
        <v>41407.0</v>
      </c>
      <c r="N435" s="2">
        <v>42331.63049768518</v>
      </c>
      <c r="O435" s="1" t="s">
        <v>22</v>
      </c>
      <c r="P435" s="2">
        <v>42579.851956018516</v>
      </c>
      <c r="Q435" s="1" t="s">
        <v>22</v>
      </c>
    </row>
    <row r="436">
      <c r="A436" s="1">
        <v>1.79068604E8</v>
      </c>
      <c r="B436" s="1" t="s">
        <v>18</v>
      </c>
      <c r="C436" s="1" t="s">
        <v>21</v>
      </c>
      <c r="D436" s="2">
        <v>41609.0</v>
      </c>
      <c r="E436" s="2">
        <v>41944.0</v>
      </c>
      <c r="F436" s="2">
        <v>41973.0</v>
      </c>
      <c r="N436" s="2">
        <v>42331.630520833336</v>
      </c>
      <c r="O436" s="1" t="s">
        <v>22</v>
      </c>
      <c r="P436" s="2">
        <v>42331.630520833336</v>
      </c>
      <c r="Q436" s="1" t="s">
        <v>22</v>
      </c>
    </row>
    <row r="437">
      <c r="A437" s="1">
        <v>1.79068604E8</v>
      </c>
      <c r="B437" s="1" t="s">
        <v>18</v>
      </c>
      <c r="C437" s="1" t="s">
        <v>21</v>
      </c>
      <c r="D437" s="2">
        <v>41974.0</v>
      </c>
      <c r="E437" s="2">
        <v>41974.0</v>
      </c>
      <c r="F437" s="2">
        <v>42035.0</v>
      </c>
      <c r="N437" s="2">
        <v>42331.630520833336</v>
      </c>
      <c r="O437" s="1" t="s">
        <v>22</v>
      </c>
      <c r="P437" s="2">
        <v>42331.630520833336</v>
      </c>
      <c r="Q437" s="1" t="s">
        <v>22</v>
      </c>
    </row>
    <row r="438">
      <c r="A438" s="1">
        <v>7.50327495E8</v>
      </c>
      <c r="B438" s="1" t="s">
        <v>18</v>
      </c>
      <c r="C438" s="1" t="s">
        <v>21</v>
      </c>
      <c r="D438" s="2">
        <v>41974.0</v>
      </c>
      <c r="E438" s="2">
        <v>42036.0</v>
      </c>
      <c r="F438" s="2">
        <v>42338.0</v>
      </c>
      <c r="G438" s="2">
        <v>42010.0</v>
      </c>
      <c r="N438" s="2">
        <v>42331.630532407406</v>
      </c>
      <c r="O438" s="1" t="s">
        <v>22</v>
      </c>
      <c r="P438" s="2">
        <v>42338.55662037037</v>
      </c>
      <c r="Q438" s="1" t="s">
        <v>22</v>
      </c>
    </row>
    <row r="439">
      <c r="A439" s="1">
        <v>7.50327495E8</v>
      </c>
      <c r="B439" s="1" t="s">
        <v>18</v>
      </c>
      <c r="C439" s="1" t="s">
        <v>21</v>
      </c>
      <c r="D439" s="2">
        <v>42339.0</v>
      </c>
      <c r="E439" s="2">
        <v>42339.0</v>
      </c>
      <c r="F439" s="2">
        <v>42460.0</v>
      </c>
      <c r="G439" s="2">
        <v>42010.0</v>
      </c>
      <c r="N439" s="2">
        <v>42331.630532407406</v>
      </c>
      <c r="O439" s="1" t="s">
        <v>22</v>
      </c>
      <c r="P439" s="2">
        <v>42446.84364583333</v>
      </c>
      <c r="Q439" s="1" t="s">
        <v>22</v>
      </c>
    </row>
    <row r="440">
      <c r="A440" s="1">
        <v>3.8226278E8</v>
      </c>
      <c r="B440" s="1" t="s">
        <v>18</v>
      </c>
      <c r="C440" s="1" t="s">
        <v>18</v>
      </c>
      <c r="D440" s="2">
        <v>41609.0</v>
      </c>
      <c r="E440" s="2">
        <v>41883.0</v>
      </c>
      <c r="F440" s="2">
        <v>41973.0</v>
      </c>
      <c r="G440" s="2">
        <v>41856.0</v>
      </c>
      <c r="N440" s="2">
        <v>42331.63054398148</v>
      </c>
      <c r="O440" s="1" t="s">
        <v>22</v>
      </c>
      <c r="P440" s="2">
        <v>42338.55736111111</v>
      </c>
      <c r="Q440" s="1" t="s">
        <v>22</v>
      </c>
    </row>
    <row r="441">
      <c r="A441" s="1">
        <v>3.8226278E8</v>
      </c>
      <c r="B441" s="1" t="s">
        <v>18</v>
      </c>
      <c r="C441" s="1" t="s">
        <v>18</v>
      </c>
      <c r="D441" s="2">
        <v>41974.0</v>
      </c>
      <c r="E441" s="2">
        <v>41974.0</v>
      </c>
      <c r="F441" s="2">
        <v>42338.0</v>
      </c>
      <c r="G441" s="2">
        <v>41856.0</v>
      </c>
      <c r="N441" s="2">
        <v>42331.63054398148</v>
      </c>
      <c r="O441" s="1" t="s">
        <v>22</v>
      </c>
      <c r="P441" s="2">
        <v>42338.55736111111</v>
      </c>
      <c r="Q441" s="1" t="s">
        <v>22</v>
      </c>
    </row>
    <row r="442">
      <c r="A442" s="1">
        <v>3.8226278E8</v>
      </c>
      <c r="B442" s="1" t="s">
        <v>18</v>
      </c>
      <c r="C442" s="1" t="s">
        <v>18</v>
      </c>
      <c r="D442" s="2">
        <v>42339.0</v>
      </c>
      <c r="E442" s="2">
        <v>42339.0</v>
      </c>
      <c r="F442" s="2">
        <v>42551.0</v>
      </c>
      <c r="G442" s="2">
        <v>41856.0</v>
      </c>
      <c r="N442" s="2">
        <v>42331.63054398148</v>
      </c>
      <c r="O442" s="1" t="s">
        <v>22</v>
      </c>
      <c r="P442" s="2">
        <v>42551.84641203703</v>
      </c>
      <c r="Q442" s="1" t="s">
        <v>22</v>
      </c>
    </row>
    <row r="443">
      <c r="A443" s="1">
        <v>7.14385195E8</v>
      </c>
      <c r="B443" s="1" t="s">
        <v>18</v>
      </c>
      <c r="C443" s="1" t="s">
        <v>21</v>
      </c>
      <c r="D443" s="2">
        <v>41609.0</v>
      </c>
      <c r="E443" s="2">
        <v>41609.0</v>
      </c>
      <c r="F443" s="2">
        <v>41973.0</v>
      </c>
      <c r="G443" s="2">
        <v>40786.0</v>
      </c>
      <c r="N443" s="2">
        <v>42331.63055555556</v>
      </c>
      <c r="O443" s="1" t="s">
        <v>22</v>
      </c>
      <c r="P443" s="2">
        <v>42338.557291666664</v>
      </c>
      <c r="Q443" s="1" t="s">
        <v>22</v>
      </c>
    </row>
    <row r="444">
      <c r="A444" s="1">
        <v>7.14385195E8</v>
      </c>
      <c r="B444" s="1" t="s">
        <v>18</v>
      </c>
      <c r="C444" s="1" t="s">
        <v>21</v>
      </c>
      <c r="D444" s="2">
        <v>41974.0</v>
      </c>
      <c r="E444" s="2">
        <v>41974.0</v>
      </c>
      <c r="F444" s="2">
        <v>42338.0</v>
      </c>
      <c r="G444" s="2">
        <v>40786.0</v>
      </c>
      <c r="N444" s="2">
        <v>42331.63055555556</v>
      </c>
      <c r="O444" s="1" t="s">
        <v>22</v>
      </c>
      <c r="P444" s="2">
        <v>42338.557291666664</v>
      </c>
      <c r="Q444" s="1" t="s">
        <v>22</v>
      </c>
    </row>
    <row r="445">
      <c r="A445" s="1">
        <v>7.14385195E8</v>
      </c>
      <c r="B445" s="1" t="s">
        <v>18</v>
      </c>
      <c r="C445" s="1" t="s">
        <v>21</v>
      </c>
      <c r="D445" s="2">
        <v>42339.0</v>
      </c>
      <c r="E445" s="2">
        <v>42339.0</v>
      </c>
      <c r="F445" s="2">
        <v>42704.0</v>
      </c>
      <c r="G445" s="2">
        <v>40786.0</v>
      </c>
      <c r="N445" s="2">
        <v>42331.63055555556</v>
      </c>
      <c r="O445" s="1" t="s">
        <v>22</v>
      </c>
      <c r="P445" s="2">
        <v>42338.557291666664</v>
      </c>
      <c r="Q445" s="1" t="s">
        <v>22</v>
      </c>
    </row>
    <row r="446">
      <c r="A446" s="1">
        <v>7.96178583E8</v>
      </c>
      <c r="B446" s="1" t="s">
        <v>18</v>
      </c>
      <c r="C446" s="1" t="s">
        <v>21</v>
      </c>
      <c r="D446" s="2">
        <v>41609.0</v>
      </c>
      <c r="E446" s="2">
        <v>41609.0</v>
      </c>
      <c r="F446" s="2">
        <v>41639.0</v>
      </c>
      <c r="N446" s="2">
        <v>42331.63056712963</v>
      </c>
      <c r="O446" s="1" t="s">
        <v>22</v>
      </c>
      <c r="P446" s="2">
        <v>42331.63056712963</v>
      </c>
      <c r="Q446" s="1" t="s">
        <v>22</v>
      </c>
    </row>
    <row r="447">
      <c r="A447" s="1">
        <v>9.32929001E8</v>
      </c>
      <c r="B447" s="1" t="s">
        <v>18</v>
      </c>
      <c r="C447" s="1" t="s">
        <v>21</v>
      </c>
      <c r="D447" s="2">
        <v>41974.0</v>
      </c>
      <c r="E447" s="2">
        <v>42309.0</v>
      </c>
      <c r="F447" s="2">
        <v>42338.0</v>
      </c>
      <c r="G447" s="2">
        <v>42297.0</v>
      </c>
      <c r="N447" s="2">
        <v>42331.630578703705</v>
      </c>
      <c r="O447" s="1" t="s">
        <v>22</v>
      </c>
      <c r="P447" s="2">
        <v>42338.557337962964</v>
      </c>
      <c r="Q447" s="1" t="s">
        <v>22</v>
      </c>
    </row>
    <row r="448">
      <c r="A448" s="1">
        <v>9.32929001E8</v>
      </c>
      <c r="B448" s="1" t="s">
        <v>18</v>
      </c>
      <c r="C448" s="1" t="s">
        <v>21</v>
      </c>
      <c r="D448" s="2">
        <v>42339.0</v>
      </c>
      <c r="E448" s="2">
        <v>42339.0</v>
      </c>
      <c r="F448" s="2">
        <v>42369.0</v>
      </c>
      <c r="G448" s="2">
        <v>42297.0</v>
      </c>
      <c r="N448" s="2">
        <v>42331.630578703705</v>
      </c>
      <c r="O448" s="1" t="s">
        <v>22</v>
      </c>
      <c r="P448" s="2">
        <v>42376.82509259259</v>
      </c>
      <c r="Q448" s="1" t="s">
        <v>22</v>
      </c>
    </row>
    <row r="449">
      <c r="A449" s="1">
        <v>4.10603787E8</v>
      </c>
      <c r="B449" s="1" t="s">
        <v>18</v>
      </c>
      <c r="C449" s="1" t="s">
        <v>24</v>
      </c>
      <c r="D449" s="2">
        <v>41609.0</v>
      </c>
      <c r="E449" s="2">
        <v>41760.0</v>
      </c>
      <c r="F449" s="2">
        <v>41820.0</v>
      </c>
      <c r="N449" s="2">
        <v>42331.630590277775</v>
      </c>
      <c r="O449" s="1" t="s">
        <v>22</v>
      </c>
      <c r="P449" s="2">
        <v>42331.630590277775</v>
      </c>
      <c r="Q449" s="1" t="s">
        <v>22</v>
      </c>
    </row>
    <row r="450">
      <c r="A450" s="1">
        <v>4.10603787E8</v>
      </c>
      <c r="B450" s="1" t="s">
        <v>18</v>
      </c>
      <c r="C450" s="1" t="s">
        <v>27</v>
      </c>
      <c r="D450" s="2">
        <v>41609.0</v>
      </c>
      <c r="E450" s="2">
        <v>41609.0</v>
      </c>
      <c r="F450" s="2">
        <v>41759.0</v>
      </c>
      <c r="N450" s="2">
        <v>42331.630590277775</v>
      </c>
      <c r="O450" s="1" t="s">
        <v>22</v>
      </c>
      <c r="P450" s="2">
        <v>42331.630590277775</v>
      </c>
      <c r="Q450" s="1" t="s">
        <v>22</v>
      </c>
    </row>
    <row r="451">
      <c r="A451" s="1">
        <v>4.71897211E8</v>
      </c>
      <c r="B451" s="1" t="s">
        <v>18</v>
      </c>
      <c r="C451" s="1" t="s">
        <v>21</v>
      </c>
      <c r="D451" s="2">
        <v>41609.0</v>
      </c>
      <c r="E451" s="2">
        <v>41609.0</v>
      </c>
      <c r="F451" s="2">
        <v>41698.0</v>
      </c>
      <c r="N451" s="2">
        <v>42331.63060185185</v>
      </c>
      <c r="O451" s="1" t="s">
        <v>22</v>
      </c>
      <c r="P451" s="2">
        <v>42331.63060185185</v>
      </c>
      <c r="Q451" s="1" t="s">
        <v>22</v>
      </c>
    </row>
    <row r="452">
      <c r="A452" s="1">
        <v>9.605979E8</v>
      </c>
      <c r="B452" s="1" t="s">
        <v>18</v>
      </c>
      <c r="C452" s="1" t="s">
        <v>21</v>
      </c>
      <c r="D452" s="2">
        <v>41974.0</v>
      </c>
      <c r="E452" s="2">
        <v>42309.0</v>
      </c>
      <c r="F452" s="2">
        <v>42338.0</v>
      </c>
      <c r="G452" s="2">
        <v>42297.0</v>
      </c>
      <c r="N452" s="2">
        <v>42331.63061342593</v>
      </c>
      <c r="O452" s="1" t="s">
        <v>22</v>
      </c>
      <c r="P452" s="2">
        <v>42338.55730324074</v>
      </c>
      <c r="Q452" s="1" t="s">
        <v>22</v>
      </c>
    </row>
    <row r="453">
      <c r="A453" s="1">
        <v>9.605979E8</v>
      </c>
      <c r="B453" s="1" t="s">
        <v>18</v>
      </c>
      <c r="C453" s="1" t="s">
        <v>21</v>
      </c>
      <c r="D453" s="2">
        <v>42339.0</v>
      </c>
      <c r="E453" s="2">
        <v>42339.0</v>
      </c>
      <c r="F453" s="2">
        <v>42704.0</v>
      </c>
      <c r="G453" s="2">
        <v>42297.0</v>
      </c>
      <c r="N453" s="2">
        <v>42331.63061342593</v>
      </c>
      <c r="O453" s="1" t="s">
        <v>22</v>
      </c>
      <c r="P453" s="2">
        <v>42338.55730324074</v>
      </c>
      <c r="Q453" s="1" t="s">
        <v>22</v>
      </c>
    </row>
    <row r="454">
      <c r="A454" s="1">
        <v>2.1301071E8</v>
      </c>
      <c r="B454" s="1" t="s">
        <v>18</v>
      </c>
      <c r="C454" s="1" t="s">
        <v>21</v>
      </c>
      <c r="D454" s="2">
        <v>41609.0</v>
      </c>
      <c r="E454" s="2">
        <v>41609.0</v>
      </c>
      <c r="F454" s="2">
        <v>41882.0</v>
      </c>
      <c r="N454" s="2">
        <v>42331.630625</v>
      </c>
      <c r="O454" s="1" t="s">
        <v>22</v>
      </c>
      <c r="P454" s="2">
        <v>42331.630625</v>
      </c>
      <c r="Q454" s="1" t="s">
        <v>22</v>
      </c>
    </row>
    <row r="455">
      <c r="A455" s="1">
        <v>5.11977517E8</v>
      </c>
      <c r="B455" s="1" t="s">
        <v>18</v>
      </c>
      <c r="C455" s="1" t="s">
        <v>27</v>
      </c>
      <c r="D455" s="2">
        <v>41974.0</v>
      </c>
      <c r="E455" s="2">
        <v>42125.0</v>
      </c>
      <c r="F455" s="2">
        <v>42338.0</v>
      </c>
      <c r="G455" s="2">
        <v>42101.0</v>
      </c>
      <c r="N455" s="2">
        <v>42331.630636574075</v>
      </c>
      <c r="O455" s="1" t="s">
        <v>22</v>
      </c>
      <c r="P455" s="2">
        <v>42338.55731481482</v>
      </c>
      <c r="Q455" s="1" t="s">
        <v>22</v>
      </c>
    </row>
    <row r="456">
      <c r="A456" s="1">
        <v>5.11977517E8</v>
      </c>
      <c r="B456" s="1" t="s">
        <v>18</v>
      </c>
      <c r="C456" s="1" t="s">
        <v>27</v>
      </c>
      <c r="D456" s="2">
        <v>42339.0</v>
      </c>
      <c r="E456" s="2">
        <v>42339.0</v>
      </c>
      <c r="F456" s="2">
        <v>42704.0</v>
      </c>
      <c r="G456" s="2">
        <v>42101.0</v>
      </c>
      <c r="N456" s="2">
        <v>42331.630636574075</v>
      </c>
      <c r="O456" s="1" t="s">
        <v>22</v>
      </c>
      <c r="P456" s="2">
        <v>42338.55731481482</v>
      </c>
      <c r="Q456" s="1" t="s">
        <v>22</v>
      </c>
    </row>
    <row r="457">
      <c r="A457" s="1">
        <v>4.21900529E8</v>
      </c>
      <c r="B457" s="1" t="s">
        <v>18</v>
      </c>
      <c r="C457" s="1" t="s">
        <v>24</v>
      </c>
      <c r="D457" s="2">
        <v>41609.0</v>
      </c>
      <c r="E457" s="2">
        <v>41883.0</v>
      </c>
      <c r="F457" s="2">
        <v>41912.0</v>
      </c>
      <c r="N457" s="2">
        <v>42331.63064814815</v>
      </c>
      <c r="O457" s="1" t="s">
        <v>22</v>
      </c>
      <c r="P457" s="2">
        <v>42331.63064814815</v>
      </c>
      <c r="Q457" s="1" t="s">
        <v>22</v>
      </c>
    </row>
    <row r="458">
      <c r="A458" s="1">
        <v>4.21900529E8</v>
      </c>
      <c r="B458" s="1" t="s">
        <v>18</v>
      </c>
      <c r="C458" s="1" t="s">
        <v>21</v>
      </c>
      <c r="D458" s="2">
        <v>41609.0</v>
      </c>
      <c r="E458" s="2">
        <v>41609.0</v>
      </c>
      <c r="F458" s="2">
        <v>41882.0</v>
      </c>
      <c r="N458" s="2">
        <v>42331.63064814815</v>
      </c>
      <c r="O458" s="1" t="s">
        <v>22</v>
      </c>
      <c r="P458" s="2">
        <v>42331.63064814815</v>
      </c>
      <c r="Q458" s="1" t="s">
        <v>22</v>
      </c>
    </row>
    <row r="459">
      <c r="A459" s="1">
        <v>3.06712219E8</v>
      </c>
      <c r="B459" s="1" t="s">
        <v>18</v>
      </c>
      <c r="C459" s="1" t="s">
        <v>21</v>
      </c>
      <c r="D459" s="2">
        <v>41609.0</v>
      </c>
      <c r="E459" s="2">
        <v>41609.0</v>
      </c>
      <c r="F459" s="2">
        <v>41973.0</v>
      </c>
      <c r="N459" s="2">
        <v>42331.63065972222</v>
      </c>
      <c r="O459" s="1" t="s">
        <v>22</v>
      </c>
      <c r="P459" s="2">
        <v>42331.63065972222</v>
      </c>
      <c r="Q459" s="1" t="s">
        <v>22</v>
      </c>
    </row>
    <row r="460">
      <c r="A460" s="1">
        <v>6.61286597E8</v>
      </c>
      <c r="B460" s="1" t="s">
        <v>18</v>
      </c>
      <c r="C460" s="1" t="s">
        <v>21</v>
      </c>
      <c r="D460" s="2">
        <v>41609.0</v>
      </c>
      <c r="E460" s="2">
        <v>41730.0</v>
      </c>
      <c r="F460" s="2">
        <v>41943.0</v>
      </c>
      <c r="N460" s="2">
        <v>42331.6306712963</v>
      </c>
      <c r="O460" s="1" t="s">
        <v>22</v>
      </c>
      <c r="P460" s="2">
        <v>42331.6306712963</v>
      </c>
      <c r="Q460" s="1" t="s">
        <v>22</v>
      </c>
    </row>
    <row r="461">
      <c r="A461" s="1">
        <v>8.45903706E8</v>
      </c>
      <c r="B461" s="1" t="s">
        <v>18</v>
      </c>
      <c r="C461" s="1" t="s">
        <v>18</v>
      </c>
      <c r="D461" s="2">
        <v>41974.0</v>
      </c>
      <c r="E461" s="2">
        <v>42217.0</v>
      </c>
      <c r="F461" s="2">
        <v>42338.0</v>
      </c>
      <c r="G461" s="2">
        <v>42212.0</v>
      </c>
      <c r="N461" s="2">
        <v>42331.63068287037</v>
      </c>
      <c r="O461" s="1" t="s">
        <v>22</v>
      </c>
      <c r="P461" s="2">
        <v>42338.5571412037</v>
      </c>
      <c r="Q461" s="1" t="s">
        <v>22</v>
      </c>
    </row>
    <row r="462">
      <c r="A462" s="1">
        <v>8.45903706E8</v>
      </c>
      <c r="B462" s="1" t="s">
        <v>18</v>
      </c>
      <c r="C462" s="1" t="s">
        <v>18</v>
      </c>
      <c r="D462" s="2">
        <v>42339.0</v>
      </c>
      <c r="E462" s="2">
        <v>42339.0</v>
      </c>
      <c r="F462" s="2">
        <v>42704.0</v>
      </c>
      <c r="G462" s="2">
        <v>42212.0</v>
      </c>
      <c r="N462" s="2">
        <v>42331.63068287037</v>
      </c>
      <c r="O462" s="1" t="s">
        <v>22</v>
      </c>
      <c r="P462" s="2">
        <v>42338.5571412037</v>
      </c>
      <c r="Q462" s="1" t="s">
        <v>22</v>
      </c>
    </row>
    <row r="463">
      <c r="A463" s="1">
        <v>6.84958178E8</v>
      </c>
      <c r="B463" s="1" t="s">
        <v>18</v>
      </c>
      <c r="C463" s="1" t="s">
        <v>21</v>
      </c>
      <c r="D463" s="2">
        <v>41609.0</v>
      </c>
      <c r="E463" s="2">
        <v>41609.0</v>
      </c>
      <c r="F463" s="2">
        <v>41973.0</v>
      </c>
      <c r="G463" s="2">
        <v>41303.0</v>
      </c>
      <c r="N463" s="2">
        <v>42331.630694444444</v>
      </c>
      <c r="O463" s="1" t="s">
        <v>22</v>
      </c>
      <c r="P463" s="2">
        <v>42338.55715277778</v>
      </c>
      <c r="Q463" s="1" t="s">
        <v>22</v>
      </c>
    </row>
    <row r="464">
      <c r="A464" s="1">
        <v>6.84958178E8</v>
      </c>
      <c r="B464" s="1" t="s">
        <v>18</v>
      </c>
      <c r="C464" s="1" t="s">
        <v>21</v>
      </c>
      <c r="D464" s="2">
        <v>41974.0</v>
      </c>
      <c r="E464" s="2">
        <v>41974.0</v>
      </c>
      <c r="F464" s="2">
        <v>42338.0</v>
      </c>
      <c r="G464" s="2">
        <v>41303.0</v>
      </c>
      <c r="N464" s="2">
        <v>42331.630694444444</v>
      </c>
      <c r="O464" s="1" t="s">
        <v>22</v>
      </c>
      <c r="P464" s="2">
        <v>42338.55715277778</v>
      </c>
      <c r="Q464" s="1" t="s">
        <v>22</v>
      </c>
    </row>
    <row r="465">
      <c r="A465" s="1">
        <v>6.84958178E8</v>
      </c>
      <c r="B465" s="1" t="s">
        <v>18</v>
      </c>
      <c r="C465" s="1" t="s">
        <v>21</v>
      </c>
      <c r="D465" s="2">
        <v>42339.0</v>
      </c>
      <c r="E465" s="2">
        <v>42339.0</v>
      </c>
      <c r="F465" s="2">
        <v>42575.0</v>
      </c>
      <c r="G465" s="2">
        <v>41303.0</v>
      </c>
      <c r="N465" s="2">
        <v>42331.630694444444</v>
      </c>
      <c r="O465" s="1" t="s">
        <v>22</v>
      </c>
      <c r="P465" s="2">
        <v>42579.852222222224</v>
      </c>
      <c r="Q465" s="1" t="s">
        <v>22</v>
      </c>
    </row>
    <row r="466">
      <c r="A466" s="1">
        <v>5.16560898E8</v>
      </c>
      <c r="B466" s="1" t="s">
        <v>18</v>
      </c>
      <c r="C466" s="1" t="s">
        <v>21</v>
      </c>
      <c r="D466" s="2">
        <v>41609.0</v>
      </c>
      <c r="E466" s="2">
        <v>41609.0</v>
      </c>
      <c r="F466" s="2">
        <v>41973.0</v>
      </c>
      <c r="N466" s="2">
        <v>42331.63070601852</v>
      </c>
      <c r="O466" s="1" t="s">
        <v>22</v>
      </c>
      <c r="P466" s="2">
        <v>42331.63070601852</v>
      </c>
      <c r="Q466" s="1" t="s">
        <v>22</v>
      </c>
    </row>
    <row r="467">
      <c r="A467" s="1">
        <v>5.16560898E8</v>
      </c>
      <c r="B467" s="1" t="s">
        <v>18</v>
      </c>
      <c r="C467" s="1" t="s">
        <v>21</v>
      </c>
      <c r="D467" s="2">
        <v>41974.0</v>
      </c>
      <c r="E467" s="2">
        <v>41974.0</v>
      </c>
      <c r="F467" s="2">
        <v>42037.0</v>
      </c>
      <c r="N467" s="2">
        <v>42331.63070601852</v>
      </c>
      <c r="O467" s="1" t="s">
        <v>22</v>
      </c>
      <c r="P467" s="2">
        <v>42331.63070601852</v>
      </c>
      <c r="Q467" s="1" t="s">
        <v>22</v>
      </c>
    </row>
    <row r="468">
      <c r="A468" s="1">
        <v>5.16560898E8</v>
      </c>
      <c r="B468" s="1" t="s">
        <v>18</v>
      </c>
      <c r="C468" s="1" t="s">
        <v>21</v>
      </c>
      <c r="D468" s="2">
        <v>41974.0</v>
      </c>
      <c r="E468" s="2">
        <v>42038.0</v>
      </c>
      <c r="F468" s="2">
        <v>42155.0</v>
      </c>
      <c r="N468" s="2">
        <v>42331.63070601852</v>
      </c>
      <c r="O468" s="1" t="s">
        <v>22</v>
      </c>
      <c r="P468" s="2">
        <v>42331.63070601852</v>
      </c>
      <c r="Q468" s="1" t="s">
        <v>22</v>
      </c>
    </row>
    <row r="469">
      <c r="A469" s="1">
        <v>9.75205272E8</v>
      </c>
      <c r="B469" s="1" t="s">
        <v>18</v>
      </c>
      <c r="C469" s="1" t="s">
        <v>21</v>
      </c>
      <c r="D469" s="2">
        <v>41609.0</v>
      </c>
      <c r="E469" s="2">
        <v>41609.0</v>
      </c>
      <c r="F469" s="2">
        <v>41918.0</v>
      </c>
      <c r="N469" s="2">
        <v>42331.63072916667</v>
      </c>
      <c r="O469" s="1" t="s">
        <v>22</v>
      </c>
      <c r="P469" s="2">
        <v>42331.63072916667</v>
      </c>
      <c r="Q469" s="1" t="s">
        <v>22</v>
      </c>
    </row>
    <row r="470">
      <c r="A470" s="1">
        <v>9.75205272E8</v>
      </c>
      <c r="B470" s="1" t="s">
        <v>18</v>
      </c>
      <c r="C470" s="1" t="s">
        <v>21</v>
      </c>
      <c r="D470" s="2">
        <v>41609.0</v>
      </c>
      <c r="E470" s="2">
        <v>41919.0</v>
      </c>
      <c r="F470" s="2">
        <v>41973.0</v>
      </c>
      <c r="G470" s="2">
        <v>39233.0</v>
      </c>
      <c r="N470" s="2">
        <v>42331.63072916667</v>
      </c>
      <c r="O470" s="1" t="s">
        <v>22</v>
      </c>
      <c r="P470" s="2">
        <v>42338.557175925926</v>
      </c>
      <c r="Q470" s="1" t="s">
        <v>22</v>
      </c>
    </row>
    <row r="471">
      <c r="A471" s="1">
        <v>9.75205272E8</v>
      </c>
      <c r="B471" s="1" t="s">
        <v>18</v>
      </c>
      <c r="C471" s="1" t="s">
        <v>21</v>
      </c>
      <c r="D471" s="2">
        <v>41974.0</v>
      </c>
      <c r="E471" s="2">
        <v>41974.0</v>
      </c>
      <c r="F471" s="2">
        <v>42338.0</v>
      </c>
      <c r="G471" s="2">
        <v>39233.0</v>
      </c>
      <c r="N471" s="2">
        <v>42331.63072916667</v>
      </c>
      <c r="O471" s="1" t="s">
        <v>22</v>
      </c>
      <c r="P471" s="2">
        <v>42338.557175925926</v>
      </c>
      <c r="Q471" s="1" t="s">
        <v>22</v>
      </c>
    </row>
    <row r="472">
      <c r="A472" s="1">
        <v>9.75205272E8</v>
      </c>
      <c r="B472" s="1" t="s">
        <v>18</v>
      </c>
      <c r="C472" s="1" t="s">
        <v>21</v>
      </c>
      <c r="D472" s="2">
        <v>42339.0</v>
      </c>
      <c r="E472" s="2">
        <v>42339.0</v>
      </c>
      <c r="F472" s="2">
        <v>42704.0</v>
      </c>
      <c r="G472" s="2">
        <v>39233.0</v>
      </c>
      <c r="N472" s="2">
        <v>42331.63072916667</v>
      </c>
      <c r="O472" s="1" t="s">
        <v>22</v>
      </c>
      <c r="P472" s="2">
        <v>42338.557175925926</v>
      </c>
      <c r="Q472" s="1" t="s">
        <v>22</v>
      </c>
    </row>
    <row r="473">
      <c r="A473" s="1">
        <v>6.2776337E8</v>
      </c>
      <c r="B473" s="1" t="s">
        <v>18</v>
      </c>
      <c r="C473" s="1" t="s">
        <v>27</v>
      </c>
      <c r="D473" s="2">
        <v>41609.0</v>
      </c>
      <c r="E473" s="2">
        <v>41883.0</v>
      </c>
      <c r="F473" s="2">
        <v>41973.0</v>
      </c>
      <c r="N473" s="2">
        <v>42331.630740740744</v>
      </c>
      <c r="O473" s="1" t="s">
        <v>22</v>
      </c>
      <c r="P473" s="2">
        <v>42331.630740740744</v>
      </c>
      <c r="Q473" s="1" t="s">
        <v>22</v>
      </c>
    </row>
    <row r="474">
      <c r="A474" s="1">
        <v>6.2776337E8</v>
      </c>
      <c r="B474" s="1" t="s">
        <v>18</v>
      </c>
      <c r="C474" s="1" t="s">
        <v>27</v>
      </c>
      <c r="D474" s="2">
        <v>41974.0</v>
      </c>
      <c r="E474" s="2">
        <v>41974.0</v>
      </c>
      <c r="F474" s="2">
        <v>42185.0</v>
      </c>
      <c r="N474" s="2">
        <v>42331.630740740744</v>
      </c>
      <c r="O474" s="1" t="s">
        <v>22</v>
      </c>
      <c r="P474" s="2">
        <v>42331.630740740744</v>
      </c>
      <c r="Q474" s="1" t="s">
        <v>22</v>
      </c>
    </row>
    <row r="475">
      <c r="A475" s="1">
        <v>2.85921844E8</v>
      </c>
      <c r="B475" s="1" t="s">
        <v>18</v>
      </c>
      <c r="C475" s="1" t="s">
        <v>18</v>
      </c>
      <c r="D475" s="2">
        <v>41609.0</v>
      </c>
      <c r="E475" s="2">
        <v>41609.0</v>
      </c>
      <c r="F475" s="2">
        <v>41973.0</v>
      </c>
      <c r="G475" s="2">
        <v>37135.0</v>
      </c>
      <c r="N475" s="2">
        <v>42331.63075231481</v>
      </c>
      <c r="O475" s="1" t="s">
        <v>22</v>
      </c>
      <c r="P475" s="2">
        <v>42338.55719907407</v>
      </c>
      <c r="Q475" s="1" t="s">
        <v>22</v>
      </c>
    </row>
    <row r="476">
      <c r="A476" s="1">
        <v>2.85921844E8</v>
      </c>
      <c r="B476" s="1" t="s">
        <v>18</v>
      </c>
      <c r="C476" s="1" t="s">
        <v>18</v>
      </c>
      <c r="D476" s="2">
        <v>41974.0</v>
      </c>
      <c r="E476" s="2">
        <v>41974.0</v>
      </c>
      <c r="F476" s="2">
        <v>42338.0</v>
      </c>
      <c r="G476" s="2">
        <v>37135.0</v>
      </c>
      <c r="N476" s="2">
        <v>42331.63075231481</v>
      </c>
      <c r="O476" s="1" t="s">
        <v>22</v>
      </c>
      <c r="P476" s="2">
        <v>42338.55719907407</v>
      </c>
      <c r="Q476" s="1" t="s">
        <v>22</v>
      </c>
    </row>
    <row r="477">
      <c r="A477" s="1">
        <v>2.85921844E8</v>
      </c>
      <c r="B477" s="1" t="s">
        <v>18</v>
      </c>
      <c r="C477" s="1" t="s">
        <v>18</v>
      </c>
      <c r="D477" s="2">
        <v>42339.0</v>
      </c>
      <c r="E477" s="2">
        <v>42339.0</v>
      </c>
      <c r="F477" s="2">
        <v>42704.0</v>
      </c>
      <c r="G477" s="2">
        <v>37135.0</v>
      </c>
      <c r="N477" s="2">
        <v>42331.63075231481</v>
      </c>
      <c r="O477" s="1" t="s">
        <v>22</v>
      </c>
      <c r="P477" s="2">
        <v>42338.55719907407</v>
      </c>
      <c r="Q477" s="1" t="s">
        <v>22</v>
      </c>
    </row>
    <row r="478">
      <c r="A478" s="1">
        <v>9.6114337E8</v>
      </c>
      <c r="B478" s="1" t="s">
        <v>18</v>
      </c>
      <c r="C478" s="1" t="s">
        <v>27</v>
      </c>
      <c r="D478" s="2">
        <v>41609.0</v>
      </c>
      <c r="E478" s="2">
        <v>41609.0</v>
      </c>
      <c r="F478" s="2">
        <v>41973.0</v>
      </c>
      <c r="G478" s="2">
        <v>41426.0</v>
      </c>
      <c r="N478" s="2">
        <v>42331.63076388889</v>
      </c>
      <c r="O478" s="1" t="s">
        <v>22</v>
      </c>
      <c r="P478" s="2">
        <v>42338.55721064815</v>
      </c>
      <c r="Q478" s="1" t="s">
        <v>22</v>
      </c>
    </row>
    <row r="479">
      <c r="A479" s="1">
        <v>9.6114337E8</v>
      </c>
      <c r="B479" s="1" t="s">
        <v>18</v>
      </c>
      <c r="C479" s="1" t="s">
        <v>27</v>
      </c>
      <c r="D479" s="2">
        <v>41974.0</v>
      </c>
      <c r="E479" s="2">
        <v>41974.0</v>
      </c>
      <c r="F479" s="2">
        <v>42338.0</v>
      </c>
      <c r="G479" s="2">
        <v>41426.0</v>
      </c>
      <c r="N479" s="2">
        <v>42331.63076388889</v>
      </c>
      <c r="O479" s="1" t="s">
        <v>22</v>
      </c>
      <c r="P479" s="2">
        <v>42338.55721064815</v>
      </c>
      <c r="Q479" s="1" t="s">
        <v>22</v>
      </c>
    </row>
    <row r="480">
      <c r="A480" s="1">
        <v>9.6114337E8</v>
      </c>
      <c r="B480" s="1" t="s">
        <v>18</v>
      </c>
      <c r="C480" s="1" t="s">
        <v>27</v>
      </c>
      <c r="D480" s="2">
        <v>42339.0</v>
      </c>
      <c r="E480" s="2">
        <v>42339.0</v>
      </c>
      <c r="F480" s="2">
        <v>42704.0</v>
      </c>
      <c r="G480" s="2">
        <v>41426.0</v>
      </c>
      <c r="N480" s="2">
        <v>42331.63076388889</v>
      </c>
      <c r="O480" s="1" t="s">
        <v>22</v>
      </c>
      <c r="P480" s="2">
        <v>42338.55721064815</v>
      </c>
      <c r="Q480" s="1" t="s">
        <v>22</v>
      </c>
    </row>
    <row r="481">
      <c r="A481" s="1">
        <v>4.24724038E8</v>
      </c>
      <c r="B481" s="1" t="s">
        <v>18</v>
      </c>
      <c r="C481" s="1" t="s">
        <v>27</v>
      </c>
      <c r="D481" s="2">
        <v>41609.0</v>
      </c>
      <c r="E481" s="2">
        <v>41609.0</v>
      </c>
      <c r="F481" s="2">
        <v>41882.0</v>
      </c>
      <c r="N481" s="2">
        <v>42331.63077546296</v>
      </c>
      <c r="O481" s="1" t="s">
        <v>22</v>
      </c>
      <c r="P481" s="2">
        <v>42331.63077546296</v>
      </c>
      <c r="Q481" s="1" t="s">
        <v>22</v>
      </c>
    </row>
    <row r="482">
      <c r="A482" s="1">
        <v>4.82077346E8</v>
      </c>
      <c r="B482" s="1" t="s">
        <v>18</v>
      </c>
      <c r="C482" s="1" t="s">
        <v>21</v>
      </c>
      <c r="D482" s="2">
        <v>41974.0</v>
      </c>
      <c r="E482" s="2">
        <v>42064.0</v>
      </c>
      <c r="F482" s="2">
        <v>42308.0</v>
      </c>
      <c r="N482" s="2">
        <v>42331.63078703704</v>
      </c>
      <c r="O482" s="1" t="s">
        <v>22</v>
      </c>
      <c r="P482" s="2">
        <v>42331.63078703704</v>
      </c>
      <c r="Q482" s="1" t="s">
        <v>22</v>
      </c>
    </row>
    <row r="483">
      <c r="A483" s="1">
        <v>4.03472416E8</v>
      </c>
      <c r="B483" s="1" t="s">
        <v>18</v>
      </c>
      <c r="C483" s="1" t="s">
        <v>21</v>
      </c>
      <c r="D483" s="2">
        <v>41974.0</v>
      </c>
      <c r="E483" s="2">
        <v>41974.0</v>
      </c>
      <c r="F483" s="2">
        <v>42338.0</v>
      </c>
      <c r="G483" s="2">
        <v>41961.0</v>
      </c>
      <c r="N483" s="2">
        <v>42331.63079861111</v>
      </c>
      <c r="O483" s="1" t="s">
        <v>22</v>
      </c>
      <c r="P483" s="2">
        <v>42338.55738425926</v>
      </c>
      <c r="Q483" s="1" t="s">
        <v>22</v>
      </c>
    </row>
    <row r="484">
      <c r="A484" s="1">
        <v>4.03472416E8</v>
      </c>
      <c r="B484" s="1" t="s">
        <v>18</v>
      </c>
      <c r="C484" s="1" t="s">
        <v>21</v>
      </c>
      <c r="D484" s="2">
        <v>42339.0</v>
      </c>
      <c r="E484" s="2">
        <v>42339.0</v>
      </c>
      <c r="F484" s="2">
        <v>42704.0</v>
      </c>
      <c r="G484" s="2">
        <v>41961.0</v>
      </c>
      <c r="N484" s="2">
        <v>42331.63079861111</v>
      </c>
      <c r="O484" s="1" t="s">
        <v>22</v>
      </c>
      <c r="P484" s="2">
        <v>42338.55738425926</v>
      </c>
      <c r="Q484" s="1" t="s">
        <v>22</v>
      </c>
    </row>
    <row r="485">
      <c r="A485" s="1">
        <v>8.1454493E7</v>
      </c>
      <c r="B485" s="1" t="s">
        <v>18</v>
      </c>
      <c r="C485" s="1" t="s">
        <v>21</v>
      </c>
      <c r="D485" s="2">
        <v>41609.0</v>
      </c>
      <c r="E485" s="2">
        <v>41609.0</v>
      </c>
      <c r="F485" s="2">
        <v>41973.0</v>
      </c>
      <c r="N485" s="2">
        <v>42331.63081018518</v>
      </c>
      <c r="O485" s="1" t="s">
        <v>22</v>
      </c>
      <c r="P485" s="2">
        <v>42331.63081018518</v>
      </c>
      <c r="Q485" s="1" t="s">
        <v>22</v>
      </c>
    </row>
    <row r="486">
      <c r="A486" s="1">
        <v>8.1454493E7</v>
      </c>
      <c r="B486" s="1" t="s">
        <v>18</v>
      </c>
      <c r="C486" s="1" t="s">
        <v>21</v>
      </c>
      <c r="D486" s="2">
        <v>41974.0</v>
      </c>
      <c r="E486" s="2">
        <v>41974.0</v>
      </c>
      <c r="F486" s="2">
        <v>42216.0</v>
      </c>
      <c r="N486" s="2">
        <v>42331.63081018518</v>
      </c>
      <c r="O486" s="1" t="s">
        <v>22</v>
      </c>
      <c r="P486" s="2">
        <v>42331.63081018518</v>
      </c>
      <c r="Q486" s="1" t="s">
        <v>22</v>
      </c>
    </row>
    <row r="487">
      <c r="A487" s="1">
        <v>6.17712193E8</v>
      </c>
      <c r="B487" s="1" t="s">
        <v>18</v>
      </c>
      <c r="C487" s="1" t="s">
        <v>21</v>
      </c>
      <c r="D487" s="2">
        <v>41609.0</v>
      </c>
      <c r="E487" s="2">
        <v>41609.0</v>
      </c>
      <c r="F487" s="2">
        <v>41851.0</v>
      </c>
      <c r="N487" s="2">
        <v>42331.63082175926</v>
      </c>
      <c r="O487" s="1" t="s">
        <v>22</v>
      </c>
      <c r="P487" s="2">
        <v>42331.63082175926</v>
      </c>
      <c r="Q487" s="1" t="s">
        <v>22</v>
      </c>
    </row>
    <row r="488">
      <c r="A488" s="1">
        <v>6.17712193E8</v>
      </c>
      <c r="B488" s="1" t="s">
        <v>18</v>
      </c>
      <c r="C488" s="1" t="s">
        <v>21</v>
      </c>
      <c r="D488" s="2">
        <v>41974.0</v>
      </c>
      <c r="E488" s="2">
        <v>42156.0</v>
      </c>
      <c r="F488" s="2">
        <v>42185.0</v>
      </c>
      <c r="N488" s="2">
        <v>42331.63082175926</v>
      </c>
      <c r="O488" s="1" t="s">
        <v>22</v>
      </c>
      <c r="P488" s="2">
        <v>42331.63082175926</v>
      </c>
      <c r="Q488" s="1" t="s">
        <v>22</v>
      </c>
    </row>
    <row r="489">
      <c r="A489" s="1">
        <v>6.7746239E8</v>
      </c>
      <c r="B489" s="1" t="s">
        <v>18</v>
      </c>
      <c r="C489" s="1" t="s">
        <v>27</v>
      </c>
      <c r="D489" s="2">
        <v>41974.0</v>
      </c>
      <c r="E489" s="2">
        <v>42186.0</v>
      </c>
      <c r="F489" s="2">
        <v>42338.0</v>
      </c>
      <c r="G489" s="2">
        <v>42178.0</v>
      </c>
      <c r="N489" s="2">
        <v>42331.630833333336</v>
      </c>
      <c r="O489" s="1" t="s">
        <v>22</v>
      </c>
      <c r="P489" s="2">
        <v>42338.55736111111</v>
      </c>
      <c r="Q489" s="1" t="s">
        <v>22</v>
      </c>
    </row>
    <row r="490">
      <c r="A490" s="1">
        <v>6.7746239E8</v>
      </c>
      <c r="B490" s="1" t="s">
        <v>18</v>
      </c>
      <c r="C490" s="1" t="s">
        <v>27</v>
      </c>
      <c r="D490" s="2">
        <v>42339.0</v>
      </c>
      <c r="E490" s="2">
        <v>42339.0</v>
      </c>
      <c r="F490" s="2">
        <v>42369.0</v>
      </c>
      <c r="G490" s="2">
        <v>42178.0</v>
      </c>
      <c r="N490" s="2">
        <v>42331.630833333336</v>
      </c>
      <c r="O490" s="1" t="s">
        <v>22</v>
      </c>
      <c r="P490" s="2">
        <v>42348.82469907407</v>
      </c>
      <c r="Q490" s="1" t="s">
        <v>22</v>
      </c>
    </row>
    <row r="491">
      <c r="A491" s="1">
        <v>7.37109208E8</v>
      </c>
      <c r="B491" s="1" t="s">
        <v>18</v>
      </c>
      <c r="C491" s="1" t="s">
        <v>32</v>
      </c>
      <c r="D491" s="2">
        <v>41609.0</v>
      </c>
      <c r="E491" s="2">
        <v>41821.0</v>
      </c>
      <c r="F491" s="2">
        <v>41973.0</v>
      </c>
      <c r="N491" s="2">
        <v>42331.630844907406</v>
      </c>
      <c r="O491" s="1" t="s">
        <v>22</v>
      </c>
      <c r="P491" s="2">
        <v>42331.630844907406</v>
      </c>
      <c r="Q491" s="1" t="s">
        <v>22</v>
      </c>
    </row>
    <row r="492">
      <c r="A492" s="1">
        <v>7.37109208E8</v>
      </c>
      <c r="B492" s="1" t="s">
        <v>18</v>
      </c>
      <c r="C492" s="1" t="s">
        <v>32</v>
      </c>
      <c r="D492" s="2">
        <v>41974.0</v>
      </c>
      <c r="E492" s="2">
        <v>41974.0</v>
      </c>
      <c r="F492" s="2">
        <v>42124.0</v>
      </c>
      <c r="N492" s="2">
        <v>42331.630844907406</v>
      </c>
      <c r="O492" s="1" t="s">
        <v>22</v>
      </c>
      <c r="P492" s="2">
        <v>42331.630844907406</v>
      </c>
      <c r="Q492" s="1" t="s">
        <v>22</v>
      </c>
    </row>
    <row r="493">
      <c r="A493" s="1">
        <v>8.76810368E8</v>
      </c>
      <c r="B493" s="1" t="s">
        <v>18</v>
      </c>
      <c r="C493" s="1" t="s">
        <v>21</v>
      </c>
      <c r="D493" s="2">
        <v>41609.0</v>
      </c>
      <c r="E493" s="2">
        <v>41821.0</v>
      </c>
      <c r="F493" s="2">
        <v>41973.0</v>
      </c>
      <c r="N493" s="2">
        <v>42331.63086805555</v>
      </c>
      <c r="O493" s="1" t="s">
        <v>22</v>
      </c>
      <c r="P493" s="2">
        <v>42331.63086805555</v>
      </c>
      <c r="Q493" s="1" t="s">
        <v>22</v>
      </c>
    </row>
    <row r="494">
      <c r="A494" s="1">
        <v>8.76810368E8</v>
      </c>
      <c r="B494" s="1" t="s">
        <v>18</v>
      </c>
      <c r="C494" s="1" t="s">
        <v>21</v>
      </c>
      <c r="D494" s="2">
        <v>41974.0</v>
      </c>
      <c r="E494" s="2">
        <v>41974.0</v>
      </c>
      <c r="F494" s="2">
        <v>42270.0</v>
      </c>
      <c r="N494" s="2">
        <v>42331.63086805555</v>
      </c>
      <c r="O494" s="1" t="s">
        <v>22</v>
      </c>
      <c r="P494" s="2">
        <v>42331.63086805555</v>
      </c>
      <c r="Q494" s="1" t="s">
        <v>22</v>
      </c>
    </row>
    <row r="495">
      <c r="A495" s="1">
        <v>8.76810368E8</v>
      </c>
      <c r="B495" s="1" t="s">
        <v>18</v>
      </c>
      <c r="C495" s="1" t="s">
        <v>21</v>
      </c>
      <c r="D495" s="2">
        <v>41974.0</v>
      </c>
      <c r="E495" s="2">
        <v>42271.0</v>
      </c>
      <c r="F495" s="2">
        <v>42338.0</v>
      </c>
      <c r="G495" s="2">
        <v>41807.0</v>
      </c>
      <c r="N495" s="2">
        <v>42331.63086805555</v>
      </c>
      <c r="O495" s="1" t="s">
        <v>22</v>
      </c>
      <c r="P495" s="2">
        <v>42338.55739583333</v>
      </c>
      <c r="Q495" s="1" t="s">
        <v>22</v>
      </c>
    </row>
    <row r="496">
      <c r="A496" s="1">
        <v>8.76810368E8</v>
      </c>
      <c r="B496" s="1" t="s">
        <v>18</v>
      </c>
      <c r="C496" s="1" t="s">
        <v>21</v>
      </c>
      <c r="D496" s="2">
        <v>42339.0</v>
      </c>
      <c r="E496" s="2">
        <v>42339.0</v>
      </c>
      <c r="F496" s="2">
        <v>42704.0</v>
      </c>
      <c r="G496" s="2">
        <v>41807.0</v>
      </c>
      <c r="N496" s="2">
        <v>42331.63086805555</v>
      </c>
      <c r="O496" s="1" t="s">
        <v>22</v>
      </c>
      <c r="P496" s="2">
        <v>42338.55739583333</v>
      </c>
      <c r="Q496" s="1" t="s">
        <v>22</v>
      </c>
    </row>
    <row r="497">
      <c r="A497" s="1">
        <v>2.32147946E8</v>
      </c>
      <c r="B497" s="1" t="s">
        <v>18</v>
      </c>
      <c r="C497" s="1" t="s">
        <v>21</v>
      </c>
      <c r="D497" s="2">
        <v>41974.0</v>
      </c>
      <c r="E497" s="2">
        <v>42248.0</v>
      </c>
      <c r="F497" s="2">
        <v>42338.0</v>
      </c>
      <c r="G497" s="2">
        <v>42220.0</v>
      </c>
      <c r="N497" s="2">
        <v>42331.63087962963</v>
      </c>
      <c r="O497" s="1" t="s">
        <v>22</v>
      </c>
      <c r="P497" s="2">
        <v>42338.55710648148</v>
      </c>
      <c r="Q497" s="1" t="s">
        <v>22</v>
      </c>
    </row>
    <row r="498">
      <c r="A498" s="1">
        <v>2.32147946E8</v>
      </c>
      <c r="B498" s="1" t="s">
        <v>18</v>
      </c>
      <c r="C498" s="1" t="s">
        <v>21</v>
      </c>
      <c r="D498" s="2">
        <v>42339.0</v>
      </c>
      <c r="E498" s="2">
        <v>42339.0</v>
      </c>
      <c r="F498" s="2">
        <v>42704.0</v>
      </c>
      <c r="G498" s="2">
        <v>42220.0</v>
      </c>
      <c r="N498" s="2">
        <v>42331.63087962963</v>
      </c>
      <c r="O498" s="1" t="s">
        <v>22</v>
      </c>
      <c r="P498" s="2">
        <v>42338.55710648148</v>
      </c>
      <c r="Q498" s="1" t="s">
        <v>22</v>
      </c>
    </row>
    <row r="499">
      <c r="A499" s="1">
        <v>4.81408037E8</v>
      </c>
      <c r="B499" s="1" t="s">
        <v>18</v>
      </c>
      <c r="C499" s="1" t="s">
        <v>27</v>
      </c>
      <c r="D499" s="2">
        <v>41609.0</v>
      </c>
      <c r="E499" s="2">
        <v>41609.0</v>
      </c>
      <c r="F499" s="2">
        <v>41973.0</v>
      </c>
      <c r="G499" s="2">
        <v>41022.0</v>
      </c>
      <c r="N499" s="2">
        <v>42331.630891203706</v>
      </c>
      <c r="O499" s="1" t="s">
        <v>22</v>
      </c>
      <c r="P499" s="2">
        <v>42338.557118055556</v>
      </c>
      <c r="Q499" s="1" t="s">
        <v>22</v>
      </c>
    </row>
    <row r="500">
      <c r="A500" s="1">
        <v>4.81408037E8</v>
      </c>
      <c r="B500" s="1" t="s">
        <v>18</v>
      </c>
      <c r="C500" s="1" t="s">
        <v>27</v>
      </c>
      <c r="D500" s="2">
        <v>41974.0</v>
      </c>
      <c r="E500" s="2">
        <v>41974.0</v>
      </c>
      <c r="F500" s="2">
        <v>42338.0</v>
      </c>
      <c r="G500" s="2">
        <v>41022.0</v>
      </c>
      <c r="N500" s="2">
        <v>42331.630891203706</v>
      </c>
      <c r="O500" s="1" t="s">
        <v>22</v>
      </c>
      <c r="P500" s="2">
        <v>42338.557118055556</v>
      </c>
      <c r="Q500" s="1" t="s">
        <v>22</v>
      </c>
    </row>
    <row r="501">
      <c r="A501" s="1">
        <v>4.81408037E8</v>
      </c>
      <c r="B501" s="1" t="s">
        <v>18</v>
      </c>
      <c r="C501" s="1" t="s">
        <v>27</v>
      </c>
      <c r="D501" s="2">
        <v>42339.0</v>
      </c>
      <c r="E501" s="2">
        <v>42339.0</v>
      </c>
      <c r="F501" s="2">
        <v>42704.0</v>
      </c>
      <c r="G501" s="2">
        <v>41022.0</v>
      </c>
      <c r="N501" s="2">
        <v>42331.630891203706</v>
      </c>
      <c r="O501" s="1" t="s">
        <v>22</v>
      </c>
      <c r="P501" s="2">
        <v>42338.557118055556</v>
      </c>
      <c r="Q501" s="1" t="s">
        <v>22</v>
      </c>
    </row>
    <row r="502">
      <c r="A502" s="1">
        <v>4.18462168E8</v>
      </c>
      <c r="B502" s="1" t="s">
        <v>18</v>
      </c>
      <c r="C502" s="1" t="s">
        <v>21</v>
      </c>
      <c r="D502" s="2">
        <v>41609.0</v>
      </c>
      <c r="E502" s="2">
        <v>41609.0</v>
      </c>
      <c r="F502" s="2">
        <v>41973.0</v>
      </c>
      <c r="G502" s="2">
        <v>40298.0</v>
      </c>
      <c r="N502" s="2">
        <v>42331.630902777775</v>
      </c>
      <c r="O502" s="1" t="s">
        <v>22</v>
      </c>
      <c r="P502" s="2">
        <v>42338.5571412037</v>
      </c>
      <c r="Q502" s="1" t="s">
        <v>22</v>
      </c>
    </row>
    <row r="503">
      <c r="A503" s="1">
        <v>4.18462168E8</v>
      </c>
      <c r="B503" s="1" t="s">
        <v>18</v>
      </c>
      <c r="C503" s="1" t="s">
        <v>21</v>
      </c>
      <c r="D503" s="2">
        <v>41974.0</v>
      </c>
      <c r="E503" s="2">
        <v>41974.0</v>
      </c>
      <c r="F503" s="2">
        <v>42338.0</v>
      </c>
      <c r="G503" s="2">
        <v>40298.0</v>
      </c>
      <c r="N503" s="2">
        <v>42331.630902777775</v>
      </c>
      <c r="O503" s="1" t="s">
        <v>22</v>
      </c>
      <c r="P503" s="2">
        <v>42338.5571412037</v>
      </c>
      <c r="Q503" s="1" t="s">
        <v>22</v>
      </c>
    </row>
    <row r="504">
      <c r="A504" s="1">
        <v>4.18462168E8</v>
      </c>
      <c r="B504" s="1" t="s">
        <v>18</v>
      </c>
      <c r="C504" s="1" t="s">
        <v>21</v>
      </c>
      <c r="D504" s="2">
        <v>42339.0</v>
      </c>
      <c r="E504" s="2">
        <v>42339.0</v>
      </c>
      <c r="F504" s="2">
        <v>42704.0</v>
      </c>
      <c r="G504" s="2">
        <v>40298.0</v>
      </c>
      <c r="N504" s="2">
        <v>42331.630902777775</v>
      </c>
      <c r="O504" s="1" t="s">
        <v>22</v>
      </c>
      <c r="P504" s="2">
        <v>42338.5571412037</v>
      </c>
      <c r="Q504" s="1" t="s">
        <v>22</v>
      </c>
    </row>
    <row r="505">
      <c r="A505" s="1">
        <v>9.4518423E8</v>
      </c>
      <c r="B505" s="1" t="s">
        <v>18</v>
      </c>
      <c r="C505" s="1" t="s">
        <v>24</v>
      </c>
      <c r="D505" s="2">
        <v>41609.0</v>
      </c>
      <c r="E505" s="2">
        <v>41609.0</v>
      </c>
      <c r="F505" s="2">
        <v>41639.0</v>
      </c>
      <c r="N505" s="2">
        <v>42331.63091435185</v>
      </c>
      <c r="O505" s="1" t="s">
        <v>22</v>
      </c>
      <c r="P505" s="2">
        <v>42331.63091435185</v>
      </c>
      <c r="Q505" s="1" t="s">
        <v>22</v>
      </c>
    </row>
    <row r="506">
      <c r="A506" s="1">
        <v>9.70059339E8</v>
      </c>
      <c r="B506" s="1" t="s">
        <v>18</v>
      </c>
      <c r="C506" s="1" t="s">
        <v>21</v>
      </c>
      <c r="D506" s="2">
        <v>41609.0</v>
      </c>
      <c r="E506" s="2">
        <v>41852.0</v>
      </c>
      <c r="F506" s="2">
        <v>41912.0</v>
      </c>
      <c r="N506" s="2">
        <v>42331.63092592593</v>
      </c>
      <c r="O506" s="1" t="s">
        <v>22</v>
      </c>
      <c r="P506" s="2">
        <v>42331.63092592593</v>
      </c>
      <c r="Q506" s="1" t="s">
        <v>22</v>
      </c>
    </row>
    <row r="507">
      <c r="A507" s="1">
        <v>9.26249951E8</v>
      </c>
      <c r="B507" s="1" t="s">
        <v>18</v>
      </c>
      <c r="C507" s="1" t="s">
        <v>21</v>
      </c>
      <c r="D507" s="2">
        <v>41974.0</v>
      </c>
      <c r="E507" s="2">
        <v>41974.0</v>
      </c>
      <c r="F507" s="2">
        <v>42094.0</v>
      </c>
      <c r="N507" s="2">
        <v>42331.6309375</v>
      </c>
      <c r="O507" s="1" t="s">
        <v>22</v>
      </c>
      <c r="P507" s="2">
        <v>42331.6309375</v>
      </c>
      <c r="Q507" s="1" t="s">
        <v>22</v>
      </c>
    </row>
    <row r="508">
      <c r="A508" s="1">
        <v>6.74719164E8</v>
      </c>
      <c r="B508" s="1" t="s">
        <v>18</v>
      </c>
      <c r="C508" s="1" t="s">
        <v>21</v>
      </c>
      <c r="D508" s="2">
        <v>41609.0</v>
      </c>
      <c r="E508" s="2">
        <v>41609.0</v>
      </c>
      <c r="F508" s="2">
        <v>41973.0</v>
      </c>
      <c r="G508" s="2">
        <v>40792.0</v>
      </c>
      <c r="N508" s="2">
        <v>42331.630949074075</v>
      </c>
      <c r="O508" s="1" t="s">
        <v>22</v>
      </c>
      <c r="P508" s="2">
        <v>42338.556666666664</v>
      </c>
      <c r="Q508" s="1" t="s">
        <v>22</v>
      </c>
    </row>
    <row r="509">
      <c r="A509" s="1">
        <v>6.74719164E8</v>
      </c>
      <c r="B509" s="1" t="s">
        <v>18</v>
      </c>
      <c r="C509" s="1" t="s">
        <v>21</v>
      </c>
      <c r="D509" s="2">
        <v>41974.0</v>
      </c>
      <c r="E509" s="2">
        <v>41974.0</v>
      </c>
      <c r="F509" s="2">
        <v>42338.0</v>
      </c>
      <c r="G509" s="2">
        <v>40792.0</v>
      </c>
      <c r="N509" s="2">
        <v>42331.630949074075</v>
      </c>
      <c r="O509" s="1" t="s">
        <v>22</v>
      </c>
      <c r="P509" s="2">
        <v>42338.556666666664</v>
      </c>
      <c r="Q509" s="1" t="s">
        <v>22</v>
      </c>
    </row>
    <row r="510">
      <c r="A510" s="1">
        <v>6.74719164E8</v>
      </c>
      <c r="B510" s="1" t="s">
        <v>18</v>
      </c>
      <c r="C510" s="1" t="s">
        <v>21</v>
      </c>
      <c r="D510" s="2">
        <v>42339.0</v>
      </c>
      <c r="E510" s="2">
        <v>42339.0</v>
      </c>
      <c r="F510" s="2">
        <v>42551.0</v>
      </c>
      <c r="G510" s="2">
        <v>40792.0</v>
      </c>
      <c r="N510" s="2">
        <v>42331.630949074075</v>
      </c>
      <c r="O510" s="1" t="s">
        <v>22</v>
      </c>
      <c r="P510" s="2">
        <v>42565.85138888889</v>
      </c>
      <c r="Q510" s="1" t="s">
        <v>22</v>
      </c>
    </row>
    <row r="511">
      <c r="A511" s="1">
        <v>4.33915094E8</v>
      </c>
      <c r="B511" s="1" t="s">
        <v>18</v>
      </c>
      <c r="C511" s="1" t="s">
        <v>21</v>
      </c>
      <c r="D511" s="2">
        <v>41974.0</v>
      </c>
      <c r="E511" s="2">
        <v>42186.0</v>
      </c>
      <c r="F511" s="2">
        <v>42277.0</v>
      </c>
      <c r="N511" s="2">
        <v>42331.630960648145</v>
      </c>
      <c r="O511" s="1" t="s">
        <v>22</v>
      </c>
      <c r="P511" s="2">
        <v>42331.630960648145</v>
      </c>
      <c r="Q511" s="1" t="s">
        <v>22</v>
      </c>
    </row>
    <row r="512">
      <c r="A512" s="1">
        <v>7.38444658E8</v>
      </c>
      <c r="B512" s="1" t="s">
        <v>18</v>
      </c>
      <c r="C512" s="1" t="s">
        <v>27</v>
      </c>
      <c r="D512" s="2">
        <v>41609.0</v>
      </c>
      <c r="E512" s="2">
        <v>41699.0</v>
      </c>
      <c r="F512" s="2">
        <v>41699.0</v>
      </c>
      <c r="N512" s="2">
        <v>42331.63097222222</v>
      </c>
      <c r="O512" s="1" t="s">
        <v>22</v>
      </c>
      <c r="P512" s="2">
        <v>42331.63097222222</v>
      </c>
      <c r="Q512" s="1" t="s">
        <v>22</v>
      </c>
    </row>
    <row r="513">
      <c r="A513" s="1">
        <v>2.18146195E8</v>
      </c>
      <c r="B513" s="1" t="s">
        <v>18</v>
      </c>
      <c r="C513" s="1" t="s">
        <v>21</v>
      </c>
      <c r="D513" s="2">
        <v>41609.0</v>
      </c>
      <c r="E513" s="2">
        <v>41944.0</v>
      </c>
      <c r="F513" s="2">
        <v>41973.0</v>
      </c>
      <c r="G513" s="2">
        <v>41940.0</v>
      </c>
      <c r="N513" s="2">
        <v>42331.6309837963</v>
      </c>
      <c r="O513" s="1" t="s">
        <v>22</v>
      </c>
      <c r="P513" s="2">
        <v>42338.556759259256</v>
      </c>
      <c r="Q513" s="1" t="s">
        <v>22</v>
      </c>
    </row>
    <row r="514">
      <c r="A514" s="1">
        <v>2.18146195E8</v>
      </c>
      <c r="B514" s="1" t="s">
        <v>18</v>
      </c>
      <c r="C514" s="1" t="s">
        <v>21</v>
      </c>
      <c r="D514" s="2">
        <v>41974.0</v>
      </c>
      <c r="E514" s="2">
        <v>41974.0</v>
      </c>
      <c r="F514" s="2">
        <v>42338.0</v>
      </c>
      <c r="G514" s="2">
        <v>41940.0</v>
      </c>
      <c r="N514" s="2">
        <v>42331.6309837963</v>
      </c>
      <c r="O514" s="1" t="s">
        <v>22</v>
      </c>
      <c r="P514" s="2">
        <v>42338.556759259256</v>
      </c>
      <c r="Q514" s="1" t="s">
        <v>22</v>
      </c>
    </row>
    <row r="515">
      <c r="A515" s="1">
        <v>2.18146195E8</v>
      </c>
      <c r="B515" s="1" t="s">
        <v>18</v>
      </c>
      <c r="C515" s="1" t="s">
        <v>21</v>
      </c>
      <c r="D515" s="2">
        <v>42339.0</v>
      </c>
      <c r="E515" s="2">
        <v>42339.0</v>
      </c>
      <c r="F515" s="2">
        <v>42704.0</v>
      </c>
      <c r="G515" s="2">
        <v>41940.0</v>
      </c>
      <c r="N515" s="2">
        <v>42331.6309837963</v>
      </c>
      <c r="O515" s="1" t="s">
        <v>22</v>
      </c>
      <c r="P515" s="2">
        <v>42338.556759259256</v>
      </c>
      <c r="Q515" s="1" t="s">
        <v>22</v>
      </c>
    </row>
    <row r="516">
      <c r="A516" s="1">
        <v>9.92832E8</v>
      </c>
      <c r="B516" s="1" t="s">
        <v>18</v>
      </c>
      <c r="C516" s="1" t="s">
        <v>21</v>
      </c>
      <c r="D516" s="2">
        <v>41609.0</v>
      </c>
      <c r="E516" s="2">
        <v>41640.0</v>
      </c>
      <c r="F516" s="2">
        <v>41790.0</v>
      </c>
      <c r="N516" s="2">
        <v>42331.631006944444</v>
      </c>
      <c r="O516" s="1" t="s">
        <v>22</v>
      </c>
      <c r="P516" s="2">
        <v>42331.631006944444</v>
      </c>
      <c r="Q516" s="1" t="s">
        <v>22</v>
      </c>
    </row>
    <row r="517">
      <c r="A517" s="1">
        <v>9.54948494E8</v>
      </c>
      <c r="B517" s="1" t="s">
        <v>18</v>
      </c>
      <c r="C517" s="1" t="s">
        <v>21</v>
      </c>
      <c r="D517" s="2">
        <v>41609.0</v>
      </c>
      <c r="E517" s="2">
        <v>41913.0</v>
      </c>
      <c r="F517" s="2">
        <v>41973.0</v>
      </c>
      <c r="G517" s="2">
        <v>41905.0</v>
      </c>
      <c r="N517" s="2">
        <v>42331.63101851852</v>
      </c>
      <c r="O517" s="1" t="s">
        <v>22</v>
      </c>
      <c r="P517" s="2">
        <v>42338.55621527778</v>
      </c>
      <c r="Q517" s="1" t="s">
        <v>22</v>
      </c>
    </row>
    <row r="518">
      <c r="A518" s="1">
        <v>9.54948494E8</v>
      </c>
      <c r="B518" s="1" t="s">
        <v>18</v>
      </c>
      <c r="C518" s="1" t="s">
        <v>21</v>
      </c>
      <c r="D518" s="2">
        <v>41974.0</v>
      </c>
      <c r="E518" s="2">
        <v>41974.0</v>
      </c>
      <c r="F518" s="2">
        <v>42338.0</v>
      </c>
      <c r="G518" s="2">
        <v>41905.0</v>
      </c>
      <c r="N518" s="2">
        <v>42331.63101851852</v>
      </c>
      <c r="O518" s="1" t="s">
        <v>22</v>
      </c>
      <c r="P518" s="2">
        <v>42338.55621527778</v>
      </c>
      <c r="Q518" s="1" t="s">
        <v>22</v>
      </c>
    </row>
    <row r="519">
      <c r="A519" s="1">
        <v>9.54948494E8</v>
      </c>
      <c r="B519" s="1" t="s">
        <v>18</v>
      </c>
      <c r="C519" s="1" t="s">
        <v>21</v>
      </c>
      <c r="D519" s="2">
        <v>42339.0</v>
      </c>
      <c r="E519" s="2">
        <v>42339.0</v>
      </c>
      <c r="F519" s="2">
        <v>42613.0</v>
      </c>
      <c r="G519" s="2">
        <v>41905.0</v>
      </c>
      <c r="N519" s="2">
        <v>42331.63101851852</v>
      </c>
      <c r="O519" s="1" t="s">
        <v>22</v>
      </c>
      <c r="P519" s="2">
        <v>42616.14758101852</v>
      </c>
      <c r="Q519" s="1" t="s">
        <v>22</v>
      </c>
    </row>
    <row r="520">
      <c r="A520" s="1">
        <v>5.59870144E8</v>
      </c>
      <c r="B520" s="1" t="s">
        <v>18</v>
      </c>
      <c r="C520" s="1" t="s">
        <v>21</v>
      </c>
      <c r="D520" s="2">
        <v>41609.0</v>
      </c>
      <c r="E520" s="2">
        <v>41852.0</v>
      </c>
      <c r="F520" s="2">
        <v>41943.0</v>
      </c>
      <c r="N520" s="2">
        <v>42331.63101851852</v>
      </c>
      <c r="O520" s="1" t="s">
        <v>22</v>
      </c>
      <c r="P520" s="2">
        <v>42331.63101851852</v>
      </c>
      <c r="Q520" s="1" t="s">
        <v>22</v>
      </c>
    </row>
    <row r="521">
      <c r="A521" s="1">
        <v>9.7966216E7</v>
      </c>
      <c r="B521" s="1" t="s">
        <v>18</v>
      </c>
      <c r="C521" s="1" t="s">
        <v>18</v>
      </c>
      <c r="D521" s="2">
        <v>41609.0</v>
      </c>
      <c r="E521" s="2">
        <v>41609.0</v>
      </c>
      <c r="F521" s="2">
        <v>41820.0</v>
      </c>
      <c r="N521" s="2">
        <v>42331.63104166667</v>
      </c>
      <c r="O521" s="1" t="s">
        <v>22</v>
      </c>
      <c r="P521" s="2">
        <v>42331.63104166667</v>
      </c>
      <c r="Q521" s="1" t="s">
        <v>22</v>
      </c>
    </row>
    <row r="522">
      <c r="A522" s="1">
        <v>3.13717505E8</v>
      </c>
      <c r="B522" s="1" t="s">
        <v>18</v>
      </c>
      <c r="C522" s="1" t="s">
        <v>33</v>
      </c>
      <c r="D522" s="2">
        <v>41609.0</v>
      </c>
      <c r="E522" s="2">
        <v>41944.0</v>
      </c>
      <c r="F522" s="2">
        <v>41973.0</v>
      </c>
      <c r="N522" s="2">
        <v>42331.631053240744</v>
      </c>
      <c r="O522" s="1" t="s">
        <v>22</v>
      </c>
      <c r="P522" s="2">
        <v>42331.631053240744</v>
      </c>
      <c r="Q522" s="1" t="s">
        <v>22</v>
      </c>
    </row>
    <row r="523">
      <c r="A523" s="1">
        <v>3.13717505E8</v>
      </c>
      <c r="B523" s="1" t="s">
        <v>18</v>
      </c>
      <c r="C523" s="1" t="s">
        <v>33</v>
      </c>
      <c r="D523" s="2">
        <v>41974.0</v>
      </c>
      <c r="E523" s="2">
        <v>41974.0</v>
      </c>
      <c r="F523" s="2">
        <v>42124.0</v>
      </c>
      <c r="N523" s="2">
        <v>42331.631053240744</v>
      </c>
      <c r="O523" s="1" t="s">
        <v>22</v>
      </c>
      <c r="P523" s="2">
        <v>42331.631053240744</v>
      </c>
      <c r="Q523" s="1" t="s">
        <v>22</v>
      </c>
    </row>
    <row r="524">
      <c r="A524" s="1">
        <v>8.0479634E7</v>
      </c>
      <c r="B524" s="1" t="s">
        <v>18</v>
      </c>
      <c r="C524" s="1" t="s">
        <v>18</v>
      </c>
      <c r="D524" s="2">
        <v>41609.0</v>
      </c>
      <c r="E524" s="2">
        <v>41609.0</v>
      </c>
      <c r="F524" s="2">
        <v>41973.0</v>
      </c>
      <c r="N524" s="2">
        <v>42331.63107638889</v>
      </c>
      <c r="O524" s="1" t="s">
        <v>22</v>
      </c>
      <c r="P524" s="2">
        <v>42331.63107638889</v>
      </c>
      <c r="Q524" s="1" t="s">
        <v>22</v>
      </c>
    </row>
    <row r="525">
      <c r="A525" s="1">
        <v>8.0479634E7</v>
      </c>
      <c r="B525" s="1" t="s">
        <v>18</v>
      </c>
      <c r="C525" s="1" t="s">
        <v>18</v>
      </c>
      <c r="D525" s="2">
        <v>41974.0</v>
      </c>
      <c r="E525" s="2">
        <v>41974.0</v>
      </c>
      <c r="F525" s="2">
        <v>42004.0</v>
      </c>
      <c r="N525" s="2">
        <v>42331.63107638889</v>
      </c>
      <c r="O525" s="1" t="s">
        <v>22</v>
      </c>
      <c r="P525" s="2">
        <v>42331.63107638889</v>
      </c>
      <c r="Q525" s="1" t="s">
        <v>22</v>
      </c>
    </row>
    <row r="526">
      <c r="A526" s="1">
        <v>5.0293766E7</v>
      </c>
      <c r="B526" s="1" t="s">
        <v>18</v>
      </c>
      <c r="C526" s="1" t="s">
        <v>21</v>
      </c>
      <c r="D526" s="2">
        <v>41609.0</v>
      </c>
      <c r="E526" s="2">
        <v>41640.0</v>
      </c>
      <c r="F526" s="2">
        <v>41973.0</v>
      </c>
      <c r="N526" s="2">
        <v>42331.63109953704</v>
      </c>
      <c r="O526" s="1" t="s">
        <v>22</v>
      </c>
      <c r="P526" s="2">
        <v>42331.63109953704</v>
      </c>
      <c r="Q526" s="1" t="s">
        <v>22</v>
      </c>
    </row>
    <row r="527">
      <c r="A527" s="1">
        <v>4.86697882E8</v>
      </c>
      <c r="B527" s="1" t="s">
        <v>18</v>
      </c>
      <c r="C527" s="1" t="s">
        <v>21</v>
      </c>
      <c r="D527" s="2">
        <v>41609.0</v>
      </c>
      <c r="E527" s="2">
        <v>41821.0</v>
      </c>
      <c r="F527" s="2">
        <v>41973.0</v>
      </c>
      <c r="N527" s="2">
        <v>42331.63111111111</v>
      </c>
      <c r="O527" s="1" t="s">
        <v>22</v>
      </c>
      <c r="P527" s="2">
        <v>42331.63111111111</v>
      </c>
      <c r="Q527" s="1" t="s">
        <v>22</v>
      </c>
    </row>
    <row r="528">
      <c r="A528" s="1">
        <v>4.86697882E8</v>
      </c>
      <c r="B528" s="1" t="s">
        <v>18</v>
      </c>
      <c r="C528" s="1" t="s">
        <v>21</v>
      </c>
      <c r="D528" s="2">
        <v>41974.0</v>
      </c>
      <c r="E528" s="2">
        <v>41974.0</v>
      </c>
      <c r="F528" s="2">
        <v>42185.0</v>
      </c>
      <c r="N528" s="2">
        <v>42331.63111111111</v>
      </c>
      <c r="O528" s="1" t="s">
        <v>22</v>
      </c>
      <c r="P528" s="2">
        <v>42331.63111111111</v>
      </c>
      <c r="Q528" s="1" t="s">
        <v>22</v>
      </c>
    </row>
    <row r="529">
      <c r="A529" s="1">
        <v>4.34361559E8</v>
      </c>
      <c r="B529" s="1" t="s">
        <v>18</v>
      </c>
      <c r="C529" s="1" t="s">
        <v>21</v>
      </c>
      <c r="D529" s="2">
        <v>41609.0</v>
      </c>
      <c r="E529" s="2">
        <v>41640.0</v>
      </c>
      <c r="F529" s="2">
        <v>41973.0</v>
      </c>
      <c r="G529" s="2">
        <v>41618.0</v>
      </c>
      <c r="N529" s="2">
        <v>42331.63112268518</v>
      </c>
      <c r="O529" s="1" t="s">
        <v>22</v>
      </c>
      <c r="P529" s="2">
        <v>42338.55627314815</v>
      </c>
      <c r="Q529" s="1" t="s">
        <v>22</v>
      </c>
    </row>
    <row r="530">
      <c r="A530" s="1">
        <v>4.34361559E8</v>
      </c>
      <c r="B530" s="1" t="s">
        <v>18</v>
      </c>
      <c r="C530" s="1" t="s">
        <v>21</v>
      </c>
      <c r="D530" s="2">
        <v>41974.0</v>
      </c>
      <c r="E530" s="2">
        <v>41974.0</v>
      </c>
      <c r="F530" s="2">
        <v>42338.0</v>
      </c>
      <c r="G530" s="2">
        <v>41618.0</v>
      </c>
      <c r="N530" s="2">
        <v>42331.63112268518</v>
      </c>
      <c r="O530" s="1" t="s">
        <v>22</v>
      </c>
      <c r="P530" s="2">
        <v>42338.55627314815</v>
      </c>
      <c r="Q530" s="1" t="s">
        <v>22</v>
      </c>
    </row>
    <row r="531">
      <c r="A531" s="1">
        <v>4.34361559E8</v>
      </c>
      <c r="B531" s="1" t="s">
        <v>18</v>
      </c>
      <c r="C531" s="1" t="s">
        <v>21</v>
      </c>
      <c r="D531" s="2">
        <v>42339.0</v>
      </c>
      <c r="E531" s="2">
        <v>42339.0</v>
      </c>
      <c r="F531" s="2">
        <v>42429.0</v>
      </c>
      <c r="G531" s="2">
        <v>41618.0</v>
      </c>
      <c r="N531" s="2">
        <v>42331.63112268518</v>
      </c>
      <c r="O531" s="1" t="s">
        <v>22</v>
      </c>
      <c r="P531" s="2">
        <v>42418.85082175926</v>
      </c>
      <c r="Q531" s="1" t="s">
        <v>22</v>
      </c>
    </row>
    <row r="532">
      <c r="A532" s="1">
        <v>5.68590183E8</v>
      </c>
      <c r="B532" s="1" t="s">
        <v>18</v>
      </c>
      <c r="C532" s="1" t="s">
        <v>32</v>
      </c>
      <c r="D532" s="2">
        <v>41974.0</v>
      </c>
      <c r="E532" s="2">
        <v>42156.0</v>
      </c>
      <c r="F532" s="2">
        <v>42338.0</v>
      </c>
      <c r="G532" s="2">
        <v>42142.0</v>
      </c>
      <c r="N532" s="2">
        <v>42331.63113425926</v>
      </c>
      <c r="O532" s="1" t="s">
        <v>22</v>
      </c>
      <c r="P532" s="2">
        <v>42338.556296296294</v>
      </c>
      <c r="Q532" s="1" t="s">
        <v>22</v>
      </c>
    </row>
    <row r="533">
      <c r="A533" s="1">
        <v>5.68590183E8</v>
      </c>
      <c r="B533" s="1" t="s">
        <v>18</v>
      </c>
      <c r="C533" s="1" t="s">
        <v>32</v>
      </c>
      <c r="D533" s="2">
        <v>42339.0</v>
      </c>
      <c r="E533" s="2">
        <v>42339.0</v>
      </c>
      <c r="F533" s="2">
        <v>42643.0</v>
      </c>
      <c r="G533" s="2">
        <v>42142.0</v>
      </c>
      <c r="N533" s="2">
        <v>42331.63113425926</v>
      </c>
      <c r="O533" s="1" t="s">
        <v>22</v>
      </c>
      <c r="P533" s="2">
        <v>42637.147881944446</v>
      </c>
      <c r="Q533" s="1" t="s">
        <v>22</v>
      </c>
    </row>
    <row r="534">
      <c r="A534" s="1">
        <v>5.1283067E8</v>
      </c>
      <c r="B534" s="1" t="s">
        <v>18</v>
      </c>
      <c r="C534" s="1" t="s">
        <v>21</v>
      </c>
      <c r="D534" s="2">
        <v>41974.0</v>
      </c>
      <c r="E534" s="2">
        <v>41974.0</v>
      </c>
      <c r="F534" s="2">
        <v>42035.0</v>
      </c>
      <c r="N534" s="2">
        <v>42331.63114583334</v>
      </c>
      <c r="O534" s="1" t="s">
        <v>22</v>
      </c>
      <c r="P534" s="2">
        <v>42331.63114583334</v>
      </c>
      <c r="Q534" s="1" t="s">
        <v>22</v>
      </c>
    </row>
    <row r="535">
      <c r="A535" s="1">
        <v>8.97584523E8</v>
      </c>
      <c r="B535" s="1" t="s">
        <v>18</v>
      </c>
      <c r="C535" s="1" t="s">
        <v>26</v>
      </c>
      <c r="D535" s="2">
        <v>41609.0</v>
      </c>
      <c r="E535" s="2">
        <v>41609.0</v>
      </c>
      <c r="F535" s="2">
        <v>41973.0</v>
      </c>
      <c r="G535" s="2">
        <v>41499.0</v>
      </c>
      <c r="N535" s="2">
        <v>42331.631157407406</v>
      </c>
      <c r="O535" s="1" t="s">
        <v>22</v>
      </c>
      <c r="P535" s="2">
        <v>42338.55631944445</v>
      </c>
      <c r="Q535" s="1" t="s">
        <v>22</v>
      </c>
    </row>
    <row r="536">
      <c r="A536" s="1">
        <v>8.97584523E8</v>
      </c>
      <c r="B536" s="1" t="s">
        <v>18</v>
      </c>
      <c r="C536" s="1" t="s">
        <v>26</v>
      </c>
      <c r="D536" s="2">
        <v>41974.0</v>
      </c>
      <c r="E536" s="2">
        <v>41974.0</v>
      </c>
      <c r="F536" s="2">
        <v>42338.0</v>
      </c>
      <c r="G536" s="2">
        <v>41499.0</v>
      </c>
      <c r="N536" s="2">
        <v>42331.631157407406</v>
      </c>
      <c r="O536" s="1" t="s">
        <v>22</v>
      </c>
      <c r="P536" s="2">
        <v>42338.55631944445</v>
      </c>
      <c r="Q536" s="1" t="s">
        <v>22</v>
      </c>
    </row>
    <row r="537">
      <c r="A537" s="1">
        <v>8.97584523E8</v>
      </c>
      <c r="B537" s="1" t="s">
        <v>18</v>
      </c>
      <c r="C537" s="1" t="s">
        <v>26</v>
      </c>
      <c r="D537" s="2">
        <v>42339.0</v>
      </c>
      <c r="E537" s="2">
        <v>42339.0</v>
      </c>
      <c r="F537" s="2">
        <v>42704.0</v>
      </c>
      <c r="G537" s="2">
        <v>41499.0</v>
      </c>
      <c r="N537" s="2">
        <v>42331.631157407406</v>
      </c>
      <c r="O537" s="1" t="s">
        <v>22</v>
      </c>
      <c r="P537" s="2">
        <v>42338.55631944445</v>
      </c>
      <c r="Q537" s="1" t="s">
        <v>22</v>
      </c>
    </row>
    <row r="538">
      <c r="A538" s="1">
        <v>8.92965852E8</v>
      </c>
      <c r="B538" s="1" t="s">
        <v>18</v>
      </c>
      <c r="C538" s="1" t="s">
        <v>21</v>
      </c>
      <c r="D538" s="2">
        <v>41609.0</v>
      </c>
      <c r="E538" s="2">
        <v>41609.0</v>
      </c>
      <c r="F538" s="2">
        <v>41973.0</v>
      </c>
      <c r="N538" s="2">
        <v>42331.63118055555</v>
      </c>
      <c r="O538" s="1" t="s">
        <v>22</v>
      </c>
      <c r="P538" s="2">
        <v>42331.63118055555</v>
      </c>
      <c r="Q538" s="1" t="s">
        <v>22</v>
      </c>
    </row>
    <row r="539">
      <c r="A539" s="1">
        <v>6.22658606E8</v>
      </c>
      <c r="B539" s="1" t="s">
        <v>18</v>
      </c>
      <c r="C539" s="1" t="s">
        <v>27</v>
      </c>
      <c r="D539" s="2">
        <v>41609.0</v>
      </c>
      <c r="E539" s="2">
        <v>41640.0</v>
      </c>
      <c r="F539" s="2">
        <v>41851.0</v>
      </c>
      <c r="N539" s="2">
        <v>42331.63119212963</v>
      </c>
      <c r="O539" s="1" t="s">
        <v>22</v>
      </c>
      <c r="P539" s="2">
        <v>42331.63119212963</v>
      </c>
      <c r="Q539" s="1" t="s">
        <v>22</v>
      </c>
    </row>
    <row r="540">
      <c r="A540" s="1">
        <v>2.66302261E8</v>
      </c>
      <c r="B540" s="1" t="s">
        <v>18</v>
      </c>
      <c r="C540" s="1" t="s">
        <v>27</v>
      </c>
      <c r="D540" s="2">
        <v>42339.0</v>
      </c>
      <c r="E540" s="2">
        <v>42339.0</v>
      </c>
      <c r="F540" s="2">
        <v>42429.0</v>
      </c>
      <c r="G540" s="2">
        <v>41919.0</v>
      </c>
      <c r="N540" s="2">
        <v>42331.63119212963</v>
      </c>
      <c r="O540" s="1" t="s">
        <v>22</v>
      </c>
      <c r="P540" s="2">
        <v>42446.84427083333</v>
      </c>
      <c r="Q540" s="1" t="s">
        <v>22</v>
      </c>
    </row>
    <row r="541">
      <c r="A541" s="1">
        <v>1.22881573E8</v>
      </c>
      <c r="B541" s="1" t="s">
        <v>18</v>
      </c>
      <c r="C541" s="1" t="s">
        <v>27</v>
      </c>
      <c r="D541" s="2">
        <v>41609.0</v>
      </c>
      <c r="E541" s="2">
        <v>41609.0</v>
      </c>
      <c r="F541" s="2">
        <v>41973.0</v>
      </c>
      <c r="N541" s="2">
        <v>42331.631215277775</v>
      </c>
      <c r="O541" s="1" t="s">
        <v>22</v>
      </c>
      <c r="P541" s="2">
        <v>42331.631215277775</v>
      </c>
      <c r="Q541" s="1" t="s">
        <v>22</v>
      </c>
    </row>
    <row r="542">
      <c r="A542" s="1">
        <v>1.22881573E8</v>
      </c>
      <c r="B542" s="1" t="s">
        <v>18</v>
      </c>
      <c r="C542" s="1" t="s">
        <v>27</v>
      </c>
      <c r="D542" s="2">
        <v>41974.0</v>
      </c>
      <c r="E542" s="2">
        <v>41974.0</v>
      </c>
      <c r="F542" s="2">
        <v>42292.0</v>
      </c>
      <c r="N542" s="2">
        <v>42331.631215277775</v>
      </c>
      <c r="O542" s="1" t="s">
        <v>22</v>
      </c>
      <c r="P542" s="2">
        <v>42331.631215277775</v>
      </c>
      <c r="Q542" s="1" t="s">
        <v>22</v>
      </c>
    </row>
    <row r="543">
      <c r="A543" s="1">
        <v>1.22881573E8</v>
      </c>
      <c r="B543" s="1" t="s">
        <v>18</v>
      </c>
      <c r="C543" s="1" t="s">
        <v>27</v>
      </c>
      <c r="D543" s="2">
        <v>41974.0</v>
      </c>
      <c r="E543" s="2">
        <v>42293.0</v>
      </c>
      <c r="F543" s="2">
        <v>42338.0</v>
      </c>
      <c r="G543" s="2">
        <v>41426.0</v>
      </c>
      <c r="N543" s="2">
        <v>42331.631215277775</v>
      </c>
      <c r="O543" s="1" t="s">
        <v>22</v>
      </c>
      <c r="P543" s="2">
        <v>42338.5571875</v>
      </c>
      <c r="Q543" s="1" t="s">
        <v>22</v>
      </c>
    </row>
    <row r="544">
      <c r="A544" s="1">
        <v>1.22881573E8</v>
      </c>
      <c r="B544" s="1" t="s">
        <v>18</v>
      </c>
      <c r="C544" s="1" t="s">
        <v>27</v>
      </c>
      <c r="D544" s="2">
        <v>42339.0</v>
      </c>
      <c r="E544" s="2">
        <v>42339.0</v>
      </c>
      <c r="F544" s="2">
        <v>42704.0</v>
      </c>
      <c r="G544" s="2">
        <v>41426.0</v>
      </c>
      <c r="N544" s="2">
        <v>42331.631215277775</v>
      </c>
      <c r="O544" s="1" t="s">
        <v>22</v>
      </c>
      <c r="P544" s="2">
        <v>42338.5571875</v>
      </c>
      <c r="Q544" s="1" t="s">
        <v>22</v>
      </c>
    </row>
    <row r="545">
      <c r="A545" s="1">
        <v>8.02975041E8</v>
      </c>
      <c r="B545" s="1" t="s">
        <v>18</v>
      </c>
      <c r="C545" s="1" t="s">
        <v>21</v>
      </c>
      <c r="D545" s="2">
        <v>41609.0</v>
      </c>
      <c r="E545" s="2">
        <v>41609.0</v>
      </c>
      <c r="F545" s="2">
        <v>41973.0</v>
      </c>
      <c r="N545" s="2">
        <v>42331.63122685185</v>
      </c>
      <c r="O545" s="1" t="s">
        <v>22</v>
      </c>
      <c r="P545" s="2">
        <v>42331.63122685185</v>
      </c>
      <c r="Q545" s="1" t="s">
        <v>22</v>
      </c>
    </row>
    <row r="546">
      <c r="A546" s="1">
        <v>8.02975041E8</v>
      </c>
      <c r="B546" s="1" t="s">
        <v>18</v>
      </c>
      <c r="C546" s="1" t="s">
        <v>21</v>
      </c>
      <c r="D546" s="2">
        <v>41974.0</v>
      </c>
      <c r="E546" s="2">
        <v>41974.0</v>
      </c>
      <c r="F546" s="2">
        <v>42185.0</v>
      </c>
      <c r="N546" s="2">
        <v>42331.63122685185</v>
      </c>
      <c r="O546" s="1" t="s">
        <v>22</v>
      </c>
      <c r="P546" s="2">
        <v>42331.63122685185</v>
      </c>
      <c r="Q546" s="1" t="s">
        <v>22</v>
      </c>
    </row>
    <row r="547">
      <c r="A547" s="1">
        <v>8.02975041E8</v>
      </c>
      <c r="B547" s="1" t="s">
        <v>18</v>
      </c>
      <c r="C547" s="1" t="s">
        <v>21</v>
      </c>
      <c r="D547" s="2">
        <v>41974.0</v>
      </c>
      <c r="E547" s="2">
        <v>42186.0</v>
      </c>
      <c r="F547" s="2">
        <v>42338.0</v>
      </c>
      <c r="G547" s="2">
        <v>40392.0</v>
      </c>
      <c r="N547" s="2">
        <v>42331.63122685185</v>
      </c>
      <c r="O547" s="1" t="s">
        <v>22</v>
      </c>
      <c r="P547" s="2">
        <v>42338.55670138889</v>
      </c>
      <c r="Q547" s="1" t="s">
        <v>22</v>
      </c>
    </row>
    <row r="548">
      <c r="A548" s="1">
        <v>8.02975041E8</v>
      </c>
      <c r="B548" s="1" t="s">
        <v>18</v>
      </c>
      <c r="C548" s="1" t="s">
        <v>21</v>
      </c>
      <c r="D548" s="2">
        <v>42339.0</v>
      </c>
      <c r="E548" s="2">
        <v>42339.0</v>
      </c>
      <c r="F548" s="2">
        <v>42704.0</v>
      </c>
      <c r="G548" s="2">
        <v>40392.0</v>
      </c>
      <c r="N548" s="2">
        <v>42331.63122685185</v>
      </c>
      <c r="O548" s="1" t="s">
        <v>22</v>
      </c>
      <c r="P548" s="2">
        <v>42338.55670138889</v>
      </c>
      <c r="Q548" s="1" t="s">
        <v>22</v>
      </c>
    </row>
    <row r="549">
      <c r="A549" s="1">
        <v>9.36651654E8</v>
      </c>
      <c r="B549" s="1" t="s">
        <v>18</v>
      </c>
      <c r="C549" s="1" t="s">
        <v>21</v>
      </c>
      <c r="D549" s="2">
        <v>41609.0</v>
      </c>
      <c r="E549" s="2">
        <v>41609.0</v>
      </c>
      <c r="F549" s="2">
        <v>41973.0</v>
      </c>
      <c r="G549" s="2">
        <v>41518.0</v>
      </c>
      <c r="N549" s="2">
        <v>42331.63123842593</v>
      </c>
      <c r="O549" s="1" t="s">
        <v>22</v>
      </c>
      <c r="P549" s="2">
        <v>42338.556759259256</v>
      </c>
      <c r="Q549" s="1" t="s">
        <v>22</v>
      </c>
    </row>
    <row r="550">
      <c r="A550" s="1">
        <v>9.36651654E8</v>
      </c>
      <c r="B550" s="1" t="s">
        <v>18</v>
      </c>
      <c r="C550" s="1" t="s">
        <v>21</v>
      </c>
      <c r="D550" s="2">
        <v>41974.0</v>
      </c>
      <c r="E550" s="2">
        <v>41974.0</v>
      </c>
      <c r="F550" s="2">
        <v>42338.0</v>
      </c>
      <c r="G550" s="2">
        <v>41518.0</v>
      </c>
      <c r="N550" s="2">
        <v>42331.63123842593</v>
      </c>
      <c r="O550" s="1" t="s">
        <v>22</v>
      </c>
      <c r="P550" s="2">
        <v>42338.556759259256</v>
      </c>
      <c r="Q550" s="1" t="s">
        <v>22</v>
      </c>
    </row>
    <row r="551">
      <c r="A551" s="1">
        <v>9.36651654E8</v>
      </c>
      <c r="B551" s="1" t="s">
        <v>18</v>
      </c>
      <c r="C551" s="1" t="s">
        <v>21</v>
      </c>
      <c r="D551" s="2">
        <v>42339.0</v>
      </c>
      <c r="E551" s="2">
        <v>42339.0</v>
      </c>
      <c r="F551" s="2">
        <v>42704.0</v>
      </c>
      <c r="G551" s="2">
        <v>41518.0</v>
      </c>
      <c r="N551" s="2">
        <v>42331.63123842593</v>
      </c>
      <c r="O551" s="1" t="s">
        <v>22</v>
      </c>
      <c r="P551" s="2">
        <v>42338.556759259256</v>
      </c>
      <c r="Q551" s="1" t="s">
        <v>22</v>
      </c>
    </row>
    <row r="552">
      <c r="A552" s="1">
        <v>3.18237743E8</v>
      </c>
      <c r="B552" s="1" t="s">
        <v>18</v>
      </c>
      <c r="C552" s="1" t="s">
        <v>24</v>
      </c>
      <c r="D552" s="2">
        <v>41974.0</v>
      </c>
      <c r="E552" s="2">
        <v>42036.0</v>
      </c>
      <c r="F552" s="2">
        <v>42338.0</v>
      </c>
      <c r="N552" s="2">
        <v>42331.63125</v>
      </c>
      <c r="O552" s="1" t="s">
        <v>22</v>
      </c>
      <c r="P552" s="2">
        <v>42331.63125</v>
      </c>
      <c r="Q552" s="1" t="s">
        <v>22</v>
      </c>
    </row>
    <row r="553">
      <c r="A553" s="1">
        <v>3.18237743E8</v>
      </c>
      <c r="B553" s="1" t="s">
        <v>18</v>
      </c>
      <c r="C553" s="1" t="s">
        <v>21</v>
      </c>
      <c r="D553" s="2">
        <v>41609.0</v>
      </c>
      <c r="E553" s="2">
        <v>41944.0</v>
      </c>
      <c r="F553" s="2">
        <v>41973.0</v>
      </c>
      <c r="N553" s="2">
        <v>42331.63125</v>
      </c>
      <c r="O553" s="1" t="s">
        <v>22</v>
      </c>
      <c r="P553" s="2">
        <v>42331.63125</v>
      </c>
      <c r="Q553" s="1" t="s">
        <v>22</v>
      </c>
    </row>
    <row r="554">
      <c r="A554" s="1">
        <v>3.18237743E8</v>
      </c>
      <c r="B554" s="1" t="s">
        <v>18</v>
      </c>
      <c r="C554" s="1" t="s">
        <v>21</v>
      </c>
      <c r="D554" s="2">
        <v>41974.0</v>
      </c>
      <c r="E554" s="2">
        <v>41974.0</v>
      </c>
      <c r="F554" s="2">
        <v>42035.0</v>
      </c>
      <c r="N554" s="2">
        <v>42331.63125</v>
      </c>
      <c r="O554" s="1" t="s">
        <v>22</v>
      </c>
      <c r="P554" s="2">
        <v>42331.63125</v>
      </c>
      <c r="Q554" s="1" t="s">
        <v>22</v>
      </c>
    </row>
    <row r="555">
      <c r="A555" s="1">
        <v>2.96088686E8</v>
      </c>
      <c r="B555" s="1" t="s">
        <v>18</v>
      </c>
      <c r="C555" s="1" t="s">
        <v>21</v>
      </c>
      <c r="D555" s="2">
        <v>41974.0</v>
      </c>
      <c r="E555" s="2">
        <v>42217.0</v>
      </c>
      <c r="F555" s="2">
        <v>42338.0</v>
      </c>
      <c r="G555" s="2">
        <v>42192.0</v>
      </c>
      <c r="N555" s="2">
        <v>42331.631261574075</v>
      </c>
      <c r="O555" s="1" t="s">
        <v>22</v>
      </c>
      <c r="P555" s="2">
        <v>42338.55677083333</v>
      </c>
      <c r="Q555" s="1" t="s">
        <v>22</v>
      </c>
    </row>
    <row r="556">
      <c r="A556" s="1">
        <v>2.96088686E8</v>
      </c>
      <c r="B556" s="1" t="s">
        <v>18</v>
      </c>
      <c r="C556" s="1" t="s">
        <v>21</v>
      </c>
      <c r="D556" s="2">
        <v>42339.0</v>
      </c>
      <c r="E556" s="2">
        <v>42339.0</v>
      </c>
      <c r="F556" s="2">
        <v>42613.0</v>
      </c>
      <c r="G556" s="2">
        <v>42192.0</v>
      </c>
      <c r="N556" s="2">
        <v>42331.631261574075</v>
      </c>
      <c r="O556" s="1" t="s">
        <v>22</v>
      </c>
      <c r="P556" s="2">
        <v>42616.147511574076</v>
      </c>
      <c r="Q556" s="1" t="s">
        <v>22</v>
      </c>
    </row>
    <row r="557">
      <c r="A557" s="1">
        <v>9.82336209E8</v>
      </c>
      <c r="B557" s="1" t="s">
        <v>18</v>
      </c>
      <c r="C557" s="1" t="s">
        <v>21</v>
      </c>
      <c r="D557" s="2">
        <v>41974.0</v>
      </c>
      <c r="E557" s="2">
        <v>42217.0</v>
      </c>
      <c r="F557" s="2">
        <v>42338.0</v>
      </c>
      <c r="G557" s="2">
        <v>42206.0</v>
      </c>
      <c r="N557" s="2">
        <v>42331.631273148145</v>
      </c>
      <c r="O557" s="1" t="s">
        <v>22</v>
      </c>
      <c r="P557" s="2">
        <v>42338.55671296296</v>
      </c>
      <c r="Q557" s="1" t="s">
        <v>22</v>
      </c>
    </row>
    <row r="558">
      <c r="A558" s="1">
        <v>9.82336209E8</v>
      </c>
      <c r="B558" s="1" t="s">
        <v>18</v>
      </c>
      <c r="C558" s="1" t="s">
        <v>21</v>
      </c>
      <c r="D558" s="2">
        <v>42339.0</v>
      </c>
      <c r="E558" s="2">
        <v>42339.0</v>
      </c>
      <c r="F558" s="2">
        <v>42704.0</v>
      </c>
      <c r="G558" s="2">
        <v>42206.0</v>
      </c>
      <c r="N558" s="2">
        <v>42331.631273148145</v>
      </c>
      <c r="O558" s="1" t="s">
        <v>22</v>
      </c>
      <c r="P558" s="2">
        <v>42338.55671296296</v>
      </c>
      <c r="Q558" s="1" t="s">
        <v>22</v>
      </c>
    </row>
    <row r="559">
      <c r="A559" s="1">
        <v>5.77601671E8</v>
      </c>
      <c r="B559" s="1" t="s">
        <v>18</v>
      </c>
      <c r="C559" s="1" t="s">
        <v>21</v>
      </c>
      <c r="D559" s="2">
        <v>41974.0</v>
      </c>
      <c r="E559" s="2">
        <v>42309.0</v>
      </c>
      <c r="F559" s="2">
        <v>42338.0</v>
      </c>
      <c r="G559" s="2">
        <v>42304.0</v>
      </c>
      <c r="N559" s="2">
        <v>42331.63128472222</v>
      </c>
      <c r="O559" s="1" t="s">
        <v>22</v>
      </c>
      <c r="P559" s="2">
        <v>42338.5562037037</v>
      </c>
      <c r="Q559" s="1" t="s">
        <v>22</v>
      </c>
    </row>
    <row r="560">
      <c r="A560" s="1">
        <v>5.77601671E8</v>
      </c>
      <c r="B560" s="1" t="s">
        <v>18</v>
      </c>
      <c r="C560" s="1" t="s">
        <v>21</v>
      </c>
      <c r="D560" s="2">
        <v>42339.0</v>
      </c>
      <c r="E560" s="2">
        <v>42339.0</v>
      </c>
      <c r="F560" s="2">
        <v>42704.0</v>
      </c>
      <c r="G560" s="2">
        <v>42304.0</v>
      </c>
      <c r="N560" s="2">
        <v>42331.63128472222</v>
      </c>
      <c r="O560" s="1" t="s">
        <v>22</v>
      </c>
      <c r="P560" s="2">
        <v>42338.5562037037</v>
      </c>
      <c r="Q560" s="1" t="s">
        <v>22</v>
      </c>
    </row>
    <row r="561">
      <c r="A561" s="1">
        <v>3.9932271E7</v>
      </c>
      <c r="B561" s="1" t="s">
        <v>18</v>
      </c>
      <c r="C561" s="1" t="s">
        <v>21</v>
      </c>
      <c r="D561" s="2">
        <v>41609.0</v>
      </c>
      <c r="E561" s="2">
        <v>41609.0</v>
      </c>
      <c r="F561" s="2">
        <v>41973.0</v>
      </c>
      <c r="G561" s="2">
        <v>40819.0</v>
      </c>
      <c r="N561" s="2">
        <v>42331.6312962963</v>
      </c>
      <c r="O561" s="1" t="s">
        <v>22</v>
      </c>
      <c r="P561" s="2">
        <v>42338.55672453704</v>
      </c>
      <c r="Q561" s="1" t="s">
        <v>22</v>
      </c>
    </row>
    <row r="562">
      <c r="A562" s="1">
        <v>3.9932271E7</v>
      </c>
      <c r="B562" s="1" t="s">
        <v>18</v>
      </c>
      <c r="C562" s="1" t="s">
        <v>21</v>
      </c>
      <c r="D562" s="2">
        <v>41974.0</v>
      </c>
      <c r="E562" s="2">
        <v>41974.0</v>
      </c>
      <c r="F562" s="2">
        <v>42338.0</v>
      </c>
      <c r="G562" s="2">
        <v>40819.0</v>
      </c>
      <c r="N562" s="2">
        <v>42331.6312962963</v>
      </c>
      <c r="O562" s="1" t="s">
        <v>22</v>
      </c>
      <c r="P562" s="2">
        <v>42338.55672453704</v>
      </c>
      <c r="Q562" s="1" t="s">
        <v>22</v>
      </c>
    </row>
    <row r="563">
      <c r="A563" s="1">
        <v>3.9932271E7</v>
      </c>
      <c r="B563" s="1" t="s">
        <v>18</v>
      </c>
      <c r="C563" s="1" t="s">
        <v>21</v>
      </c>
      <c r="D563" s="2">
        <v>42339.0</v>
      </c>
      <c r="E563" s="2">
        <v>42339.0</v>
      </c>
      <c r="F563" s="2">
        <v>42704.0</v>
      </c>
      <c r="G563" s="2">
        <v>40819.0</v>
      </c>
      <c r="N563" s="2">
        <v>42331.6312962963</v>
      </c>
      <c r="O563" s="1" t="s">
        <v>22</v>
      </c>
      <c r="P563" s="2">
        <v>42338.55672453704</v>
      </c>
      <c r="Q563" s="1" t="s">
        <v>22</v>
      </c>
    </row>
    <row r="564">
      <c r="A564" s="1">
        <v>6.37546009E8</v>
      </c>
      <c r="B564" s="1" t="s">
        <v>18</v>
      </c>
      <c r="C564" s="1" t="s">
        <v>21</v>
      </c>
      <c r="D564" s="2">
        <v>41609.0</v>
      </c>
      <c r="E564" s="2">
        <v>41883.0</v>
      </c>
      <c r="F564" s="2">
        <v>41973.0</v>
      </c>
      <c r="N564" s="2">
        <v>42331.631319444445</v>
      </c>
      <c r="O564" s="1" t="s">
        <v>22</v>
      </c>
      <c r="P564" s="2">
        <v>42331.631319444445</v>
      </c>
      <c r="Q564" s="1" t="s">
        <v>22</v>
      </c>
    </row>
    <row r="565">
      <c r="A565" s="1">
        <v>6.37546009E8</v>
      </c>
      <c r="B565" s="1" t="s">
        <v>18</v>
      </c>
      <c r="C565" s="1" t="s">
        <v>21</v>
      </c>
      <c r="D565" s="2">
        <v>41974.0</v>
      </c>
      <c r="E565" s="2">
        <v>41974.0</v>
      </c>
      <c r="F565" s="2">
        <v>42155.0</v>
      </c>
      <c r="N565" s="2">
        <v>42331.631319444445</v>
      </c>
      <c r="O565" s="1" t="s">
        <v>22</v>
      </c>
      <c r="P565" s="2">
        <v>42331.631319444445</v>
      </c>
      <c r="Q565" s="1" t="s">
        <v>22</v>
      </c>
    </row>
    <row r="566">
      <c r="A566" s="1">
        <v>6.18752856E8</v>
      </c>
      <c r="B566" s="1" t="s">
        <v>18</v>
      </c>
      <c r="C566" s="1" t="s">
        <v>21</v>
      </c>
      <c r="D566" s="2">
        <v>41609.0</v>
      </c>
      <c r="E566" s="2">
        <v>41609.0</v>
      </c>
      <c r="F566" s="2">
        <v>41759.0</v>
      </c>
      <c r="N566" s="2">
        <v>42331.63133101852</v>
      </c>
      <c r="O566" s="1" t="s">
        <v>22</v>
      </c>
      <c r="P566" s="2">
        <v>42331.63133101852</v>
      </c>
      <c r="Q566" s="1" t="s">
        <v>22</v>
      </c>
    </row>
    <row r="567">
      <c r="A567" s="1">
        <v>5.38532661E8</v>
      </c>
      <c r="B567" s="1" t="s">
        <v>18</v>
      </c>
      <c r="C567" s="1" t="s">
        <v>21</v>
      </c>
      <c r="D567" s="2">
        <v>41609.0</v>
      </c>
      <c r="E567" s="2">
        <v>41821.0</v>
      </c>
      <c r="F567" s="2">
        <v>41973.0</v>
      </c>
      <c r="N567" s="2">
        <v>42331.63133101852</v>
      </c>
      <c r="O567" s="1" t="s">
        <v>22</v>
      </c>
      <c r="P567" s="2">
        <v>42331.63133101852</v>
      </c>
      <c r="Q567" s="1" t="s">
        <v>22</v>
      </c>
    </row>
    <row r="568">
      <c r="A568" s="1">
        <v>5.38532661E8</v>
      </c>
      <c r="B568" s="1" t="s">
        <v>18</v>
      </c>
      <c r="C568" s="1" t="s">
        <v>21</v>
      </c>
      <c r="D568" s="2">
        <v>41974.0</v>
      </c>
      <c r="E568" s="2">
        <v>41974.0</v>
      </c>
      <c r="F568" s="2">
        <v>42185.0</v>
      </c>
      <c r="N568" s="2">
        <v>42331.63133101852</v>
      </c>
      <c r="O568" s="1" t="s">
        <v>22</v>
      </c>
      <c r="P568" s="2">
        <v>42331.63133101852</v>
      </c>
      <c r="Q568" s="1" t="s">
        <v>22</v>
      </c>
    </row>
    <row r="569">
      <c r="A569" s="1">
        <v>1.51983386E8</v>
      </c>
      <c r="B569" s="1" t="s">
        <v>18</v>
      </c>
      <c r="C569" s="1" t="s">
        <v>21</v>
      </c>
      <c r="D569" s="2">
        <v>41609.0</v>
      </c>
      <c r="E569" s="2">
        <v>41609.0</v>
      </c>
      <c r="F569" s="2">
        <v>41912.0</v>
      </c>
      <c r="N569" s="2">
        <v>42331.63135416667</v>
      </c>
      <c r="O569" s="1" t="s">
        <v>22</v>
      </c>
      <c r="P569" s="2">
        <v>42331.63135416667</v>
      </c>
      <c r="Q569" s="1" t="s">
        <v>22</v>
      </c>
    </row>
    <row r="570">
      <c r="A570" s="1">
        <v>3.88286326E8</v>
      </c>
      <c r="B570" s="1" t="s">
        <v>18</v>
      </c>
      <c r="C570" s="1" t="s">
        <v>24</v>
      </c>
      <c r="D570" s="2">
        <v>41974.0</v>
      </c>
      <c r="E570" s="2">
        <v>42095.0</v>
      </c>
      <c r="F570" s="2">
        <v>42338.0</v>
      </c>
      <c r="N570" s="2">
        <v>42331.63136574074</v>
      </c>
      <c r="O570" s="1" t="s">
        <v>22</v>
      </c>
      <c r="P570" s="2">
        <v>42331.63136574074</v>
      </c>
      <c r="Q570" s="1" t="s">
        <v>22</v>
      </c>
    </row>
    <row r="571">
      <c r="A571" s="1">
        <v>3.88286326E8</v>
      </c>
      <c r="B571" s="1" t="s">
        <v>18</v>
      </c>
      <c r="C571" s="1" t="s">
        <v>21</v>
      </c>
      <c r="D571" s="2">
        <v>41974.0</v>
      </c>
      <c r="E571" s="2">
        <v>42005.0</v>
      </c>
      <c r="F571" s="2">
        <v>42094.0</v>
      </c>
      <c r="N571" s="2">
        <v>42331.63136574074</v>
      </c>
      <c r="O571" s="1" t="s">
        <v>22</v>
      </c>
      <c r="P571" s="2">
        <v>42331.63136574074</v>
      </c>
      <c r="Q571" s="1" t="s">
        <v>22</v>
      </c>
    </row>
    <row r="572">
      <c r="A572" s="1">
        <v>6.14978247E8</v>
      </c>
      <c r="B572" s="1" t="s">
        <v>18</v>
      </c>
      <c r="C572" s="1" t="s">
        <v>21</v>
      </c>
      <c r="D572" s="2">
        <v>41609.0</v>
      </c>
      <c r="E572" s="2">
        <v>41609.0</v>
      </c>
      <c r="F572" s="2">
        <v>41973.0</v>
      </c>
      <c r="G572" s="2">
        <v>40428.0</v>
      </c>
      <c r="N572" s="2">
        <v>42331.631377314814</v>
      </c>
      <c r="O572" s="1" t="s">
        <v>22</v>
      </c>
      <c r="P572" s="2">
        <v>42338.55673611111</v>
      </c>
      <c r="Q572" s="1" t="s">
        <v>22</v>
      </c>
    </row>
    <row r="573">
      <c r="A573" s="1">
        <v>6.14978247E8</v>
      </c>
      <c r="B573" s="1" t="s">
        <v>18</v>
      </c>
      <c r="C573" s="1" t="s">
        <v>21</v>
      </c>
      <c r="D573" s="2">
        <v>41974.0</v>
      </c>
      <c r="E573" s="2">
        <v>41974.0</v>
      </c>
      <c r="F573" s="2">
        <v>42338.0</v>
      </c>
      <c r="G573" s="2">
        <v>40428.0</v>
      </c>
      <c r="N573" s="2">
        <v>42331.631377314814</v>
      </c>
      <c r="O573" s="1" t="s">
        <v>22</v>
      </c>
      <c r="P573" s="2">
        <v>42338.55673611111</v>
      </c>
      <c r="Q573" s="1" t="s">
        <v>22</v>
      </c>
    </row>
    <row r="574">
      <c r="A574" s="1">
        <v>6.14978247E8</v>
      </c>
      <c r="B574" s="1" t="s">
        <v>18</v>
      </c>
      <c r="C574" s="1" t="s">
        <v>21</v>
      </c>
      <c r="D574" s="2">
        <v>42339.0</v>
      </c>
      <c r="E574" s="2">
        <v>42339.0</v>
      </c>
      <c r="F574" s="2">
        <v>42704.0</v>
      </c>
      <c r="G574" s="2">
        <v>40428.0</v>
      </c>
      <c r="N574" s="2">
        <v>42331.631377314814</v>
      </c>
      <c r="O574" s="1" t="s">
        <v>22</v>
      </c>
      <c r="P574" s="2">
        <v>42338.55673611111</v>
      </c>
      <c r="Q574" s="1" t="s">
        <v>22</v>
      </c>
    </row>
    <row r="575">
      <c r="A575" s="1">
        <v>3.0810095E8</v>
      </c>
      <c r="B575" s="1" t="s">
        <v>18</v>
      </c>
      <c r="C575" s="1" t="s">
        <v>21</v>
      </c>
      <c r="D575" s="2">
        <v>41609.0</v>
      </c>
      <c r="E575" s="2">
        <v>41609.0</v>
      </c>
      <c r="F575" s="2">
        <v>41741.0</v>
      </c>
      <c r="N575" s="2">
        <v>42331.63138888889</v>
      </c>
      <c r="O575" s="1" t="s">
        <v>22</v>
      </c>
      <c r="P575" s="2">
        <v>42331.63138888889</v>
      </c>
      <c r="Q575" s="1" t="s">
        <v>22</v>
      </c>
    </row>
    <row r="576">
      <c r="A576" s="1">
        <v>3.0810095E8</v>
      </c>
      <c r="B576" s="1" t="s">
        <v>18</v>
      </c>
      <c r="C576" s="1" t="s">
        <v>21</v>
      </c>
      <c r="D576" s="2">
        <v>41609.0</v>
      </c>
      <c r="E576" s="2">
        <v>41742.0</v>
      </c>
      <c r="F576" s="2">
        <v>41973.0</v>
      </c>
      <c r="N576" s="2">
        <v>42331.63138888889</v>
      </c>
      <c r="O576" s="1" t="s">
        <v>22</v>
      </c>
      <c r="P576" s="2">
        <v>42331.63138888889</v>
      </c>
      <c r="Q576" s="1" t="s">
        <v>22</v>
      </c>
    </row>
    <row r="577">
      <c r="A577" s="1">
        <v>3.0810095E8</v>
      </c>
      <c r="B577" s="1" t="s">
        <v>18</v>
      </c>
      <c r="C577" s="1" t="s">
        <v>21</v>
      </c>
      <c r="D577" s="2">
        <v>41974.0</v>
      </c>
      <c r="E577" s="2">
        <v>41974.0</v>
      </c>
      <c r="F577" s="2">
        <v>42155.0</v>
      </c>
      <c r="N577" s="2">
        <v>42331.63138888889</v>
      </c>
      <c r="O577" s="1" t="s">
        <v>22</v>
      </c>
      <c r="P577" s="2">
        <v>42331.63138888889</v>
      </c>
      <c r="Q577" s="1" t="s">
        <v>22</v>
      </c>
    </row>
    <row r="578">
      <c r="A578" s="1">
        <v>7.94466147E8</v>
      </c>
      <c r="B578" s="1" t="s">
        <v>18</v>
      </c>
      <c r="C578" s="1" t="s">
        <v>21</v>
      </c>
      <c r="D578" s="2">
        <v>41974.0</v>
      </c>
      <c r="E578" s="2">
        <v>42186.0</v>
      </c>
      <c r="F578" s="2">
        <v>42338.0</v>
      </c>
      <c r="G578" s="2">
        <v>42178.0</v>
      </c>
      <c r="N578" s="2">
        <v>42331.63140046296</v>
      </c>
      <c r="O578" s="1" t="s">
        <v>22</v>
      </c>
      <c r="P578" s="2">
        <v>42338.556238425925</v>
      </c>
      <c r="Q578" s="1" t="s">
        <v>22</v>
      </c>
    </row>
    <row r="579">
      <c r="A579" s="1">
        <v>7.94466147E8</v>
      </c>
      <c r="B579" s="1" t="s">
        <v>18</v>
      </c>
      <c r="C579" s="1" t="s">
        <v>21</v>
      </c>
      <c r="D579" s="2">
        <v>42339.0</v>
      </c>
      <c r="E579" s="2">
        <v>42339.0</v>
      </c>
      <c r="F579" s="2">
        <v>42704.0</v>
      </c>
      <c r="G579" s="2">
        <v>42178.0</v>
      </c>
      <c r="N579" s="2">
        <v>42331.63140046296</v>
      </c>
      <c r="O579" s="1" t="s">
        <v>22</v>
      </c>
      <c r="P579" s="2">
        <v>42338.556238425925</v>
      </c>
      <c r="Q579" s="1" t="s">
        <v>22</v>
      </c>
    </row>
    <row r="580">
      <c r="A580" s="1">
        <v>6.07476377E8</v>
      </c>
      <c r="B580" s="1" t="s">
        <v>18</v>
      </c>
      <c r="C580" s="1" t="s">
        <v>27</v>
      </c>
      <c r="D580" s="2">
        <v>41609.0</v>
      </c>
      <c r="E580" s="2">
        <v>41640.0</v>
      </c>
      <c r="F580" s="2">
        <v>41759.0</v>
      </c>
      <c r="N580" s="2">
        <v>42331.63141203704</v>
      </c>
      <c r="O580" s="1" t="s">
        <v>22</v>
      </c>
      <c r="P580" s="2">
        <v>42331.63141203704</v>
      </c>
      <c r="Q580" s="1" t="s">
        <v>22</v>
      </c>
    </row>
    <row r="581">
      <c r="A581" s="1">
        <v>3.82177385E8</v>
      </c>
      <c r="B581" s="1" t="s">
        <v>18</v>
      </c>
      <c r="C581" s="1" t="s">
        <v>27</v>
      </c>
      <c r="D581" s="2">
        <v>41609.0</v>
      </c>
      <c r="E581" s="2">
        <v>41852.0</v>
      </c>
      <c r="F581" s="2">
        <v>41973.0</v>
      </c>
      <c r="N581" s="2">
        <v>42331.631423611114</v>
      </c>
      <c r="O581" s="1" t="s">
        <v>22</v>
      </c>
      <c r="P581" s="2">
        <v>42331.631423611114</v>
      </c>
      <c r="Q581" s="1" t="s">
        <v>22</v>
      </c>
    </row>
    <row r="582">
      <c r="A582" s="1">
        <v>3.82177385E8</v>
      </c>
      <c r="B582" s="1" t="s">
        <v>18</v>
      </c>
      <c r="C582" s="1" t="s">
        <v>27</v>
      </c>
      <c r="D582" s="2">
        <v>41974.0</v>
      </c>
      <c r="E582" s="2">
        <v>41974.0</v>
      </c>
      <c r="F582" s="2">
        <v>42185.0</v>
      </c>
      <c r="N582" s="2">
        <v>42331.631423611114</v>
      </c>
      <c r="O582" s="1" t="s">
        <v>22</v>
      </c>
      <c r="P582" s="2">
        <v>42331.631423611114</v>
      </c>
      <c r="Q582" s="1" t="s">
        <v>22</v>
      </c>
    </row>
    <row r="583">
      <c r="A583" s="1">
        <v>5.056771E7</v>
      </c>
      <c r="B583" s="1" t="s">
        <v>18</v>
      </c>
      <c r="C583" s="1" t="s">
        <v>21</v>
      </c>
      <c r="D583" s="2">
        <v>41974.0</v>
      </c>
      <c r="E583" s="2">
        <v>42248.0</v>
      </c>
      <c r="F583" s="2">
        <v>42338.0</v>
      </c>
      <c r="G583" s="2">
        <v>42220.0</v>
      </c>
      <c r="N583" s="2">
        <v>42331.63143518518</v>
      </c>
      <c r="O583" s="1" t="s">
        <v>22</v>
      </c>
      <c r="P583" s="2">
        <v>42338.55625</v>
      </c>
      <c r="Q583" s="1" t="s">
        <v>22</v>
      </c>
    </row>
    <row r="584">
      <c r="A584" s="1">
        <v>5.056771E7</v>
      </c>
      <c r="B584" s="1" t="s">
        <v>18</v>
      </c>
      <c r="C584" s="1" t="s">
        <v>21</v>
      </c>
      <c r="D584" s="2">
        <v>42339.0</v>
      </c>
      <c r="E584" s="2">
        <v>42339.0</v>
      </c>
      <c r="F584" s="2">
        <v>42369.0</v>
      </c>
      <c r="G584" s="2">
        <v>42220.0</v>
      </c>
      <c r="N584" s="2">
        <v>42331.63143518518</v>
      </c>
      <c r="O584" s="1" t="s">
        <v>22</v>
      </c>
      <c r="P584" s="2">
        <v>42348.82503472222</v>
      </c>
      <c r="Q584" s="1" t="s">
        <v>22</v>
      </c>
    </row>
    <row r="585">
      <c r="A585" s="1">
        <v>1.81774729E8</v>
      </c>
      <c r="B585" s="1" t="s">
        <v>18</v>
      </c>
      <c r="C585" s="1" t="s">
        <v>21</v>
      </c>
      <c r="D585" s="2">
        <v>41609.0</v>
      </c>
      <c r="E585" s="2">
        <v>41609.0</v>
      </c>
      <c r="F585" s="2">
        <v>41973.0</v>
      </c>
      <c r="G585" s="2">
        <v>41583.0</v>
      </c>
      <c r="N585" s="2">
        <v>42331.63144675926</v>
      </c>
      <c r="O585" s="1" t="s">
        <v>22</v>
      </c>
      <c r="P585" s="2">
        <v>42338.55626157407</v>
      </c>
      <c r="Q585" s="1" t="s">
        <v>22</v>
      </c>
    </row>
    <row r="586">
      <c r="A586" s="1">
        <v>1.81774729E8</v>
      </c>
      <c r="B586" s="1" t="s">
        <v>18</v>
      </c>
      <c r="C586" s="1" t="s">
        <v>21</v>
      </c>
      <c r="D586" s="2">
        <v>41974.0</v>
      </c>
      <c r="E586" s="2">
        <v>41974.0</v>
      </c>
      <c r="F586" s="2">
        <v>42338.0</v>
      </c>
      <c r="G586" s="2">
        <v>41583.0</v>
      </c>
      <c r="N586" s="2">
        <v>42331.63144675926</v>
      </c>
      <c r="O586" s="1" t="s">
        <v>22</v>
      </c>
      <c r="P586" s="2">
        <v>42338.55626157407</v>
      </c>
      <c r="Q586" s="1" t="s">
        <v>22</v>
      </c>
    </row>
    <row r="587">
      <c r="A587" s="1">
        <v>1.81774729E8</v>
      </c>
      <c r="B587" s="1" t="s">
        <v>18</v>
      </c>
      <c r="C587" s="1" t="s">
        <v>21</v>
      </c>
      <c r="D587" s="2">
        <v>42339.0</v>
      </c>
      <c r="E587" s="2">
        <v>42339.0</v>
      </c>
      <c r="F587" s="2">
        <v>42470.0</v>
      </c>
      <c r="G587" s="2">
        <v>41583.0</v>
      </c>
      <c r="N587" s="2">
        <v>42331.63144675926</v>
      </c>
      <c r="O587" s="1" t="s">
        <v>22</v>
      </c>
      <c r="P587" s="2">
        <v>42481.85355324074</v>
      </c>
      <c r="Q587" s="1" t="s">
        <v>22</v>
      </c>
    </row>
    <row r="588">
      <c r="A588" s="1">
        <v>2.84030375E8</v>
      </c>
      <c r="B588" s="1" t="s">
        <v>18</v>
      </c>
      <c r="C588" s="1" t="s">
        <v>18</v>
      </c>
      <c r="D588" s="2">
        <v>41974.0</v>
      </c>
      <c r="E588" s="2">
        <v>42064.0</v>
      </c>
      <c r="F588" s="2">
        <v>42338.0</v>
      </c>
      <c r="G588" s="2">
        <v>42052.0</v>
      </c>
      <c r="N588" s="2">
        <v>42331.63146990741</v>
      </c>
      <c r="O588" s="1" t="s">
        <v>22</v>
      </c>
      <c r="P588" s="2">
        <v>42338.556284722225</v>
      </c>
      <c r="Q588" s="1" t="s">
        <v>22</v>
      </c>
    </row>
    <row r="589">
      <c r="A589" s="1">
        <v>2.84030375E8</v>
      </c>
      <c r="B589" s="1" t="s">
        <v>18</v>
      </c>
      <c r="C589" s="1" t="s">
        <v>18</v>
      </c>
      <c r="D589" s="2">
        <v>42339.0</v>
      </c>
      <c r="E589" s="2">
        <v>42339.0</v>
      </c>
      <c r="F589" s="2">
        <v>42704.0</v>
      </c>
      <c r="G589" s="2">
        <v>42052.0</v>
      </c>
      <c r="N589" s="2">
        <v>42331.63146990741</v>
      </c>
      <c r="O589" s="1" t="s">
        <v>22</v>
      </c>
      <c r="P589" s="2">
        <v>42338.556284722225</v>
      </c>
      <c r="Q589" s="1" t="s">
        <v>22</v>
      </c>
    </row>
    <row r="590">
      <c r="A590" s="1">
        <v>7.37802121E8</v>
      </c>
      <c r="B590" s="1" t="s">
        <v>18</v>
      </c>
      <c r="C590" s="1" t="s">
        <v>21</v>
      </c>
      <c r="D590" s="2">
        <v>41974.0</v>
      </c>
      <c r="E590" s="2">
        <v>42278.0</v>
      </c>
      <c r="F590" s="2">
        <v>42338.0</v>
      </c>
      <c r="G590" s="2">
        <v>41709.0</v>
      </c>
      <c r="N590" s="2">
        <v>42331.63148148148</v>
      </c>
      <c r="O590" s="1" t="s">
        <v>22</v>
      </c>
      <c r="P590" s="2">
        <v>42338.55630787037</v>
      </c>
      <c r="Q590" s="1" t="s">
        <v>22</v>
      </c>
    </row>
    <row r="591">
      <c r="A591" s="1">
        <v>7.37802121E8</v>
      </c>
      <c r="B591" s="1" t="s">
        <v>18</v>
      </c>
      <c r="C591" s="1" t="s">
        <v>21</v>
      </c>
      <c r="D591" s="2">
        <v>42339.0</v>
      </c>
      <c r="E591" s="2">
        <v>42339.0</v>
      </c>
      <c r="F591" s="2">
        <v>42704.0</v>
      </c>
      <c r="G591" s="2">
        <v>41709.0</v>
      </c>
      <c r="N591" s="2">
        <v>42331.63148148148</v>
      </c>
      <c r="O591" s="1" t="s">
        <v>22</v>
      </c>
      <c r="P591" s="2">
        <v>42338.55630787037</v>
      </c>
      <c r="Q591" s="1" t="s">
        <v>22</v>
      </c>
    </row>
    <row r="592">
      <c r="A592" s="1">
        <v>9.70435482E8</v>
      </c>
      <c r="B592" s="1" t="s">
        <v>18</v>
      </c>
      <c r="C592" s="1" t="s">
        <v>21</v>
      </c>
      <c r="D592" s="2">
        <v>41609.0</v>
      </c>
      <c r="E592" s="2">
        <v>41609.0</v>
      </c>
      <c r="F592" s="2">
        <v>41912.0</v>
      </c>
      <c r="N592" s="2">
        <v>42331.63149305555</v>
      </c>
      <c r="O592" s="1" t="s">
        <v>22</v>
      </c>
      <c r="P592" s="2">
        <v>42331.63149305555</v>
      </c>
      <c r="Q592" s="1" t="s">
        <v>22</v>
      </c>
    </row>
    <row r="593">
      <c r="A593" s="1">
        <v>6.57771556E8</v>
      </c>
      <c r="B593" s="1" t="s">
        <v>18</v>
      </c>
      <c r="C593" s="1" t="s">
        <v>18</v>
      </c>
      <c r="D593" s="2">
        <v>41974.0</v>
      </c>
      <c r="E593" s="2">
        <v>42095.0</v>
      </c>
      <c r="F593" s="2">
        <v>42338.0</v>
      </c>
      <c r="G593" s="2">
        <v>42094.0</v>
      </c>
      <c r="N593" s="2">
        <v>42331.63150462963</v>
      </c>
      <c r="O593" s="1" t="s">
        <v>22</v>
      </c>
      <c r="P593" s="2">
        <v>42338.556342592594</v>
      </c>
      <c r="Q593" s="1" t="s">
        <v>22</v>
      </c>
    </row>
    <row r="594">
      <c r="A594" s="1">
        <v>6.57771556E8</v>
      </c>
      <c r="B594" s="1" t="s">
        <v>18</v>
      </c>
      <c r="C594" s="1" t="s">
        <v>18</v>
      </c>
      <c r="D594" s="2">
        <v>42339.0</v>
      </c>
      <c r="E594" s="2">
        <v>42339.0</v>
      </c>
      <c r="F594" s="2">
        <v>42704.0</v>
      </c>
      <c r="G594" s="2">
        <v>42094.0</v>
      </c>
      <c r="N594" s="2">
        <v>42331.63150462963</v>
      </c>
      <c r="O594" s="1" t="s">
        <v>22</v>
      </c>
      <c r="P594" s="2">
        <v>42338.556342592594</v>
      </c>
      <c r="Q594" s="1" t="s">
        <v>22</v>
      </c>
    </row>
    <row r="595">
      <c r="A595" s="1">
        <v>1.99308783E8</v>
      </c>
      <c r="B595" s="1" t="s">
        <v>18</v>
      </c>
      <c r="C595" s="1" t="s">
        <v>27</v>
      </c>
      <c r="D595" s="2">
        <v>41974.0</v>
      </c>
      <c r="E595" s="2">
        <v>42036.0</v>
      </c>
      <c r="F595" s="2">
        <v>42247.0</v>
      </c>
      <c r="N595" s="2">
        <v>42331.631516203706</v>
      </c>
      <c r="O595" s="1" t="s">
        <v>22</v>
      </c>
      <c r="P595" s="2">
        <v>42331.631516203706</v>
      </c>
      <c r="Q595" s="1" t="s">
        <v>22</v>
      </c>
    </row>
    <row r="596">
      <c r="A596" s="1">
        <v>7.64342346E8</v>
      </c>
      <c r="B596" s="1" t="s">
        <v>18</v>
      </c>
      <c r="C596" s="1" t="s">
        <v>21</v>
      </c>
      <c r="D596" s="2">
        <v>41609.0</v>
      </c>
      <c r="E596" s="2">
        <v>41791.0</v>
      </c>
      <c r="F596" s="2">
        <v>41820.0</v>
      </c>
      <c r="N596" s="2">
        <v>42331.631527777776</v>
      </c>
      <c r="O596" s="1" t="s">
        <v>22</v>
      </c>
      <c r="P596" s="2">
        <v>42331.631527777776</v>
      </c>
      <c r="Q596" s="1" t="s">
        <v>22</v>
      </c>
    </row>
    <row r="597">
      <c r="A597" s="1">
        <v>1.13857126E8</v>
      </c>
      <c r="B597" s="1" t="s">
        <v>18</v>
      </c>
      <c r="C597" s="1" t="s">
        <v>27</v>
      </c>
      <c r="D597" s="2">
        <v>41609.0</v>
      </c>
      <c r="E597" s="2">
        <v>41609.0</v>
      </c>
      <c r="F597" s="2">
        <v>41973.0</v>
      </c>
      <c r="G597" s="2">
        <v>41426.0</v>
      </c>
      <c r="N597" s="2">
        <v>42331.63153935185</v>
      </c>
      <c r="O597" s="1" t="s">
        <v>22</v>
      </c>
      <c r="P597" s="2">
        <v>42338.55635416666</v>
      </c>
      <c r="Q597" s="1" t="s">
        <v>22</v>
      </c>
    </row>
    <row r="598">
      <c r="A598" s="1">
        <v>1.13857126E8</v>
      </c>
      <c r="B598" s="1" t="s">
        <v>18</v>
      </c>
      <c r="C598" s="1" t="s">
        <v>27</v>
      </c>
      <c r="D598" s="2">
        <v>41974.0</v>
      </c>
      <c r="E598" s="2">
        <v>41974.0</v>
      </c>
      <c r="F598" s="2">
        <v>42338.0</v>
      </c>
      <c r="G598" s="2">
        <v>41426.0</v>
      </c>
      <c r="N598" s="2">
        <v>42331.63153935185</v>
      </c>
      <c r="O598" s="1" t="s">
        <v>22</v>
      </c>
      <c r="P598" s="2">
        <v>42338.55635416666</v>
      </c>
      <c r="Q598" s="1" t="s">
        <v>22</v>
      </c>
    </row>
    <row r="599">
      <c r="A599" s="1">
        <v>1.13857126E8</v>
      </c>
      <c r="B599" s="1" t="s">
        <v>18</v>
      </c>
      <c r="C599" s="1" t="s">
        <v>27</v>
      </c>
      <c r="D599" s="2">
        <v>42339.0</v>
      </c>
      <c r="E599" s="2">
        <v>42339.0</v>
      </c>
      <c r="F599" s="2">
        <v>42369.0</v>
      </c>
      <c r="G599" s="2">
        <v>41426.0</v>
      </c>
      <c r="N599" s="2">
        <v>42331.63153935185</v>
      </c>
      <c r="O599" s="1" t="s">
        <v>22</v>
      </c>
      <c r="P599" s="2">
        <v>42376.82550925926</v>
      </c>
      <c r="Q599" s="1" t="s">
        <v>22</v>
      </c>
    </row>
    <row r="600">
      <c r="A600" s="1">
        <v>6.8206819E7</v>
      </c>
      <c r="B600" s="1" t="s">
        <v>18</v>
      </c>
      <c r="C600" s="1" t="s">
        <v>21</v>
      </c>
      <c r="D600" s="2">
        <v>41609.0</v>
      </c>
      <c r="E600" s="2">
        <v>41609.0</v>
      </c>
      <c r="F600" s="2">
        <v>41973.0</v>
      </c>
      <c r="N600" s="2">
        <v>42331.6315625</v>
      </c>
      <c r="O600" s="1" t="s">
        <v>22</v>
      </c>
      <c r="P600" s="2">
        <v>42331.6315625</v>
      </c>
      <c r="Q600" s="1" t="s">
        <v>22</v>
      </c>
    </row>
    <row r="601">
      <c r="A601" s="1">
        <v>7.48081194E8</v>
      </c>
      <c r="B601" s="1" t="s">
        <v>18</v>
      </c>
      <c r="C601" s="1" t="s">
        <v>21</v>
      </c>
      <c r="D601" s="2">
        <v>41609.0</v>
      </c>
      <c r="E601" s="2">
        <v>41609.0</v>
      </c>
      <c r="F601" s="2">
        <v>41973.0</v>
      </c>
      <c r="N601" s="2">
        <v>42331.631574074076</v>
      </c>
      <c r="O601" s="1" t="s">
        <v>22</v>
      </c>
      <c r="P601" s="2">
        <v>42331.631574074076</v>
      </c>
      <c r="Q601" s="1" t="s">
        <v>22</v>
      </c>
    </row>
    <row r="602">
      <c r="A602" s="1">
        <v>7.48081194E8</v>
      </c>
      <c r="B602" s="1" t="s">
        <v>18</v>
      </c>
      <c r="C602" s="1" t="s">
        <v>21</v>
      </c>
      <c r="D602" s="2">
        <v>41974.0</v>
      </c>
      <c r="E602" s="2">
        <v>41974.0</v>
      </c>
      <c r="F602" s="2">
        <v>42185.0</v>
      </c>
      <c r="N602" s="2">
        <v>42331.631574074076</v>
      </c>
      <c r="O602" s="1" t="s">
        <v>22</v>
      </c>
      <c r="P602" s="2">
        <v>42331.631574074076</v>
      </c>
      <c r="Q602" s="1" t="s">
        <v>22</v>
      </c>
    </row>
    <row r="603">
      <c r="A603" s="1">
        <v>7.40177218E8</v>
      </c>
      <c r="B603" s="1" t="s">
        <v>18</v>
      </c>
      <c r="C603" s="1" t="s">
        <v>21</v>
      </c>
      <c r="D603" s="2">
        <v>41609.0</v>
      </c>
      <c r="E603" s="2">
        <v>41760.0</v>
      </c>
      <c r="F603" s="2">
        <v>41973.0</v>
      </c>
      <c r="N603" s="2">
        <v>42331.631585648145</v>
      </c>
      <c r="O603" s="1" t="s">
        <v>22</v>
      </c>
      <c r="P603" s="2">
        <v>42331.631585648145</v>
      </c>
      <c r="Q603" s="1" t="s">
        <v>22</v>
      </c>
    </row>
    <row r="604">
      <c r="A604" s="1">
        <v>7.40177218E8</v>
      </c>
      <c r="B604" s="1" t="s">
        <v>18</v>
      </c>
      <c r="C604" s="1" t="s">
        <v>21</v>
      </c>
      <c r="D604" s="2">
        <v>41974.0</v>
      </c>
      <c r="E604" s="2">
        <v>41974.0</v>
      </c>
      <c r="F604" s="2">
        <v>42124.0</v>
      </c>
      <c r="N604" s="2">
        <v>42331.631585648145</v>
      </c>
      <c r="O604" s="1" t="s">
        <v>22</v>
      </c>
      <c r="P604" s="2">
        <v>42331.631585648145</v>
      </c>
      <c r="Q604" s="1" t="s">
        <v>22</v>
      </c>
    </row>
    <row r="605">
      <c r="A605" s="1">
        <v>8.9514637E8</v>
      </c>
      <c r="B605" s="1" t="s">
        <v>18</v>
      </c>
      <c r="C605" s="1" t="s">
        <v>21</v>
      </c>
      <c r="D605" s="2">
        <v>41609.0</v>
      </c>
      <c r="E605" s="2">
        <v>41760.0</v>
      </c>
      <c r="F605" s="2">
        <v>41882.0</v>
      </c>
      <c r="N605" s="2">
        <v>42331.63159722222</v>
      </c>
      <c r="O605" s="1" t="s">
        <v>22</v>
      </c>
      <c r="P605" s="2">
        <v>42331.63159722222</v>
      </c>
      <c r="Q605" s="1" t="s">
        <v>22</v>
      </c>
    </row>
    <row r="606">
      <c r="A606" s="1">
        <v>3.50276091E8</v>
      </c>
      <c r="B606" s="1" t="s">
        <v>18</v>
      </c>
      <c r="C606" s="1" t="s">
        <v>24</v>
      </c>
      <c r="D606" s="2">
        <v>41609.0</v>
      </c>
      <c r="E606" s="2">
        <v>41609.0</v>
      </c>
      <c r="F606" s="2">
        <v>41759.0</v>
      </c>
      <c r="N606" s="2">
        <v>42331.6316087963</v>
      </c>
      <c r="O606" s="1" t="s">
        <v>22</v>
      </c>
      <c r="P606" s="2">
        <v>42331.6316087963</v>
      </c>
      <c r="Q606" s="1" t="s">
        <v>22</v>
      </c>
    </row>
    <row r="607">
      <c r="A607" s="1">
        <v>3.15548906E8</v>
      </c>
      <c r="B607" s="1" t="s">
        <v>18</v>
      </c>
      <c r="C607" s="1" t="s">
        <v>18</v>
      </c>
      <c r="D607" s="2">
        <v>41974.0</v>
      </c>
      <c r="E607" s="2">
        <v>42095.0</v>
      </c>
      <c r="F607" s="2">
        <v>42338.0</v>
      </c>
      <c r="G607" s="2">
        <v>42093.0</v>
      </c>
      <c r="N607" s="2">
        <v>42331.63162037037</v>
      </c>
      <c r="O607" s="1" t="s">
        <v>22</v>
      </c>
      <c r="P607" s="2">
        <v>42338.55636574074</v>
      </c>
      <c r="Q607" s="1" t="s">
        <v>22</v>
      </c>
    </row>
    <row r="608">
      <c r="A608" s="1">
        <v>3.15548906E8</v>
      </c>
      <c r="B608" s="1" t="s">
        <v>18</v>
      </c>
      <c r="C608" s="1" t="s">
        <v>18</v>
      </c>
      <c r="D608" s="2">
        <v>42339.0</v>
      </c>
      <c r="E608" s="2">
        <v>42339.0</v>
      </c>
      <c r="F608" s="2">
        <v>42704.0</v>
      </c>
      <c r="G608" s="2">
        <v>42093.0</v>
      </c>
      <c r="N608" s="2">
        <v>42331.63162037037</v>
      </c>
      <c r="O608" s="1" t="s">
        <v>22</v>
      </c>
      <c r="P608" s="2">
        <v>42338.55636574074</v>
      </c>
      <c r="Q608" s="1" t="s">
        <v>22</v>
      </c>
    </row>
    <row r="609">
      <c r="A609" s="1">
        <v>5.72058089E8</v>
      </c>
      <c r="B609" s="1" t="s">
        <v>18</v>
      </c>
      <c r="C609" s="1" t="s">
        <v>21</v>
      </c>
      <c r="D609" s="2">
        <v>41609.0</v>
      </c>
      <c r="E609" s="2">
        <v>41609.0</v>
      </c>
      <c r="F609" s="2">
        <v>41973.0</v>
      </c>
      <c r="N609" s="2">
        <v>42331.631631944445</v>
      </c>
      <c r="O609" s="1" t="s">
        <v>22</v>
      </c>
      <c r="P609" s="2">
        <v>42331.631631944445</v>
      </c>
      <c r="Q609" s="1" t="s">
        <v>22</v>
      </c>
    </row>
    <row r="610">
      <c r="A610" s="1">
        <v>5.72058089E8</v>
      </c>
      <c r="B610" s="1" t="s">
        <v>18</v>
      </c>
      <c r="C610" s="1" t="s">
        <v>21</v>
      </c>
      <c r="D610" s="2">
        <v>41974.0</v>
      </c>
      <c r="E610" s="2">
        <v>41974.0</v>
      </c>
      <c r="F610" s="2">
        <v>42139.0</v>
      </c>
      <c r="N610" s="2">
        <v>42331.631631944445</v>
      </c>
      <c r="O610" s="1" t="s">
        <v>22</v>
      </c>
      <c r="P610" s="2">
        <v>42331.631631944445</v>
      </c>
      <c r="Q610" s="1" t="s">
        <v>22</v>
      </c>
    </row>
    <row r="611">
      <c r="A611" s="1">
        <v>5.72058089E8</v>
      </c>
      <c r="B611" s="1" t="s">
        <v>18</v>
      </c>
      <c r="C611" s="1" t="s">
        <v>21</v>
      </c>
      <c r="D611" s="2">
        <v>41974.0</v>
      </c>
      <c r="E611" s="2">
        <v>42140.0</v>
      </c>
      <c r="F611" s="2">
        <v>42338.0</v>
      </c>
      <c r="G611" s="2">
        <v>40662.0</v>
      </c>
      <c r="N611" s="2">
        <v>42331.631631944445</v>
      </c>
      <c r="O611" s="1" t="s">
        <v>22</v>
      </c>
      <c r="P611" s="2">
        <v>42338.55637731482</v>
      </c>
      <c r="Q611" s="1" t="s">
        <v>22</v>
      </c>
    </row>
    <row r="612">
      <c r="A612" s="1">
        <v>5.72058089E8</v>
      </c>
      <c r="B612" s="1" t="s">
        <v>18</v>
      </c>
      <c r="C612" s="1" t="s">
        <v>21</v>
      </c>
      <c r="D612" s="2">
        <v>42339.0</v>
      </c>
      <c r="E612" s="2">
        <v>42339.0</v>
      </c>
      <c r="F612" s="2">
        <v>42704.0</v>
      </c>
      <c r="G612" s="2">
        <v>40662.0</v>
      </c>
      <c r="N612" s="2">
        <v>42331.631631944445</v>
      </c>
      <c r="O612" s="1" t="s">
        <v>22</v>
      </c>
      <c r="P612" s="2">
        <v>42338.55637731482</v>
      </c>
      <c r="Q612" s="1" t="s">
        <v>22</v>
      </c>
    </row>
    <row r="613">
      <c r="A613" s="1">
        <v>4.07129376E8</v>
      </c>
      <c r="B613" s="1" t="s">
        <v>18</v>
      </c>
      <c r="C613" s="1" t="s">
        <v>27</v>
      </c>
      <c r="D613" s="2">
        <v>41609.0</v>
      </c>
      <c r="E613" s="2">
        <v>41699.0</v>
      </c>
      <c r="F613" s="2">
        <v>41820.0</v>
      </c>
      <c r="N613" s="2">
        <v>42331.63164351852</v>
      </c>
      <c r="O613" s="1" t="s">
        <v>22</v>
      </c>
      <c r="P613" s="2">
        <v>42331.63164351852</v>
      </c>
      <c r="Q613" s="1" t="s">
        <v>22</v>
      </c>
    </row>
    <row r="614">
      <c r="A614" s="1">
        <v>9.15829324E8</v>
      </c>
      <c r="B614" s="1" t="s">
        <v>18</v>
      </c>
      <c r="C614" s="1" t="s">
        <v>18</v>
      </c>
      <c r="D614" s="2">
        <v>41609.0</v>
      </c>
      <c r="E614" s="2">
        <v>41609.0</v>
      </c>
      <c r="F614" s="2">
        <v>41973.0</v>
      </c>
      <c r="G614" s="2">
        <v>40987.0</v>
      </c>
      <c r="N614" s="2">
        <v>42331.63165509259</v>
      </c>
      <c r="O614" s="1" t="s">
        <v>22</v>
      </c>
      <c r="P614" s="2">
        <v>42338.55638888889</v>
      </c>
      <c r="Q614" s="1" t="s">
        <v>22</v>
      </c>
    </row>
    <row r="615">
      <c r="A615" s="1">
        <v>9.15829324E8</v>
      </c>
      <c r="B615" s="1" t="s">
        <v>18</v>
      </c>
      <c r="C615" s="1" t="s">
        <v>18</v>
      </c>
      <c r="D615" s="2">
        <v>41974.0</v>
      </c>
      <c r="E615" s="2">
        <v>41974.0</v>
      </c>
      <c r="F615" s="2">
        <v>42338.0</v>
      </c>
      <c r="G615" s="2">
        <v>40987.0</v>
      </c>
      <c r="N615" s="2">
        <v>42331.63165509259</v>
      </c>
      <c r="O615" s="1" t="s">
        <v>22</v>
      </c>
      <c r="P615" s="2">
        <v>42338.55638888889</v>
      </c>
      <c r="Q615" s="1" t="s">
        <v>22</v>
      </c>
    </row>
    <row r="616">
      <c r="A616" s="1">
        <v>9.15829324E8</v>
      </c>
      <c r="B616" s="1" t="s">
        <v>18</v>
      </c>
      <c r="C616" s="1" t="s">
        <v>18</v>
      </c>
      <c r="D616" s="2">
        <v>42339.0</v>
      </c>
      <c r="E616" s="2">
        <v>42339.0</v>
      </c>
      <c r="F616" s="2">
        <v>42704.0</v>
      </c>
      <c r="G616" s="2">
        <v>40987.0</v>
      </c>
      <c r="N616" s="2">
        <v>42331.63165509259</v>
      </c>
      <c r="O616" s="1" t="s">
        <v>22</v>
      </c>
      <c r="P616" s="2">
        <v>42338.55638888889</v>
      </c>
      <c r="Q616" s="1" t="s">
        <v>22</v>
      </c>
    </row>
    <row r="617">
      <c r="A617" s="1">
        <v>4.94750922E8</v>
      </c>
      <c r="B617" s="1" t="s">
        <v>18</v>
      </c>
      <c r="C617" s="1" t="s">
        <v>21</v>
      </c>
      <c r="D617" s="2">
        <v>41609.0</v>
      </c>
      <c r="E617" s="2">
        <v>41609.0</v>
      </c>
      <c r="F617" s="2">
        <v>41698.0</v>
      </c>
      <c r="N617" s="2">
        <v>42331.63166666667</v>
      </c>
      <c r="O617" s="1" t="s">
        <v>22</v>
      </c>
      <c r="P617" s="2">
        <v>42331.63166666667</v>
      </c>
      <c r="Q617" s="1" t="s">
        <v>22</v>
      </c>
    </row>
    <row r="618">
      <c r="A618" s="1">
        <v>4.94750922E8</v>
      </c>
      <c r="B618" s="1" t="s">
        <v>18</v>
      </c>
      <c r="C618" s="1" t="s">
        <v>21</v>
      </c>
      <c r="D618" s="2">
        <v>41974.0</v>
      </c>
      <c r="E618" s="2">
        <v>42278.0</v>
      </c>
      <c r="F618" s="2">
        <v>42338.0</v>
      </c>
      <c r="G618" s="2">
        <v>42254.0</v>
      </c>
      <c r="N618" s="2">
        <v>42331.63166666667</v>
      </c>
      <c r="O618" s="1" t="s">
        <v>22</v>
      </c>
      <c r="P618" s="2">
        <v>42338.55700231482</v>
      </c>
      <c r="Q618" s="1" t="s">
        <v>22</v>
      </c>
    </row>
    <row r="619">
      <c r="A619" s="1">
        <v>4.94750922E8</v>
      </c>
      <c r="B619" s="1" t="s">
        <v>18</v>
      </c>
      <c r="C619" s="1" t="s">
        <v>21</v>
      </c>
      <c r="D619" s="2">
        <v>42339.0</v>
      </c>
      <c r="E619" s="2">
        <v>42339.0</v>
      </c>
      <c r="F619" s="2">
        <v>42468.0</v>
      </c>
      <c r="G619" s="2">
        <v>42254.0</v>
      </c>
      <c r="N619" s="2">
        <v>42331.63166666667</v>
      </c>
      <c r="O619" s="1" t="s">
        <v>22</v>
      </c>
      <c r="P619" s="2">
        <v>42502.846666666665</v>
      </c>
      <c r="Q619" s="1" t="s">
        <v>22</v>
      </c>
    </row>
    <row r="620">
      <c r="A620" s="1">
        <v>7.96414162E8</v>
      </c>
      <c r="B620" s="1" t="s">
        <v>18</v>
      </c>
      <c r="C620" s="1" t="s">
        <v>21</v>
      </c>
      <c r="D620" s="2">
        <v>41609.0</v>
      </c>
      <c r="E620" s="2">
        <v>41609.0</v>
      </c>
      <c r="F620" s="2">
        <v>41973.0</v>
      </c>
      <c r="G620" s="2">
        <v>41023.0</v>
      </c>
      <c r="N620" s="2">
        <v>42331.631689814814</v>
      </c>
      <c r="O620" s="1" t="s">
        <v>22</v>
      </c>
      <c r="P620" s="2">
        <v>42338.55704861111</v>
      </c>
      <c r="Q620" s="1" t="s">
        <v>22</v>
      </c>
    </row>
    <row r="621">
      <c r="A621" s="1">
        <v>7.96414162E8</v>
      </c>
      <c r="B621" s="1" t="s">
        <v>18</v>
      </c>
      <c r="C621" s="1" t="s">
        <v>21</v>
      </c>
      <c r="D621" s="2">
        <v>41974.0</v>
      </c>
      <c r="E621" s="2">
        <v>41974.0</v>
      </c>
      <c r="F621" s="2">
        <v>42338.0</v>
      </c>
      <c r="G621" s="2">
        <v>41023.0</v>
      </c>
      <c r="N621" s="2">
        <v>42331.631689814814</v>
      </c>
      <c r="O621" s="1" t="s">
        <v>22</v>
      </c>
      <c r="P621" s="2">
        <v>42338.55704861111</v>
      </c>
      <c r="Q621" s="1" t="s">
        <v>22</v>
      </c>
    </row>
    <row r="622">
      <c r="A622" s="1">
        <v>7.96414162E8</v>
      </c>
      <c r="B622" s="1" t="s">
        <v>18</v>
      </c>
      <c r="C622" s="1" t="s">
        <v>21</v>
      </c>
      <c r="D622" s="2">
        <v>42339.0</v>
      </c>
      <c r="E622" s="2">
        <v>42339.0</v>
      </c>
      <c r="F622" s="2">
        <v>42369.0</v>
      </c>
      <c r="G622" s="2">
        <v>41023.0</v>
      </c>
      <c r="N622" s="2">
        <v>42331.631689814814</v>
      </c>
      <c r="O622" s="1" t="s">
        <v>22</v>
      </c>
      <c r="P622" s="2">
        <v>42348.825324074074</v>
      </c>
      <c r="Q622" s="1" t="s">
        <v>22</v>
      </c>
    </row>
    <row r="623">
      <c r="A623" s="1">
        <v>7.30332711E8</v>
      </c>
      <c r="B623" s="1" t="s">
        <v>18</v>
      </c>
      <c r="C623" s="1" t="s">
        <v>26</v>
      </c>
      <c r="D623" s="2">
        <v>41609.0</v>
      </c>
      <c r="E623" s="2">
        <v>41609.0</v>
      </c>
      <c r="F623" s="2">
        <v>41973.0</v>
      </c>
      <c r="G623" s="2">
        <v>39769.0</v>
      </c>
      <c r="N623" s="2">
        <v>42331.63170138889</v>
      </c>
      <c r="O623" s="1" t="s">
        <v>22</v>
      </c>
      <c r="P623" s="2">
        <v>42338.556909722225</v>
      </c>
      <c r="Q623" s="1" t="s">
        <v>22</v>
      </c>
    </row>
    <row r="624">
      <c r="A624" s="1">
        <v>7.30332711E8</v>
      </c>
      <c r="B624" s="1" t="s">
        <v>18</v>
      </c>
      <c r="C624" s="1" t="s">
        <v>26</v>
      </c>
      <c r="D624" s="2">
        <v>41974.0</v>
      </c>
      <c r="E624" s="2">
        <v>41974.0</v>
      </c>
      <c r="F624" s="2">
        <v>42338.0</v>
      </c>
      <c r="G624" s="2">
        <v>39769.0</v>
      </c>
      <c r="N624" s="2">
        <v>42331.63170138889</v>
      </c>
      <c r="O624" s="1" t="s">
        <v>22</v>
      </c>
      <c r="P624" s="2">
        <v>42338.556909722225</v>
      </c>
      <c r="Q624" s="1" t="s">
        <v>22</v>
      </c>
    </row>
    <row r="625">
      <c r="A625" s="1">
        <v>7.30332711E8</v>
      </c>
      <c r="B625" s="1" t="s">
        <v>18</v>
      </c>
      <c r="C625" s="1" t="s">
        <v>26</v>
      </c>
      <c r="D625" s="2">
        <v>42339.0</v>
      </c>
      <c r="E625" s="2">
        <v>42339.0</v>
      </c>
      <c r="F625" s="2">
        <v>42704.0</v>
      </c>
      <c r="G625" s="2">
        <v>39769.0</v>
      </c>
      <c r="N625" s="2">
        <v>42331.63170138889</v>
      </c>
      <c r="O625" s="1" t="s">
        <v>22</v>
      </c>
      <c r="P625" s="2">
        <v>42338.556909722225</v>
      </c>
      <c r="Q625" s="1" t="s">
        <v>22</v>
      </c>
    </row>
    <row r="626">
      <c r="A626" s="1">
        <v>9.27849238E8</v>
      </c>
      <c r="B626" s="1" t="s">
        <v>18</v>
      </c>
      <c r="C626" s="1" t="s">
        <v>27</v>
      </c>
      <c r="D626" s="2">
        <v>41609.0</v>
      </c>
      <c r="E626" s="2">
        <v>41609.0</v>
      </c>
      <c r="F626" s="2">
        <v>41639.0</v>
      </c>
      <c r="N626" s="2">
        <v>42331.63171296296</v>
      </c>
      <c r="O626" s="1" t="s">
        <v>22</v>
      </c>
      <c r="P626" s="2">
        <v>42331.63171296296</v>
      </c>
      <c r="Q626" s="1" t="s">
        <v>22</v>
      </c>
    </row>
    <row r="627">
      <c r="A627" s="1">
        <v>9.27849238E8</v>
      </c>
      <c r="B627" s="1" t="s">
        <v>18</v>
      </c>
      <c r="C627" s="1" t="s">
        <v>27</v>
      </c>
      <c r="D627" s="2">
        <v>41609.0</v>
      </c>
      <c r="E627" s="2">
        <v>41640.0</v>
      </c>
      <c r="F627" s="2">
        <v>41973.0</v>
      </c>
      <c r="N627" s="2">
        <v>42331.63171296296</v>
      </c>
      <c r="O627" s="1" t="s">
        <v>22</v>
      </c>
      <c r="P627" s="2">
        <v>42331.63171296296</v>
      </c>
      <c r="Q627" s="1" t="s">
        <v>22</v>
      </c>
    </row>
    <row r="628">
      <c r="A628" s="1">
        <v>9.27849238E8</v>
      </c>
      <c r="B628" s="1" t="s">
        <v>18</v>
      </c>
      <c r="C628" s="1" t="s">
        <v>27</v>
      </c>
      <c r="D628" s="2">
        <v>41974.0</v>
      </c>
      <c r="E628" s="2">
        <v>41974.0</v>
      </c>
      <c r="F628" s="2">
        <v>42247.0</v>
      </c>
      <c r="N628" s="2">
        <v>42331.63171296296</v>
      </c>
      <c r="O628" s="1" t="s">
        <v>22</v>
      </c>
      <c r="P628" s="2">
        <v>42331.63171296296</v>
      </c>
      <c r="Q628" s="1" t="s">
        <v>22</v>
      </c>
    </row>
    <row r="629">
      <c r="A629" s="1">
        <v>3.20666508E8</v>
      </c>
      <c r="B629" s="1" t="s">
        <v>18</v>
      </c>
      <c r="C629" s="1" t="s">
        <v>21</v>
      </c>
      <c r="D629" s="2">
        <v>41609.0</v>
      </c>
      <c r="E629" s="2">
        <v>41699.0</v>
      </c>
      <c r="F629" s="2">
        <v>41699.0</v>
      </c>
      <c r="N629" s="2">
        <v>42331.63172453704</v>
      </c>
      <c r="O629" s="1" t="s">
        <v>22</v>
      </c>
      <c r="P629" s="2">
        <v>42331.63172453704</v>
      </c>
      <c r="Q629" s="1" t="s">
        <v>22</v>
      </c>
    </row>
    <row r="630">
      <c r="A630" s="1">
        <v>4.27972698E8</v>
      </c>
      <c r="B630" s="1" t="s">
        <v>18</v>
      </c>
      <c r="C630" s="1" t="s">
        <v>21</v>
      </c>
      <c r="D630" s="2">
        <v>41609.0</v>
      </c>
      <c r="E630" s="2">
        <v>41609.0</v>
      </c>
      <c r="F630" s="2">
        <v>41912.0</v>
      </c>
      <c r="N630" s="2">
        <v>42331.631747685184</v>
      </c>
      <c r="O630" s="1" t="s">
        <v>22</v>
      </c>
      <c r="P630" s="2">
        <v>42331.631747685184</v>
      </c>
      <c r="Q630" s="1" t="s">
        <v>22</v>
      </c>
    </row>
    <row r="631">
      <c r="A631" s="1">
        <v>8.1492226E7</v>
      </c>
      <c r="B631" s="1" t="s">
        <v>18</v>
      </c>
      <c r="C631" s="1" t="s">
        <v>21</v>
      </c>
      <c r="D631" s="2">
        <v>41609.0</v>
      </c>
      <c r="E631" s="2">
        <v>41609.0</v>
      </c>
      <c r="F631" s="2">
        <v>41973.0</v>
      </c>
      <c r="N631" s="2">
        <v>42331.63175925926</v>
      </c>
      <c r="O631" s="1" t="s">
        <v>22</v>
      </c>
      <c r="P631" s="2">
        <v>42331.63175925926</v>
      </c>
      <c r="Q631" s="1" t="s">
        <v>22</v>
      </c>
    </row>
    <row r="632">
      <c r="A632" s="1">
        <v>6.76752099E8</v>
      </c>
      <c r="B632" s="1" t="s">
        <v>18</v>
      </c>
      <c r="C632" s="1" t="s">
        <v>27</v>
      </c>
      <c r="D632" s="2">
        <v>41974.0</v>
      </c>
      <c r="E632" s="2">
        <v>42095.0</v>
      </c>
      <c r="F632" s="2">
        <v>42155.0</v>
      </c>
      <c r="N632" s="2">
        <v>42331.63177083333</v>
      </c>
      <c r="O632" s="1" t="s">
        <v>22</v>
      </c>
      <c r="P632" s="2">
        <v>42331.63177083333</v>
      </c>
      <c r="Q632" s="1" t="s">
        <v>22</v>
      </c>
    </row>
    <row r="633">
      <c r="A633" s="1">
        <v>2.4684322E7</v>
      </c>
      <c r="B633" s="1" t="s">
        <v>18</v>
      </c>
      <c r="C633" s="1" t="s">
        <v>26</v>
      </c>
      <c r="D633" s="2">
        <v>41609.0</v>
      </c>
      <c r="E633" s="2">
        <v>41609.0</v>
      </c>
      <c r="F633" s="2">
        <v>41973.0</v>
      </c>
      <c r="G633" s="2">
        <v>38210.0</v>
      </c>
      <c r="N633" s="2">
        <v>42331.63178240741</v>
      </c>
      <c r="O633" s="1" t="s">
        <v>22</v>
      </c>
      <c r="P633" s="2">
        <v>42338.55704861111</v>
      </c>
      <c r="Q633" s="1" t="s">
        <v>22</v>
      </c>
    </row>
    <row r="634">
      <c r="A634" s="1">
        <v>2.4684322E7</v>
      </c>
      <c r="B634" s="1" t="s">
        <v>18</v>
      </c>
      <c r="C634" s="1" t="s">
        <v>26</v>
      </c>
      <c r="D634" s="2">
        <v>41974.0</v>
      </c>
      <c r="E634" s="2">
        <v>41974.0</v>
      </c>
      <c r="F634" s="2">
        <v>42338.0</v>
      </c>
      <c r="G634" s="2">
        <v>38210.0</v>
      </c>
      <c r="N634" s="2">
        <v>42331.63178240741</v>
      </c>
      <c r="O634" s="1" t="s">
        <v>22</v>
      </c>
      <c r="P634" s="2">
        <v>42338.55704861111</v>
      </c>
      <c r="Q634" s="1" t="s">
        <v>22</v>
      </c>
    </row>
    <row r="635">
      <c r="A635" s="1">
        <v>2.4684322E7</v>
      </c>
      <c r="B635" s="1" t="s">
        <v>18</v>
      </c>
      <c r="C635" s="1" t="s">
        <v>26</v>
      </c>
      <c r="D635" s="2">
        <v>42339.0</v>
      </c>
      <c r="E635" s="2">
        <v>42339.0</v>
      </c>
      <c r="F635" s="2">
        <v>42704.0</v>
      </c>
      <c r="G635" s="2">
        <v>38210.0</v>
      </c>
      <c r="N635" s="2">
        <v>42331.63178240741</v>
      </c>
      <c r="O635" s="1" t="s">
        <v>22</v>
      </c>
      <c r="P635" s="2">
        <v>42338.55704861111</v>
      </c>
      <c r="Q635" s="1" t="s">
        <v>22</v>
      </c>
    </row>
    <row r="636">
      <c r="A636" s="1">
        <v>3.61785241E8</v>
      </c>
      <c r="B636" s="1" t="s">
        <v>18</v>
      </c>
      <c r="C636" s="1" t="s">
        <v>21</v>
      </c>
      <c r="D636" s="2">
        <v>41974.0</v>
      </c>
      <c r="E636" s="2">
        <v>42248.0</v>
      </c>
      <c r="F636" s="2">
        <v>42248.0</v>
      </c>
      <c r="N636" s="2">
        <v>42331.63179398148</v>
      </c>
      <c r="O636" s="1" t="s">
        <v>22</v>
      </c>
      <c r="P636" s="2">
        <v>42331.63179398148</v>
      </c>
      <c r="Q636" s="1" t="s">
        <v>22</v>
      </c>
    </row>
    <row r="637">
      <c r="A637" s="1">
        <v>3.12865073E8</v>
      </c>
      <c r="B637" s="1" t="s">
        <v>18</v>
      </c>
      <c r="C637" s="1" t="s">
        <v>21</v>
      </c>
      <c r="D637" s="2">
        <v>41974.0</v>
      </c>
      <c r="E637" s="2">
        <v>42217.0</v>
      </c>
      <c r="F637" s="2">
        <v>42247.0</v>
      </c>
      <c r="N637" s="2">
        <v>42331.63180555555</v>
      </c>
      <c r="O637" s="1" t="s">
        <v>22</v>
      </c>
      <c r="P637" s="2">
        <v>42331.63180555555</v>
      </c>
      <c r="Q637" s="1" t="s">
        <v>22</v>
      </c>
    </row>
    <row r="638">
      <c r="A638" s="1">
        <v>5.31277534E8</v>
      </c>
      <c r="B638" s="1" t="s">
        <v>18</v>
      </c>
      <c r="C638" s="1" t="s">
        <v>27</v>
      </c>
      <c r="D638" s="2">
        <v>41609.0</v>
      </c>
      <c r="E638" s="2">
        <v>41609.0</v>
      </c>
      <c r="F638" s="2">
        <v>41973.0</v>
      </c>
      <c r="N638" s="2">
        <v>42331.63181712963</v>
      </c>
      <c r="O638" s="1" t="s">
        <v>22</v>
      </c>
      <c r="P638" s="2">
        <v>42331.63181712963</v>
      </c>
      <c r="Q638" s="1" t="s">
        <v>22</v>
      </c>
    </row>
    <row r="639">
      <c r="A639" s="1">
        <v>5.31277534E8</v>
      </c>
      <c r="B639" s="1" t="s">
        <v>18</v>
      </c>
      <c r="C639" s="1" t="s">
        <v>27</v>
      </c>
      <c r="D639" s="2">
        <v>41974.0</v>
      </c>
      <c r="E639" s="2">
        <v>41974.0</v>
      </c>
      <c r="F639" s="2">
        <v>42004.0</v>
      </c>
      <c r="N639" s="2">
        <v>42331.63181712963</v>
      </c>
      <c r="O639" s="1" t="s">
        <v>22</v>
      </c>
      <c r="P639" s="2">
        <v>42331.63181712963</v>
      </c>
      <c r="Q639" s="1" t="s">
        <v>22</v>
      </c>
    </row>
    <row r="640">
      <c r="A640" s="1">
        <v>5.31277534E8</v>
      </c>
      <c r="B640" s="1" t="s">
        <v>18</v>
      </c>
      <c r="C640" s="1" t="s">
        <v>27</v>
      </c>
      <c r="D640" s="2">
        <v>41974.0</v>
      </c>
      <c r="E640" s="2">
        <v>42005.0</v>
      </c>
      <c r="F640" s="2">
        <v>42338.0</v>
      </c>
      <c r="G640" s="2">
        <v>40834.0</v>
      </c>
      <c r="N640" s="2">
        <v>42331.63181712963</v>
      </c>
      <c r="O640" s="1" t="s">
        <v>22</v>
      </c>
      <c r="P640" s="2">
        <v>42338.556921296295</v>
      </c>
      <c r="Q640" s="1" t="s">
        <v>22</v>
      </c>
    </row>
    <row r="641">
      <c r="A641" s="1">
        <v>5.31277534E8</v>
      </c>
      <c r="B641" s="1" t="s">
        <v>18</v>
      </c>
      <c r="C641" s="1" t="s">
        <v>27</v>
      </c>
      <c r="D641" s="2">
        <v>42339.0</v>
      </c>
      <c r="E641" s="2">
        <v>42339.0</v>
      </c>
      <c r="F641" s="2">
        <v>42704.0</v>
      </c>
      <c r="G641" s="2">
        <v>40834.0</v>
      </c>
      <c r="N641" s="2">
        <v>42331.63181712963</v>
      </c>
      <c r="O641" s="1" t="s">
        <v>22</v>
      </c>
      <c r="P641" s="2">
        <v>42338.556921296295</v>
      </c>
      <c r="Q641" s="1" t="s">
        <v>22</v>
      </c>
    </row>
    <row r="642">
      <c r="A642" s="1">
        <v>3.7443781E8</v>
      </c>
      <c r="B642" s="1" t="s">
        <v>18</v>
      </c>
      <c r="C642" s="1" t="s">
        <v>26</v>
      </c>
      <c r="D642" s="2">
        <v>41609.0</v>
      </c>
      <c r="E642" s="2">
        <v>41609.0</v>
      </c>
      <c r="F642" s="2">
        <v>41973.0</v>
      </c>
      <c r="G642" s="2">
        <v>37162.0</v>
      </c>
      <c r="N642" s="2">
        <v>42331.631840277776</v>
      </c>
      <c r="O642" s="1" t="s">
        <v>22</v>
      </c>
      <c r="P642" s="2">
        <v>42338.55693287037</v>
      </c>
      <c r="Q642" s="1" t="s">
        <v>22</v>
      </c>
    </row>
    <row r="643">
      <c r="A643" s="1">
        <v>3.7443781E8</v>
      </c>
      <c r="B643" s="1" t="s">
        <v>18</v>
      </c>
      <c r="C643" s="1" t="s">
        <v>26</v>
      </c>
      <c r="D643" s="2">
        <v>41974.0</v>
      </c>
      <c r="E643" s="2">
        <v>41974.0</v>
      </c>
      <c r="F643" s="2">
        <v>42338.0</v>
      </c>
      <c r="G643" s="2">
        <v>37162.0</v>
      </c>
      <c r="N643" s="2">
        <v>42331.631840277776</v>
      </c>
      <c r="O643" s="1" t="s">
        <v>22</v>
      </c>
      <c r="P643" s="2">
        <v>42338.55693287037</v>
      </c>
      <c r="Q643" s="1" t="s">
        <v>22</v>
      </c>
    </row>
    <row r="644">
      <c r="A644" s="1">
        <v>3.7443781E8</v>
      </c>
      <c r="B644" s="1" t="s">
        <v>18</v>
      </c>
      <c r="C644" s="1" t="s">
        <v>26</v>
      </c>
      <c r="D644" s="2">
        <v>42339.0</v>
      </c>
      <c r="E644" s="2">
        <v>42339.0</v>
      </c>
      <c r="F644" s="2">
        <v>42704.0</v>
      </c>
      <c r="G644" s="2">
        <v>37162.0</v>
      </c>
      <c r="N644" s="2">
        <v>42331.631840277776</v>
      </c>
      <c r="O644" s="1" t="s">
        <v>22</v>
      </c>
      <c r="P644" s="2">
        <v>42338.55693287037</v>
      </c>
      <c r="Q644" s="1" t="s">
        <v>22</v>
      </c>
    </row>
    <row r="645">
      <c r="A645" s="1">
        <v>1.9545942E7</v>
      </c>
      <c r="B645" s="1" t="s">
        <v>18</v>
      </c>
      <c r="C645" s="1" t="s">
        <v>27</v>
      </c>
      <c r="D645" s="2">
        <v>41609.0</v>
      </c>
      <c r="E645" s="2">
        <v>41609.0</v>
      </c>
      <c r="F645" s="2">
        <v>41973.0</v>
      </c>
      <c r="G645" s="2">
        <v>41128.0</v>
      </c>
      <c r="N645" s="2">
        <v>42331.631840277776</v>
      </c>
      <c r="O645" s="1" t="s">
        <v>22</v>
      </c>
      <c r="P645" s="2">
        <v>42338.55694444444</v>
      </c>
      <c r="Q645" s="1" t="s">
        <v>22</v>
      </c>
    </row>
    <row r="646">
      <c r="A646" s="1">
        <v>1.9545942E7</v>
      </c>
      <c r="B646" s="1" t="s">
        <v>18</v>
      </c>
      <c r="C646" s="1" t="s">
        <v>27</v>
      </c>
      <c r="D646" s="2">
        <v>41974.0</v>
      </c>
      <c r="E646" s="2">
        <v>41974.0</v>
      </c>
      <c r="F646" s="2">
        <v>42338.0</v>
      </c>
      <c r="G646" s="2">
        <v>41128.0</v>
      </c>
      <c r="N646" s="2">
        <v>42331.631840277776</v>
      </c>
      <c r="O646" s="1" t="s">
        <v>22</v>
      </c>
      <c r="P646" s="2">
        <v>42338.55694444444</v>
      </c>
      <c r="Q646" s="1" t="s">
        <v>22</v>
      </c>
    </row>
    <row r="647">
      <c r="A647" s="1">
        <v>1.9545942E7</v>
      </c>
      <c r="B647" s="1" t="s">
        <v>18</v>
      </c>
      <c r="C647" s="1" t="s">
        <v>27</v>
      </c>
      <c r="D647" s="2">
        <v>42339.0</v>
      </c>
      <c r="E647" s="2">
        <v>42339.0</v>
      </c>
      <c r="F647" s="2">
        <v>42643.0</v>
      </c>
      <c r="G647" s="2">
        <v>41128.0</v>
      </c>
      <c r="N647" s="2">
        <v>42331.631840277776</v>
      </c>
      <c r="O647" s="1" t="s">
        <v>22</v>
      </c>
      <c r="P647" s="2">
        <v>42633.47740740741</v>
      </c>
      <c r="Q647" s="1" t="s">
        <v>22</v>
      </c>
    </row>
    <row r="648">
      <c r="A648" s="1">
        <v>3.44767754E8</v>
      </c>
      <c r="B648" s="1" t="s">
        <v>18</v>
      </c>
      <c r="C648" s="1" t="s">
        <v>21</v>
      </c>
      <c r="D648" s="2">
        <v>41609.0</v>
      </c>
      <c r="E648" s="2">
        <v>41609.0</v>
      </c>
      <c r="F648" s="2">
        <v>41973.0</v>
      </c>
      <c r="G648" s="2">
        <v>41450.0</v>
      </c>
      <c r="N648" s="2">
        <v>42331.63185185185</v>
      </c>
      <c r="O648" s="1" t="s">
        <v>22</v>
      </c>
      <c r="P648" s="2">
        <v>42338.55695601852</v>
      </c>
      <c r="Q648" s="1" t="s">
        <v>22</v>
      </c>
    </row>
    <row r="649">
      <c r="A649" s="1">
        <v>3.44767754E8</v>
      </c>
      <c r="B649" s="1" t="s">
        <v>18</v>
      </c>
      <c r="C649" s="1" t="s">
        <v>21</v>
      </c>
      <c r="D649" s="2">
        <v>41974.0</v>
      </c>
      <c r="E649" s="2">
        <v>41974.0</v>
      </c>
      <c r="F649" s="2">
        <v>42338.0</v>
      </c>
      <c r="G649" s="2">
        <v>41450.0</v>
      </c>
      <c r="N649" s="2">
        <v>42331.63185185185</v>
      </c>
      <c r="O649" s="1" t="s">
        <v>22</v>
      </c>
      <c r="P649" s="2">
        <v>42338.55695601852</v>
      </c>
      <c r="Q649" s="1" t="s">
        <v>22</v>
      </c>
    </row>
    <row r="650">
      <c r="A650" s="1">
        <v>3.44767754E8</v>
      </c>
      <c r="B650" s="1" t="s">
        <v>18</v>
      </c>
      <c r="C650" s="1" t="s">
        <v>21</v>
      </c>
      <c r="D650" s="2">
        <v>42339.0</v>
      </c>
      <c r="E650" s="2">
        <v>42339.0</v>
      </c>
      <c r="F650" s="2">
        <v>42704.0</v>
      </c>
      <c r="G650" s="2">
        <v>41450.0</v>
      </c>
      <c r="N650" s="2">
        <v>42331.63185185185</v>
      </c>
      <c r="O650" s="1" t="s">
        <v>22</v>
      </c>
      <c r="P650" s="2">
        <v>42338.55695601852</v>
      </c>
      <c r="Q650" s="1" t="s">
        <v>22</v>
      </c>
    </row>
    <row r="651">
      <c r="A651" s="1">
        <v>7.79010622E8</v>
      </c>
      <c r="B651" s="1" t="s">
        <v>18</v>
      </c>
      <c r="C651" s="1" t="s">
        <v>24</v>
      </c>
      <c r="D651" s="2">
        <v>41974.0</v>
      </c>
      <c r="E651" s="2">
        <v>42005.0</v>
      </c>
      <c r="F651" s="2">
        <v>42094.0</v>
      </c>
      <c r="N651" s="2">
        <v>42331.631875</v>
      </c>
      <c r="O651" s="1" t="s">
        <v>22</v>
      </c>
      <c r="P651" s="2">
        <v>42331.631875</v>
      </c>
      <c r="Q651" s="1" t="s">
        <v>22</v>
      </c>
    </row>
    <row r="652">
      <c r="A652" s="1">
        <v>7.79010622E8</v>
      </c>
      <c r="B652" s="1" t="s">
        <v>18</v>
      </c>
      <c r="C652" s="1" t="s">
        <v>21</v>
      </c>
      <c r="D652" s="2">
        <v>41609.0</v>
      </c>
      <c r="E652" s="2">
        <v>41609.0</v>
      </c>
      <c r="F652" s="2">
        <v>41973.0</v>
      </c>
      <c r="N652" s="2">
        <v>42331.631875</v>
      </c>
      <c r="O652" s="1" t="s">
        <v>22</v>
      </c>
      <c r="P652" s="2">
        <v>42331.631875</v>
      </c>
      <c r="Q652" s="1" t="s">
        <v>22</v>
      </c>
    </row>
    <row r="653">
      <c r="A653" s="1">
        <v>7.79010622E8</v>
      </c>
      <c r="B653" s="1" t="s">
        <v>18</v>
      </c>
      <c r="C653" s="1" t="s">
        <v>21</v>
      </c>
      <c r="D653" s="2">
        <v>41974.0</v>
      </c>
      <c r="E653" s="2">
        <v>41974.0</v>
      </c>
      <c r="F653" s="2">
        <v>42004.0</v>
      </c>
      <c r="N653" s="2">
        <v>42331.631875</v>
      </c>
      <c r="O653" s="1" t="s">
        <v>22</v>
      </c>
      <c r="P653" s="2">
        <v>42331.631875</v>
      </c>
      <c r="Q653" s="1" t="s">
        <v>22</v>
      </c>
    </row>
    <row r="654">
      <c r="A654" s="1">
        <v>4.75562727E8</v>
      </c>
      <c r="B654" s="1" t="s">
        <v>18</v>
      </c>
      <c r="C654" s="1" t="s">
        <v>21</v>
      </c>
      <c r="D654" s="2">
        <v>41609.0</v>
      </c>
      <c r="E654" s="2">
        <v>41944.0</v>
      </c>
      <c r="F654" s="2">
        <v>41973.0</v>
      </c>
      <c r="G654" s="2">
        <v>41939.0</v>
      </c>
      <c r="N654" s="2">
        <v>42331.631886574076</v>
      </c>
      <c r="O654" s="1" t="s">
        <v>22</v>
      </c>
      <c r="P654" s="2">
        <v>42338.556967592594</v>
      </c>
      <c r="Q654" s="1" t="s">
        <v>22</v>
      </c>
    </row>
    <row r="655">
      <c r="A655" s="1">
        <v>4.75562727E8</v>
      </c>
      <c r="B655" s="1" t="s">
        <v>18</v>
      </c>
      <c r="C655" s="1" t="s">
        <v>21</v>
      </c>
      <c r="D655" s="2">
        <v>41974.0</v>
      </c>
      <c r="E655" s="2">
        <v>41974.0</v>
      </c>
      <c r="F655" s="2">
        <v>42338.0</v>
      </c>
      <c r="G655" s="2">
        <v>41939.0</v>
      </c>
      <c r="N655" s="2">
        <v>42331.631886574076</v>
      </c>
      <c r="O655" s="1" t="s">
        <v>22</v>
      </c>
      <c r="P655" s="2">
        <v>42338.556967592594</v>
      </c>
      <c r="Q655" s="1" t="s">
        <v>22</v>
      </c>
    </row>
    <row r="656">
      <c r="A656" s="1">
        <v>4.75562727E8</v>
      </c>
      <c r="B656" s="1" t="s">
        <v>18</v>
      </c>
      <c r="C656" s="1" t="s">
        <v>21</v>
      </c>
      <c r="D656" s="2">
        <v>42339.0</v>
      </c>
      <c r="E656" s="2">
        <v>42339.0</v>
      </c>
      <c r="F656" s="2">
        <v>42460.0</v>
      </c>
      <c r="G656" s="2">
        <v>41939.0</v>
      </c>
      <c r="N656" s="2">
        <v>42331.631886574076</v>
      </c>
      <c r="O656" s="1" t="s">
        <v>22</v>
      </c>
      <c r="P656" s="2">
        <v>42474.88104166667</v>
      </c>
      <c r="Q656" s="1" t="s">
        <v>22</v>
      </c>
    </row>
    <row r="657">
      <c r="A657" s="1">
        <v>4.4820049E7</v>
      </c>
      <c r="B657" s="1" t="s">
        <v>18</v>
      </c>
      <c r="C657" s="1" t="s">
        <v>24</v>
      </c>
      <c r="D657" s="2">
        <v>41609.0</v>
      </c>
      <c r="E657" s="2">
        <v>41883.0</v>
      </c>
      <c r="F657" s="2">
        <v>41943.0</v>
      </c>
      <c r="N657" s="2">
        <v>42331.631898148145</v>
      </c>
      <c r="O657" s="1" t="s">
        <v>22</v>
      </c>
      <c r="P657" s="2">
        <v>42331.631898148145</v>
      </c>
      <c r="Q657" s="1" t="s">
        <v>22</v>
      </c>
    </row>
    <row r="658">
      <c r="A658" s="1">
        <v>4.4820049E7</v>
      </c>
      <c r="B658" s="1" t="s">
        <v>18</v>
      </c>
      <c r="C658" s="1" t="s">
        <v>27</v>
      </c>
      <c r="D658" s="2">
        <v>41974.0</v>
      </c>
      <c r="E658" s="2">
        <v>42309.0</v>
      </c>
      <c r="F658" s="2">
        <v>42338.0</v>
      </c>
      <c r="G658" s="2">
        <v>42282.0</v>
      </c>
      <c r="N658" s="2">
        <v>42331.631898148145</v>
      </c>
      <c r="O658" s="1" t="s">
        <v>22</v>
      </c>
      <c r="P658" s="2">
        <v>42338.556979166664</v>
      </c>
      <c r="Q658" s="1" t="s">
        <v>22</v>
      </c>
    </row>
    <row r="659">
      <c r="A659" s="1">
        <v>4.4820049E7</v>
      </c>
      <c r="B659" s="1" t="s">
        <v>18</v>
      </c>
      <c r="C659" s="1" t="s">
        <v>27</v>
      </c>
      <c r="D659" s="2">
        <v>42339.0</v>
      </c>
      <c r="E659" s="2">
        <v>42339.0</v>
      </c>
      <c r="F659" s="2">
        <v>42704.0</v>
      </c>
      <c r="G659" s="2">
        <v>42282.0</v>
      </c>
      <c r="N659" s="2">
        <v>42331.631898148145</v>
      </c>
      <c r="O659" s="1" t="s">
        <v>22</v>
      </c>
      <c r="P659" s="2">
        <v>42338.556979166664</v>
      </c>
      <c r="Q659" s="1" t="s">
        <v>22</v>
      </c>
    </row>
    <row r="660">
      <c r="A660" s="1">
        <v>4.4820049E7</v>
      </c>
      <c r="B660" s="1" t="s">
        <v>18</v>
      </c>
      <c r="C660" s="1" t="s">
        <v>21</v>
      </c>
      <c r="D660" s="2">
        <v>41609.0</v>
      </c>
      <c r="E660" s="2">
        <v>41609.0</v>
      </c>
      <c r="F660" s="2">
        <v>41882.0</v>
      </c>
      <c r="N660" s="2">
        <v>42331.631898148145</v>
      </c>
      <c r="O660" s="1" t="s">
        <v>22</v>
      </c>
      <c r="P660" s="2">
        <v>42331.631898148145</v>
      </c>
      <c r="Q660" s="1" t="s">
        <v>22</v>
      </c>
    </row>
    <row r="661">
      <c r="A661" s="1">
        <v>6.97687086E8</v>
      </c>
      <c r="B661" s="1" t="s">
        <v>18</v>
      </c>
      <c r="C661" s="1" t="s">
        <v>18</v>
      </c>
      <c r="D661" s="2">
        <v>41974.0</v>
      </c>
      <c r="E661" s="2">
        <v>42036.0</v>
      </c>
      <c r="F661" s="2">
        <v>42063.0</v>
      </c>
      <c r="N661" s="2">
        <v>42331.63190972222</v>
      </c>
      <c r="O661" s="1" t="s">
        <v>22</v>
      </c>
      <c r="P661" s="2">
        <v>42331.63190972222</v>
      </c>
      <c r="Q661" s="1" t="s">
        <v>22</v>
      </c>
    </row>
    <row r="662">
      <c r="A662" s="1">
        <v>4.87382742E8</v>
      </c>
      <c r="B662" s="1" t="s">
        <v>18</v>
      </c>
      <c r="C662" s="1" t="s">
        <v>27</v>
      </c>
      <c r="D662" s="2">
        <v>41609.0</v>
      </c>
      <c r="E662" s="2">
        <v>41913.0</v>
      </c>
      <c r="F662" s="2">
        <v>41973.0</v>
      </c>
      <c r="N662" s="2">
        <v>42331.6319212963</v>
      </c>
      <c r="O662" s="1" t="s">
        <v>22</v>
      </c>
      <c r="P662" s="2">
        <v>42331.6319212963</v>
      </c>
      <c r="Q662" s="1" t="s">
        <v>22</v>
      </c>
    </row>
    <row r="663">
      <c r="A663" s="1">
        <v>4.87382742E8</v>
      </c>
      <c r="B663" s="1" t="s">
        <v>18</v>
      </c>
      <c r="C663" s="1" t="s">
        <v>27</v>
      </c>
      <c r="D663" s="2">
        <v>41974.0</v>
      </c>
      <c r="E663" s="2">
        <v>41974.0</v>
      </c>
      <c r="F663" s="2">
        <v>42155.0</v>
      </c>
      <c r="N663" s="2">
        <v>42331.6319212963</v>
      </c>
      <c r="O663" s="1" t="s">
        <v>22</v>
      </c>
      <c r="P663" s="2">
        <v>42331.6319212963</v>
      </c>
      <c r="Q663" s="1" t="s">
        <v>22</v>
      </c>
    </row>
    <row r="664">
      <c r="A664" s="1">
        <v>8.67069091E8</v>
      </c>
      <c r="B664" s="1" t="s">
        <v>18</v>
      </c>
      <c r="C664" s="1" t="s">
        <v>27</v>
      </c>
      <c r="D664" s="2">
        <v>41609.0</v>
      </c>
      <c r="E664" s="2">
        <v>41609.0</v>
      </c>
      <c r="F664" s="2">
        <v>41973.0</v>
      </c>
      <c r="G664" s="2">
        <v>41289.0</v>
      </c>
      <c r="N664" s="2">
        <v>42331.63193287037</v>
      </c>
      <c r="O664" s="1" t="s">
        <v>22</v>
      </c>
      <c r="P664" s="2">
        <v>42338.55701388889</v>
      </c>
      <c r="Q664" s="1" t="s">
        <v>22</v>
      </c>
    </row>
    <row r="665">
      <c r="A665" s="1">
        <v>8.67069091E8</v>
      </c>
      <c r="B665" s="1" t="s">
        <v>18</v>
      </c>
      <c r="C665" s="1" t="s">
        <v>27</v>
      </c>
      <c r="D665" s="2">
        <v>41974.0</v>
      </c>
      <c r="E665" s="2">
        <v>41974.0</v>
      </c>
      <c r="F665" s="2">
        <v>42338.0</v>
      </c>
      <c r="G665" s="2">
        <v>41289.0</v>
      </c>
      <c r="N665" s="2">
        <v>42331.63193287037</v>
      </c>
      <c r="O665" s="1" t="s">
        <v>22</v>
      </c>
      <c r="P665" s="2">
        <v>42338.55701388889</v>
      </c>
      <c r="Q665" s="1" t="s">
        <v>22</v>
      </c>
    </row>
    <row r="666">
      <c r="A666" s="1">
        <v>8.67069091E8</v>
      </c>
      <c r="B666" s="1" t="s">
        <v>18</v>
      </c>
      <c r="C666" s="1" t="s">
        <v>27</v>
      </c>
      <c r="D666" s="2">
        <v>42339.0</v>
      </c>
      <c r="E666" s="2">
        <v>42339.0</v>
      </c>
      <c r="F666" s="2">
        <v>42704.0</v>
      </c>
      <c r="G666" s="2">
        <v>41289.0</v>
      </c>
      <c r="N666" s="2">
        <v>42331.63193287037</v>
      </c>
      <c r="O666" s="1" t="s">
        <v>22</v>
      </c>
      <c r="P666" s="2">
        <v>42338.55701388889</v>
      </c>
      <c r="Q666" s="1" t="s">
        <v>22</v>
      </c>
    </row>
    <row r="667">
      <c r="A667" s="1">
        <v>6.97304697E8</v>
      </c>
      <c r="B667" s="1" t="s">
        <v>18</v>
      </c>
      <c r="C667" s="1" t="s">
        <v>21</v>
      </c>
      <c r="D667" s="2">
        <v>41974.0</v>
      </c>
      <c r="E667" s="2">
        <v>42125.0</v>
      </c>
      <c r="F667" s="2">
        <v>42247.0</v>
      </c>
      <c r="N667" s="2">
        <v>42331.631944444445</v>
      </c>
      <c r="O667" s="1" t="s">
        <v>22</v>
      </c>
      <c r="P667" s="2">
        <v>42331.631944444445</v>
      </c>
      <c r="Q667" s="1" t="s">
        <v>22</v>
      </c>
    </row>
    <row r="668">
      <c r="A668" s="1">
        <v>1.00390925E8</v>
      </c>
      <c r="B668" s="1" t="s">
        <v>18</v>
      </c>
      <c r="C668" s="1" t="s">
        <v>18</v>
      </c>
      <c r="D668" s="2">
        <v>41609.0</v>
      </c>
      <c r="E668" s="2">
        <v>41609.0</v>
      </c>
      <c r="F668" s="2">
        <v>41973.0</v>
      </c>
      <c r="N668" s="2">
        <v>42331.63195601852</v>
      </c>
      <c r="O668" s="1" t="s">
        <v>22</v>
      </c>
      <c r="P668" s="2">
        <v>42331.63195601852</v>
      </c>
      <c r="Q668" s="1" t="s">
        <v>22</v>
      </c>
    </row>
    <row r="669">
      <c r="A669" s="1">
        <v>1.00390925E8</v>
      </c>
      <c r="B669" s="1" t="s">
        <v>18</v>
      </c>
      <c r="C669" s="1" t="s">
        <v>18</v>
      </c>
      <c r="D669" s="2">
        <v>41974.0</v>
      </c>
      <c r="E669" s="2">
        <v>41974.0</v>
      </c>
      <c r="F669" s="2">
        <v>42004.0</v>
      </c>
      <c r="N669" s="2">
        <v>42331.63195601852</v>
      </c>
      <c r="O669" s="1" t="s">
        <v>22</v>
      </c>
      <c r="P669" s="2">
        <v>42331.63195601852</v>
      </c>
      <c r="Q669" s="1" t="s">
        <v>22</v>
      </c>
    </row>
    <row r="670">
      <c r="A670" s="1">
        <v>1.00390925E8</v>
      </c>
      <c r="B670" s="1" t="s">
        <v>18</v>
      </c>
      <c r="C670" s="1" t="s">
        <v>18</v>
      </c>
      <c r="D670" s="2">
        <v>41974.0</v>
      </c>
      <c r="E670" s="2">
        <v>42005.0</v>
      </c>
      <c r="F670" s="2">
        <v>42338.0</v>
      </c>
      <c r="G670" s="2">
        <v>40602.0</v>
      </c>
      <c r="N670" s="2">
        <v>42331.63195601852</v>
      </c>
      <c r="O670" s="1" t="s">
        <v>22</v>
      </c>
      <c r="P670" s="2">
        <v>42338.55703703704</v>
      </c>
      <c r="Q670" s="1" t="s">
        <v>22</v>
      </c>
    </row>
    <row r="671">
      <c r="A671" s="1">
        <v>1.00390925E8</v>
      </c>
      <c r="B671" s="1" t="s">
        <v>18</v>
      </c>
      <c r="C671" s="1" t="s">
        <v>18</v>
      </c>
      <c r="D671" s="2">
        <v>42339.0</v>
      </c>
      <c r="E671" s="2">
        <v>42339.0</v>
      </c>
      <c r="F671" s="2">
        <v>42704.0</v>
      </c>
      <c r="G671" s="2">
        <v>40602.0</v>
      </c>
      <c r="N671" s="2">
        <v>42331.63195601852</v>
      </c>
      <c r="O671" s="1" t="s">
        <v>22</v>
      </c>
      <c r="P671" s="2">
        <v>42338.55703703704</v>
      </c>
      <c r="Q671" s="1" t="s">
        <v>22</v>
      </c>
    </row>
    <row r="672">
      <c r="A672" s="1">
        <v>8.24974625E8</v>
      </c>
      <c r="B672" s="1" t="s">
        <v>18</v>
      </c>
      <c r="C672" s="1" t="s">
        <v>21</v>
      </c>
      <c r="D672" s="2">
        <v>41609.0</v>
      </c>
      <c r="E672" s="2">
        <v>41609.0</v>
      </c>
      <c r="F672" s="2">
        <v>41973.0</v>
      </c>
      <c r="G672" s="2">
        <v>41261.0</v>
      </c>
      <c r="N672" s="2">
        <v>42331.63196759259</v>
      </c>
      <c r="O672" s="1" t="s">
        <v>22</v>
      </c>
      <c r="P672" s="2">
        <v>42338.55700231482</v>
      </c>
      <c r="Q672" s="1" t="s">
        <v>22</v>
      </c>
    </row>
    <row r="673">
      <c r="A673" s="1">
        <v>8.24974625E8</v>
      </c>
      <c r="B673" s="1" t="s">
        <v>18</v>
      </c>
      <c r="C673" s="1" t="s">
        <v>21</v>
      </c>
      <c r="D673" s="2">
        <v>41974.0</v>
      </c>
      <c r="E673" s="2">
        <v>41974.0</v>
      </c>
      <c r="F673" s="2">
        <v>42338.0</v>
      </c>
      <c r="G673" s="2">
        <v>41261.0</v>
      </c>
      <c r="N673" s="2">
        <v>42331.63196759259</v>
      </c>
      <c r="O673" s="1" t="s">
        <v>22</v>
      </c>
      <c r="P673" s="2">
        <v>42338.55700231482</v>
      </c>
      <c r="Q673" s="1" t="s">
        <v>22</v>
      </c>
    </row>
    <row r="674">
      <c r="A674" s="1">
        <v>8.24974625E8</v>
      </c>
      <c r="B674" s="1" t="s">
        <v>18</v>
      </c>
      <c r="C674" s="1" t="s">
        <v>21</v>
      </c>
      <c r="D674" s="2">
        <v>42339.0</v>
      </c>
      <c r="E674" s="2">
        <v>42339.0</v>
      </c>
      <c r="F674" s="2">
        <v>42704.0</v>
      </c>
      <c r="G674" s="2">
        <v>41261.0</v>
      </c>
      <c r="N674" s="2">
        <v>42331.63196759259</v>
      </c>
      <c r="O674" s="1" t="s">
        <v>22</v>
      </c>
      <c r="P674" s="2">
        <v>42338.55700231482</v>
      </c>
      <c r="Q674" s="1" t="s">
        <v>22</v>
      </c>
    </row>
    <row r="675">
      <c r="A675" s="1">
        <v>8.0570522E7</v>
      </c>
      <c r="B675" s="1" t="s">
        <v>18</v>
      </c>
      <c r="C675" s="1" t="s">
        <v>18</v>
      </c>
      <c r="D675" s="2">
        <v>41609.0</v>
      </c>
      <c r="E675" s="2">
        <v>41944.0</v>
      </c>
      <c r="F675" s="2">
        <v>41973.0</v>
      </c>
      <c r="N675" s="2">
        <v>42331.63197916667</v>
      </c>
      <c r="O675" s="1" t="s">
        <v>22</v>
      </c>
      <c r="P675" s="2">
        <v>42331.63197916667</v>
      </c>
      <c r="Q675" s="1" t="s">
        <v>22</v>
      </c>
    </row>
    <row r="676">
      <c r="A676" s="1">
        <v>1.63624352E8</v>
      </c>
      <c r="B676" s="1" t="s">
        <v>18</v>
      </c>
      <c r="C676" s="1" t="s">
        <v>27</v>
      </c>
      <c r="D676" s="2">
        <v>41609.0</v>
      </c>
      <c r="E676" s="2">
        <v>41730.0</v>
      </c>
      <c r="F676" s="2">
        <v>41973.0</v>
      </c>
      <c r="N676" s="2">
        <v>42331.63199074074</v>
      </c>
      <c r="O676" s="1" t="s">
        <v>22</v>
      </c>
      <c r="P676" s="2">
        <v>42331.63199074074</v>
      </c>
      <c r="Q676" s="1" t="s">
        <v>22</v>
      </c>
    </row>
    <row r="677">
      <c r="A677" s="1">
        <v>1.63624352E8</v>
      </c>
      <c r="B677" s="1" t="s">
        <v>18</v>
      </c>
      <c r="C677" s="1" t="s">
        <v>27</v>
      </c>
      <c r="D677" s="2">
        <v>41974.0</v>
      </c>
      <c r="E677" s="2">
        <v>41974.0</v>
      </c>
      <c r="F677" s="2">
        <v>42155.0</v>
      </c>
      <c r="N677" s="2">
        <v>42331.63199074074</v>
      </c>
      <c r="O677" s="1" t="s">
        <v>22</v>
      </c>
      <c r="P677" s="2">
        <v>42331.63199074074</v>
      </c>
      <c r="Q677" s="1" t="s">
        <v>22</v>
      </c>
    </row>
    <row r="678">
      <c r="A678" s="1">
        <v>9.05104382E8</v>
      </c>
      <c r="B678" s="1" t="s">
        <v>18</v>
      </c>
      <c r="C678" s="1" t="s">
        <v>21</v>
      </c>
      <c r="D678" s="2">
        <v>41609.0</v>
      </c>
      <c r="E678" s="2">
        <v>41609.0</v>
      </c>
      <c r="F678" s="2">
        <v>41973.0</v>
      </c>
      <c r="N678" s="2">
        <v>42331.632002314815</v>
      </c>
      <c r="O678" s="1" t="s">
        <v>22</v>
      </c>
      <c r="P678" s="2">
        <v>42331.632002314815</v>
      </c>
      <c r="Q678" s="1" t="s">
        <v>22</v>
      </c>
    </row>
    <row r="679">
      <c r="A679" s="1">
        <v>9.68714678E8</v>
      </c>
      <c r="B679" s="1" t="s">
        <v>18</v>
      </c>
      <c r="C679" s="1" t="s">
        <v>21</v>
      </c>
      <c r="D679" s="2">
        <v>41609.0</v>
      </c>
      <c r="E679" s="2">
        <v>41791.0</v>
      </c>
      <c r="F679" s="2">
        <v>41973.0</v>
      </c>
      <c r="G679" s="2">
        <v>41772.0</v>
      </c>
      <c r="N679" s="2">
        <v>42331.63201388889</v>
      </c>
      <c r="O679" s="1" t="s">
        <v>22</v>
      </c>
      <c r="P679" s="2">
        <v>42338.557071759256</v>
      </c>
      <c r="Q679" s="1" t="s">
        <v>22</v>
      </c>
    </row>
    <row r="680">
      <c r="A680" s="1">
        <v>9.68714678E8</v>
      </c>
      <c r="B680" s="1" t="s">
        <v>18</v>
      </c>
      <c r="C680" s="1" t="s">
        <v>21</v>
      </c>
      <c r="D680" s="2">
        <v>41974.0</v>
      </c>
      <c r="E680" s="2">
        <v>41974.0</v>
      </c>
      <c r="F680" s="2">
        <v>42338.0</v>
      </c>
      <c r="G680" s="2">
        <v>41772.0</v>
      </c>
      <c r="N680" s="2">
        <v>42331.63201388889</v>
      </c>
      <c r="O680" s="1" t="s">
        <v>22</v>
      </c>
      <c r="P680" s="2">
        <v>42338.557071759256</v>
      </c>
      <c r="Q680" s="1" t="s">
        <v>22</v>
      </c>
    </row>
    <row r="681">
      <c r="A681" s="1">
        <v>9.68714678E8</v>
      </c>
      <c r="B681" s="1" t="s">
        <v>18</v>
      </c>
      <c r="C681" s="1" t="s">
        <v>21</v>
      </c>
      <c r="D681" s="2">
        <v>42339.0</v>
      </c>
      <c r="E681" s="2">
        <v>42339.0</v>
      </c>
      <c r="F681" s="2">
        <v>42704.0</v>
      </c>
      <c r="G681" s="2">
        <v>41772.0</v>
      </c>
      <c r="N681" s="2">
        <v>42331.63201388889</v>
      </c>
      <c r="O681" s="1" t="s">
        <v>22</v>
      </c>
      <c r="P681" s="2">
        <v>42338.557071759256</v>
      </c>
      <c r="Q681" s="1" t="s">
        <v>22</v>
      </c>
    </row>
    <row r="682">
      <c r="A682" s="1">
        <v>2.95811357E8</v>
      </c>
      <c r="B682" s="1" t="s">
        <v>18</v>
      </c>
      <c r="C682" s="1" t="s">
        <v>21</v>
      </c>
      <c r="D682" s="2">
        <v>41609.0</v>
      </c>
      <c r="E682" s="2">
        <v>41671.0</v>
      </c>
      <c r="F682" s="2">
        <v>41973.0</v>
      </c>
      <c r="N682" s="2">
        <v>42331.63203703704</v>
      </c>
      <c r="O682" s="1" t="s">
        <v>22</v>
      </c>
      <c r="P682" s="2">
        <v>42331.63203703704</v>
      </c>
      <c r="Q682" s="1" t="s">
        <v>22</v>
      </c>
    </row>
    <row r="683">
      <c r="A683" s="1">
        <v>2.95811357E8</v>
      </c>
      <c r="B683" s="1" t="s">
        <v>18</v>
      </c>
      <c r="C683" s="1" t="s">
        <v>21</v>
      </c>
      <c r="D683" s="2">
        <v>41974.0</v>
      </c>
      <c r="E683" s="2">
        <v>41974.0</v>
      </c>
      <c r="F683" s="2">
        <v>42155.0</v>
      </c>
      <c r="N683" s="2">
        <v>42331.63203703704</v>
      </c>
      <c r="O683" s="1" t="s">
        <v>22</v>
      </c>
      <c r="P683" s="2">
        <v>42331.63203703704</v>
      </c>
      <c r="Q683" s="1" t="s">
        <v>22</v>
      </c>
    </row>
    <row r="684">
      <c r="A684" s="1">
        <v>2.30569488E8</v>
      </c>
      <c r="B684" s="1" t="s">
        <v>18</v>
      </c>
      <c r="C684" s="1" t="s">
        <v>21</v>
      </c>
      <c r="D684" s="2">
        <v>41609.0</v>
      </c>
      <c r="E684" s="2">
        <v>41609.0</v>
      </c>
      <c r="F684" s="2">
        <v>41759.0</v>
      </c>
      <c r="N684" s="2">
        <v>42331.632048611114</v>
      </c>
      <c r="O684" s="1" t="s">
        <v>22</v>
      </c>
      <c r="P684" s="2">
        <v>42331.632048611114</v>
      </c>
      <c r="Q684" s="1" t="s">
        <v>22</v>
      </c>
    </row>
    <row r="685">
      <c r="A685" s="1">
        <v>9.01031559E8</v>
      </c>
      <c r="B685" s="1" t="s">
        <v>18</v>
      </c>
      <c r="C685" s="1" t="s">
        <v>21</v>
      </c>
      <c r="D685" s="2">
        <v>41609.0</v>
      </c>
      <c r="E685" s="2">
        <v>41609.0</v>
      </c>
      <c r="F685" s="2">
        <v>41973.0</v>
      </c>
      <c r="G685" s="2">
        <v>39531.0</v>
      </c>
      <c r="N685" s="2">
        <v>42331.632060185184</v>
      </c>
      <c r="O685" s="1" t="s">
        <v>22</v>
      </c>
      <c r="P685" s="2">
        <v>42338.55708333333</v>
      </c>
      <c r="Q685" s="1" t="s">
        <v>22</v>
      </c>
    </row>
    <row r="686">
      <c r="A686" s="1">
        <v>9.01031559E8</v>
      </c>
      <c r="B686" s="1" t="s">
        <v>18</v>
      </c>
      <c r="C686" s="1" t="s">
        <v>21</v>
      </c>
      <c r="D686" s="2">
        <v>41974.0</v>
      </c>
      <c r="E686" s="2">
        <v>41974.0</v>
      </c>
      <c r="F686" s="2">
        <v>42338.0</v>
      </c>
      <c r="G686" s="2">
        <v>39531.0</v>
      </c>
      <c r="N686" s="2">
        <v>42331.632060185184</v>
      </c>
      <c r="O686" s="1" t="s">
        <v>22</v>
      </c>
      <c r="P686" s="2">
        <v>42338.55708333333</v>
      </c>
      <c r="Q686" s="1" t="s">
        <v>22</v>
      </c>
    </row>
    <row r="687">
      <c r="A687" s="1">
        <v>9.01031559E8</v>
      </c>
      <c r="B687" s="1" t="s">
        <v>18</v>
      </c>
      <c r="C687" s="1" t="s">
        <v>21</v>
      </c>
      <c r="D687" s="2">
        <v>42339.0</v>
      </c>
      <c r="E687" s="2">
        <v>42339.0</v>
      </c>
      <c r="F687" s="2">
        <v>42704.0</v>
      </c>
      <c r="G687" s="2">
        <v>39531.0</v>
      </c>
      <c r="N687" s="2">
        <v>42331.632060185184</v>
      </c>
      <c r="O687" s="1" t="s">
        <v>22</v>
      </c>
      <c r="P687" s="2">
        <v>42338.55708333333</v>
      </c>
      <c r="Q687" s="1" t="s">
        <v>22</v>
      </c>
    </row>
    <row r="688">
      <c r="A688" s="1">
        <v>5.540752E8</v>
      </c>
      <c r="B688" s="1" t="s">
        <v>18</v>
      </c>
      <c r="C688" s="1" t="s">
        <v>18</v>
      </c>
      <c r="D688" s="2">
        <v>41609.0</v>
      </c>
      <c r="E688" s="2">
        <v>41913.0</v>
      </c>
      <c r="F688" s="2">
        <v>41973.0</v>
      </c>
      <c r="N688" s="2">
        <v>42331.63207175926</v>
      </c>
      <c r="O688" s="1" t="s">
        <v>22</v>
      </c>
      <c r="P688" s="2">
        <v>42331.63207175926</v>
      </c>
      <c r="Q688" s="1" t="s">
        <v>22</v>
      </c>
    </row>
    <row r="689">
      <c r="A689" s="1">
        <v>5.540752E8</v>
      </c>
      <c r="B689" s="1" t="s">
        <v>18</v>
      </c>
      <c r="C689" s="1" t="s">
        <v>18</v>
      </c>
      <c r="D689" s="2">
        <v>41974.0</v>
      </c>
      <c r="E689" s="2">
        <v>41974.0</v>
      </c>
      <c r="F689" s="2">
        <v>42094.0</v>
      </c>
      <c r="N689" s="2">
        <v>42331.63207175926</v>
      </c>
      <c r="O689" s="1" t="s">
        <v>22</v>
      </c>
      <c r="P689" s="2">
        <v>42331.63207175926</v>
      </c>
      <c r="Q689" s="1" t="s">
        <v>22</v>
      </c>
    </row>
    <row r="690">
      <c r="A690" s="1">
        <v>3.65961564E8</v>
      </c>
      <c r="B690" s="1" t="s">
        <v>18</v>
      </c>
      <c r="C690" s="1" t="s">
        <v>21</v>
      </c>
      <c r="D690" s="2">
        <v>41974.0</v>
      </c>
      <c r="E690" s="2">
        <v>42309.0</v>
      </c>
      <c r="F690" s="2">
        <v>42338.0</v>
      </c>
      <c r="G690" s="2">
        <v>42283.0</v>
      </c>
      <c r="N690" s="2">
        <v>42331.63208333333</v>
      </c>
      <c r="O690" s="1" t="s">
        <v>22</v>
      </c>
      <c r="P690" s="2">
        <v>42338.55740740741</v>
      </c>
      <c r="Q690" s="1" t="s">
        <v>22</v>
      </c>
    </row>
    <row r="691">
      <c r="A691" s="1">
        <v>3.65961564E8</v>
      </c>
      <c r="B691" s="1" t="s">
        <v>18</v>
      </c>
      <c r="C691" s="1" t="s">
        <v>21</v>
      </c>
      <c r="D691" s="2">
        <v>42339.0</v>
      </c>
      <c r="E691" s="2">
        <v>42339.0</v>
      </c>
      <c r="F691" s="2">
        <v>42704.0</v>
      </c>
      <c r="G691" s="2">
        <v>42283.0</v>
      </c>
      <c r="N691" s="2">
        <v>42331.63208333333</v>
      </c>
      <c r="O691" s="1" t="s">
        <v>22</v>
      </c>
      <c r="P691" s="2">
        <v>42338.55740740741</v>
      </c>
      <c r="Q691" s="1" t="s">
        <v>22</v>
      </c>
    </row>
    <row r="692">
      <c r="A692" s="1">
        <v>3.74624828E8</v>
      </c>
      <c r="B692" s="1" t="s">
        <v>18</v>
      </c>
      <c r="C692" s="1" t="s">
        <v>21</v>
      </c>
      <c r="D692" s="2">
        <v>41974.0</v>
      </c>
      <c r="E692" s="2">
        <v>42278.0</v>
      </c>
      <c r="F692" s="2">
        <v>42338.0</v>
      </c>
      <c r="G692" s="2">
        <v>42269.0</v>
      </c>
      <c r="N692" s="2">
        <v>42331.63209490741</v>
      </c>
      <c r="O692" s="1" t="s">
        <v>22</v>
      </c>
      <c r="P692" s="2">
        <v>42338.55741898148</v>
      </c>
      <c r="Q692" s="1" t="s">
        <v>22</v>
      </c>
    </row>
    <row r="693">
      <c r="A693" s="1">
        <v>3.74624828E8</v>
      </c>
      <c r="B693" s="1" t="s">
        <v>18</v>
      </c>
      <c r="C693" s="1" t="s">
        <v>21</v>
      </c>
      <c r="D693" s="2">
        <v>42339.0</v>
      </c>
      <c r="E693" s="2">
        <v>42339.0</v>
      </c>
      <c r="F693" s="2">
        <v>42613.0</v>
      </c>
      <c r="G693" s="2">
        <v>42269.0</v>
      </c>
      <c r="N693" s="2">
        <v>42331.63209490741</v>
      </c>
      <c r="O693" s="1" t="s">
        <v>22</v>
      </c>
      <c r="P693" s="2">
        <v>42616.14880787037</v>
      </c>
      <c r="Q693" s="1" t="s">
        <v>22</v>
      </c>
    </row>
    <row r="694">
      <c r="A694" s="1">
        <v>2.18052492E8</v>
      </c>
      <c r="B694" s="1" t="s">
        <v>18</v>
      </c>
      <c r="C694" s="1" t="s">
        <v>27</v>
      </c>
      <c r="D694" s="2">
        <v>41609.0</v>
      </c>
      <c r="E694" s="2">
        <v>41609.0</v>
      </c>
      <c r="F694" s="2">
        <v>41973.0</v>
      </c>
      <c r="G694" s="2">
        <v>41426.0</v>
      </c>
      <c r="N694" s="2">
        <v>42331.63211805555</v>
      </c>
      <c r="O694" s="1" t="s">
        <v>22</v>
      </c>
      <c r="P694" s="2">
        <v>42338.55743055556</v>
      </c>
      <c r="Q694" s="1" t="s">
        <v>22</v>
      </c>
    </row>
    <row r="695">
      <c r="A695" s="1">
        <v>2.18052492E8</v>
      </c>
      <c r="B695" s="1" t="s">
        <v>18</v>
      </c>
      <c r="C695" s="1" t="s">
        <v>27</v>
      </c>
      <c r="D695" s="2">
        <v>41974.0</v>
      </c>
      <c r="E695" s="2">
        <v>41974.0</v>
      </c>
      <c r="F695" s="2">
        <v>42338.0</v>
      </c>
      <c r="G695" s="2">
        <v>41426.0</v>
      </c>
      <c r="N695" s="2">
        <v>42331.63211805555</v>
      </c>
      <c r="O695" s="1" t="s">
        <v>22</v>
      </c>
      <c r="P695" s="2">
        <v>42338.55743055556</v>
      </c>
      <c r="Q695" s="1" t="s">
        <v>22</v>
      </c>
    </row>
    <row r="696">
      <c r="A696" s="1">
        <v>2.18052492E8</v>
      </c>
      <c r="B696" s="1" t="s">
        <v>18</v>
      </c>
      <c r="C696" s="1" t="s">
        <v>27</v>
      </c>
      <c r="D696" s="2">
        <v>42339.0</v>
      </c>
      <c r="E696" s="2">
        <v>42339.0</v>
      </c>
      <c r="F696" s="2">
        <v>42400.0</v>
      </c>
      <c r="G696" s="2">
        <v>41426.0</v>
      </c>
      <c r="N696" s="2">
        <v>42331.63211805555</v>
      </c>
      <c r="O696" s="1" t="s">
        <v>22</v>
      </c>
      <c r="P696" s="2">
        <v>42402.77172453704</v>
      </c>
      <c r="Q696" s="1" t="s">
        <v>22</v>
      </c>
    </row>
    <row r="697">
      <c r="A697" s="1">
        <v>3.85370661E8</v>
      </c>
      <c r="B697" s="1" t="s">
        <v>18</v>
      </c>
      <c r="C697" s="1" t="s">
        <v>21</v>
      </c>
      <c r="D697" s="2">
        <v>41609.0</v>
      </c>
      <c r="E697" s="2">
        <v>41609.0</v>
      </c>
      <c r="F697" s="2">
        <v>41973.0</v>
      </c>
      <c r="G697" s="2">
        <v>39862.0</v>
      </c>
      <c r="N697" s="2">
        <v>42331.63212962963</v>
      </c>
      <c r="O697" s="1" t="s">
        <v>22</v>
      </c>
      <c r="P697" s="2">
        <v>42338.5574537037</v>
      </c>
      <c r="Q697" s="1" t="s">
        <v>22</v>
      </c>
    </row>
    <row r="698">
      <c r="A698" s="1">
        <v>3.85370661E8</v>
      </c>
      <c r="B698" s="1" t="s">
        <v>18</v>
      </c>
      <c r="C698" s="1" t="s">
        <v>21</v>
      </c>
      <c r="D698" s="2">
        <v>41974.0</v>
      </c>
      <c r="E698" s="2">
        <v>41974.0</v>
      </c>
      <c r="F698" s="2">
        <v>42338.0</v>
      </c>
      <c r="G698" s="2">
        <v>39862.0</v>
      </c>
      <c r="N698" s="2">
        <v>42331.63212962963</v>
      </c>
      <c r="O698" s="1" t="s">
        <v>22</v>
      </c>
      <c r="P698" s="2">
        <v>42338.5574537037</v>
      </c>
      <c r="Q698" s="1" t="s">
        <v>22</v>
      </c>
    </row>
    <row r="699">
      <c r="A699" s="1">
        <v>3.85370661E8</v>
      </c>
      <c r="B699" s="1" t="s">
        <v>18</v>
      </c>
      <c r="C699" s="1" t="s">
        <v>21</v>
      </c>
      <c r="D699" s="2">
        <v>42339.0</v>
      </c>
      <c r="E699" s="2">
        <v>42339.0</v>
      </c>
      <c r="F699" s="2">
        <v>42704.0</v>
      </c>
      <c r="G699" s="2">
        <v>39862.0</v>
      </c>
      <c r="N699" s="2">
        <v>42331.63212962963</v>
      </c>
      <c r="O699" s="1" t="s">
        <v>22</v>
      </c>
      <c r="P699" s="2">
        <v>42338.5574537037</v>
      </c>
      <c r="Q699" s="1" t="s">
        <v>22</v>
      </c>
    </row>
    <row r="700">
      <c r="A700" s="1">
        <v>5.90869747E8</v>
      </c>
      <c r="B700" s="1" t="s">
        <v>18</v>
      </c>
      <c r="C700" s="1" t="s">
        <v>21</v>
      </c>
      <c r="D700" s="2">
        <v>41974.0</v>
      </c>
      <c r="E700" s="2">
        <v>42005.0</v>
      </c>
      <c r="F700" s="2">
        <v>42338.0</v>
      </c>
      <c r="G700" s="2">
        <v>41975.0</v>
      </c>
      <c r="N700" s="2">
        <v>42331.63214120371</v>
      </c>
      <c r="O700" s="1" t="s">
        <v>22</v>
      </c>
      <c r="P700" s="2">
        <v>42338.557442129626</v>
      </c>
      <c r="Q700" s="1" t="s">
        <v>22</v>
      </c>
    </row>
    <row r="701">
      <c r="A701" s="1">
        <v>5.90869747E8</v>
      </c>
      <c r="B701" s="1" t="s">
        <v>18</v>
      </c>
      <c r="C701" s="1" t="s">
        <v>21</v>
      </c>
      <c r="D701" s="2">
        <v>42339.0</v>
      </c>
      <c r="E701" s="2">
        <v>42339.0</v>
      </c>
      <c r="F701" s="2">
        <v>42400.0</v>
      </c>
      <c r="G701" s="2">
        <v>41975.0</v>
      </c>
      <c r="N701" s="2">
        <v>42331.63214120371</v>
      </c>
      <c r="O701" s="1" t="s">
        <v>22</v>
      </c>
      <c r="P701" s="2">
        <v>42402.77175925926</v>
      </c>
      <c r="Q701" s="1" t="s">
        <v>22</v>
      </c>
    </row>
    <row r="702">
      <c r="A702" s="1">
        <v>2.30558758E8</v>
      </c>
      <c r="B702" s="1" t="s">
        <v>18</v>
      </c>
      <c r="C702" s="1" t="s">
        <v>21</v>
      </c>
      <c r="D702" s="2">
        <v>41974.0</v>
      </c>
      <c r="E702" s="2">
        <v>42186.0</v>
      </c>
      <c r="F702" s="2">
        <v>42338.0</v>
      </c>
      <c r="G702" s="2">
        <v>41961.0</v>
      </c>
      <c r="N702" s="2">
        <v>42331.632152777776</v>
      </c>
      <c r="O702" s="1" t="s">
        <v>22</v>
      </c>
      <c r="P702" s="2">
        <v>42338.55747685185</v>
      </c>
      <c r="Q702" s="1" t="s">
        <v>22</v>
      </c>
    </row>
    <row r="703">
      <c r="A703" s="1">
        <v>2.30558758E8</v>
      </c>
      <c r="B703" s="1" t="s">
        <v>18</v>
      </c>
      <c r="C703" s="1" t="s">
        <v>21</v>
      </c>
      <c r="D703" s="2">
        <v>42339.0</v>
      </c>
      <c r="E703" s="2">
        <v>42339.0</v>
      </c>
      <c r="F703" s="2">
        <v>42643.0</v>
      </c>
      <c r="G703" s="2">
        <v>41961.0</v>
      </c>
      <c r="N703" s="2">
        <v>42331.632152777776</v>
      </c>
      <c r="O703" s="1" t="s">
        <v>22</v>
      </c>
      <c r="P703" s="2">
        <v>42637.149039351854</v>
      </c>
      <c r="Q703" s="1" t="s">
        <v>22</v>
      </c>
    </row>
    <row r="704">
      <c r="A704" s="1">
        <v>7.97534014E8</v>
      </c>
      <c r="B704" s="1" t="s">
        <v>18</v>
      </c>
      <c r="C704" s="1" t="s">
        <v>24</v>
      </c>
      <c r="D704" s="2">
        <v>41609.0</v>
      </c>
      <c r="E704" s="2">
        <v>41640.0</v>
      </c>
      <c r="F704" s="2">
        <v>41882.0</v>
      </c>
      <c r="N704" s="2">
        <v>42331.63216435185</v>
      </c>
      <c r="O704" s="1" t="s">
        <v>22</v>
      </c>
      <c r="P704" s="2">
        <v>42331.63216435185</v>
      </c>
      <c r="Q704" s="1" t="s">
        <v>22</v>
      </c>
    </row>
    <row r="705">
      <c r="A705" s="1">
        <v>2.4635401E8</v>
      </c>
      <c r="B705" s="1" t="s">
        <v>18</v>
      </c>
      <c r="C705" s="1" t="s">
        <v>21</v>
      </c>
      <c r="D705" s="2">
        <v>41609.0</v>
      </c>
      <c r="E705" s="2">
        <v>41609.0</v>
      </c>
      <c r="F705" s="2">
        <v>41639.0</v>
      </c>
      <c r="N705" s="2">
        <v>42331.63217592592</v>
      </c>
      <c r="O705" s="1" t="s">
        <v>22</v>
      </c>
      <c r="P705" s="2">
        <v>42331.63217592592</v>
      </c>
      <c r="Q705" s="1" t="s">
        <v>22</v>
      </c>
    </row>
    <row r="706">
      <c r="A706" s="1">
        <v>2.56984714E8</v>
      </c>
      <c r="B706" s="1" t="s">
        <v>18</v>
      </c>
      <c r="C706" s="1" t="s">
        <v>27</v>
      </c>
      <c r="D706" s="2">
        <v>41609.0</v>
      </c>
      <c r="E706" s="2">
        <v>41699.0</v>
      </c>
      <c r="F706" s="2">
        <v>41973.0</v>
      </c>
      <c r="N706" s="2">
        <v>42331.6321875</v>
      </c>
      <c r="O706" s="1" t="s">
        <v>22</v>
      </c>
      <c r="P706" s="2">
        <v>42331.6321875</v>
      </c>
      <c r="Q706" s="1" t="s">
        <v>22</v>
      </c>
    </row>
    <row r="707">
      <c r="A707" s="1">
        <v>2.56984714E8</v>
      </c>
      <c r="B707" s="1" t="s">
        <v>18</v>
      </c>
      <c r="C707" s="1" t="s">
        <v>27</v>
      </c>
      <c r="D707" s="2">
        <v>41974.0</v>
      </c>
      <c r="E707" s="2">
        <v>41974.0</v>
      </c>
      <c r="F707" s="2">
        <v>42124.0</v>
      </c>
      <c r="N707" s="2">
        <v>42331.6321875</v>
      </c>
      <c r="O707" s="1" t="s">
        <v>22</v>
      </c>
      <c r="P707" s="2">
        <v>42331.6321875</v>
      </c>
      <c r="Q707" s="1" t="s">
        <v>22</v>
      </c>
    </row>
    <row r="708">
      <c r="A708" s="1">
        <v>6.0177347E7</v>
      </c>
      <c r="B708" s="1" t="s">
        <v>18</v>
      </c>
      <c r="C708" s="1" t="s">
        <v>21</v>
      </c>
      <c r="D708" s="2">
        <v>41609.0</v>
      </c>
      <c r="E708" s="2">
        <v>41699.0</v>
      </c>
      <c r="F708" s="2">
        <v>41973.0</v>
      </c>
      <c r="G708" s="2">
        <v>41688.0</v>
      </c>
      <c r="N708" s="2">
        <v>42331.632210648146</v>
      </c>
      <c r="O708" s="1" t="s">
        <v>22</v>
      </c>
      <c r="P708" s="2">
        <v>42338.55746527778</v>
      </c>
      <c r="Q708" s="1" t="s">
        <v>22</v>
      </c>
    </row>
    <row r="709">
      <c r="A709" s="1">
        <v>6.0177347E7</v>
      </c>
      <c r="B709" s="1" t="s">
        <v>18</v>
      </c>
      <c r="C709" s="1" t="s">
        <v>21</v>
      </c>
      <c r="D709" s="2">
        <v>41974.0</v>
      </c>
      <c r="E709" s="2">
        <v>41974.0</v>
      </c>
      <c r="F709" s="2">
        <v>42338.0</v>
      </c>
      <c r="G709" s="2">
        <v>41688.0</v>
      </c>
      <c r="N709" s="2">
        <v>42331.632210648146</v>
      </c>
      <c r="O709" s="1" t="s">
        <v>22</v>
      </c>
      <c r="P709" s="2">
        <v>42338.55746527778</v>
      </c>
      <c r="Q709" s="1" t="s">
        <v>22</v>
      </c>
    </row>
    <row r="710">
      <c r="A710" s="1">
        <v>6.0177347E7</v>
      </c>
      <c r="B710" s="1" t="s">
        <v>18</v>
      </c>
      <c r="C710" s="1" t="s">
        <v>21</v>
      </c>
      <c r="D710" s="2">
        <v>42339.0</v>
      </c>
      <c r="E710" s="2">
        <v>42339.0</v>
      </c>
      <c r="F710" s="2">
        <v>42400.0</v>
      </c>
      <c r="G710" s="2">
        <v>41688.0</v>
      </c>
      <c r="N710" s="2">
        <v>42331.632210648146</v>
      </c>
      <c r="O710" s="1" t="s">
        <v>22</v>
      </c>
      <c r="P710" s="2">
        <v>42390.825787037036</v>
      </c>
      <c r="Q710" s="1" t="s">
        <v>22</v>
      </c>
    </row>
    <row r="711">
      <c r="A711" s="1">
        <v>9.18282323E8</v>
      </c>
      <c r="B711" s="1" t="s">
        <v>18</v>
      </c>
      <c r="C711" s="1" t="s">
        <v>21</v>
      </c>
      <c r="D711" s="2">
        <v>41974.0</v>
      </c>
      <c r="E711" s="2">
        <v>42278.0</v>
      </c>
      <c r="F711" s="2">
        <v>42338.0</v>
      </c>
      <c r="G711" s="2">
        <v>42255.0</v>
      </c>
      <c r="N711" s="2">
        <v>42331.63222222222</v>
      </c>
      <c r="O711" s="1" t="s">
        <v>22</v>
      </c>
      <c r="P711" s="2">
        <v>42338.5575</v>
      </c>
      <c r="Q711" s="1" t="s">
        <v>22</v>
      </c>
    </row>
    <row r="712">
      <c r="A712" s="1">
        <v>7.16819046E8</v>
      </c>
      <c r="B712" s="1" t="s">
        <v>18</v>
      </c>
      <c r="C712" s="1" t="s">
        <v>21</v>
      </c>
      <c r="D712" s="2">
        <v>41609.0</v>
      </c>
      <c r="E712" s="2">
        <v>41944.0</v>
      </c>
      <c r="F712" s="2">
        <v>41973.0</v>
      </c>
      <c r="N712" s="2">
        <v>42331.6322337963</v>
      </c>
      <c r="O712" s="1" t="s">
        <v>22</v>
      </c>
      <c r="P712" s="2">
        <v>42331.6322337963</v>
      </c>
      <c r="Q712" s="1" t="s">
        <v>22</v>
      </c>
    </row>
    <row r="713">
      <c r="A713" s="1">
        <v>7.16819046E8</v>
      </c>
      <c r="B713" s="1" t="s">
        <v>18</v>
      </c>
      <c r="C713" s="1" t="s">
        <v>21</v>
      </c>
      <c r="D713" s="2">
        <v>41974.0</v>
      </c>
      <c r="E713" s="2">
        <v>41974.0</v>
      </c>
      <c r="F713" s="2">
        <v>42035.0</v>
      </c>
      <c r="N713" s="2">
        <v>42331.6322337963</v>
      </c>
      <c r="O713" s="1" t="s">
        <v>22</v>
      </c>
      <c r="P713" s="2">
        <v>42331.6322337963</v>
      </c>
      <c r="Q713" s="1" t="s">
        <v>22</v>
      </c>
    </row>
    <row r="714">
      <c r="A714" s="1">
        <v>4.17000737E8</v>
      </c>
      <c r="B714" s="1" t="s">
        <v>18</v>
      </c>
      <c r="C714" s="1" t="s">
        <v>21</v>
      </c>
      <c r="D714" s="2">
        <v>41609.0</v>
      </c>
      <c r="E714" s="2">
        <v>41609.0</v>
      </c>
      <c r="F714" s="2">
        <v>41973.0</v>
      </c>
      <c r="G714" s="2">
        <v>37775.0</v>
      </c>
      <c r="N714" s="2">
        <v>42331.63224537037</v>
      </c>
      <c r="O714" s="1" t="s">
        <v>22</v>
      </c>
      <c r="P714" s="2">
        <v>42338.55755787037</v>
      </c>
      <c r="Q714" s="1" t="s">
        <v>22</v>
      </c>
    </row>
    <row r="715">
      <c r="A715" s="1">
        <v>4.17000737E8</v>
      </c>
      <c r="B715" s="1" t="s">
        <v>18</v>
      </c>
      <c r="C715" s="1" t="s">
        <v>21</v>
      </c>
      <c r="D715" s="2">
        <v>41974.0</v>
      </c>
      <c r="E715" s="2">
        <v>41974.0</v>
      </c>
      <c r="F715" s="2">
        <v>42338.0</v>
      </c>
      <c r="G715" s="2">
        <v>37775.0</v>
      </c>
      <c r="N715" s="2">
        <v>42331.63224537037</v>
      </c>
      <c r="O715" s="1" t="s">
        <v>22</v>
      </c>
      <c r="P715" s="2">
        <v>42338.55755787037</v>
      </c>
      <c r="Q715" s="1" t="s">
        <v>22</v>
      </c>
    </row>
    <row r="716">
      <c r="A716" s="1">
        <v>4.17000737E8</v>
      </c>
      <c r="B716" s="1" t="s">
        <v>18</v>
      </c>
      <c r="C716" s="1" t="s">
        <v>21</v>
      </c>
      <c r="D716" s="2">
        <v>42339.0</v>
      </c>
      <c r="E716" s="2">
        <v>42339.0</v>
      </c>
      <c r="F716" s="2">
        <v>42704.0</v>
      </c>
      <c r="G716" s="2">
        <v>37775.0</v>
      </c>
      <c r="N716" s="2">
        <v>42331.63224537037</v>
      </c>
      <c r="O716" s="1" t="s">
        <v>22</v>
      </c>
      <c r="P716" s="2">
        <v>42338.55755787037</v>
      </c>
      <c r="Q716" s="1" t="s">
        <v>22</v>
      </c>
    </row>
    <row r="717">
      <c r="A717" s="1">
        <v>8.8323121E8</v>
      </c>
      <c r="B717" s="1" t="s">
        <v>18</v>
      </c>
      <c r="C717" s="1" t="s">
        <v>21</v>
      </c>
      <c r="D717" s="2">
        <v>42339.0</v>
      </c>
      <c r="E717" s="2">
        <v>42339.0</v>
      </c>
      <c r="F717" s="2">
        <v>42683.0</v>
      </c>
      <c r="G717" s="2">
        <v>42325.0</v>
      </c>
      <c r="N717" s="2">
        <v>42331.632256944446</v>
      </c>
      <c r="O717" s="1" t="s">
        <v>22</v>
      </c>
      <c r="P717" s="2">
        <v>42705.86902777778</v>
      </c>
      <c r="Q717" s="1" t="s">
        <v>22</v>
      </c>
    </row>
    <row r="718">
      <c r="A718" s="1">
        <v>1.37337292E8</v>
      </c>
      <c r="B718" s="1" t="s">
        <v>18</v>
      </c>
      <c r="C718" s="1" t="s">
        <v>21</v>
      </c>
      <c r="D718" s="2">
        <v>41609.0</v>
      </c>
      <c r="E718" s="2">
        <v>41852.0</v>
      </c>
      <c r="F718" s="2">
        <v>41973.0</v>
      </c>
      <c r="N718" s="2">
        <v>42331.632268518515</v>
      </c>
      <c r="O718" s="1" t="s">
        <v>22</v>
      </c>
      <c r="P718" s="2">
        <v>42331.632268518515</v>
      </c>
      <c r="Q718" s="1" t="s">
        <v>22</v>
      </c>
    </row>
    <row r="719">
      <c r="A719" s="1">
        <v>1.37337292E8</v>
      </c>
      <c r="B719" s="1" t="s">
        <v>18</v>
      </c>
      <c r="C719" s="1" t="s">
        <v>21</v>
      </c>
      <c r="D719" s="2">
        <v>41974.0</v>
      </c>
      <c r="E719" s="2">
        <v>41974.0</v>
      </c>
      <c r="F719" s="2">
        <v>42079.0</v>
      </c>
      <c r="N719" s="2">
        <v>42331.632268518515</v>
      </c>
      <c r="O719" s="1" t="s">
        <v>22</v>
      </c>
      <c r="P719" s="2">
        <v>42331.632268518515</v>
      </c>
      <c r="Q719" s="1" t="s">
        <v>22</v>
      </c>
    </row>
    <row r="720">
      <c r="A720" s="1">
        <v>1.37337292E8</v>
      </c>
      <c r="B720" s="1" t="s">
        <v>18</v>
      </c>
      <c r="C720" s="1" t="s">
        <v>21</v>
      </c>
      <c r="D720" s="2">
        <v>41974.0</v>
      </c>
      <c r="E720" s="2">
        <v>42080.0</v>
      </c>
      <c r="F720" s="2">
        <v>42338.0</v>
      </c>
      <c r="G720" s="2">
        <v>41835.0</v>
      </c>
      <c r="N720" s="2">
        <v>42331.632268518515</v>
      </c>
      <c r="O720" s="1" t="s">
        <v>22</v>
      </c>
      <c r="P720" s="2">
        <v>42338.55752314815</v>
      </c>
      <c r="Q720" s="1" t="s">
        <v>22</v>
      </c>
    </row>
    <row r="721">
      <c r="A721" s="1">
        <v>1.37337292E8</v>
      </c>
      <c r="B721" s="1" t="s">
        <v>18</v>
      </c>
      <c r="C721" s="1" t="s">
        <v>21</v>
      </c>
      <c r="D721" s="2">
        <v>42339.0</v>
      </c>
      <c r="E721" s="2">
        <v>42339.0</v>
      </c>
      <c r="F721" s="2">
        <v>42613.0</v>
      </c>
      <c r="G721" s="2">
        <v>41835.0</v>
      </c>
      <c r="N721" s="2">
        <v>42331.632268518515</v>
      </c>
      <c r="O721" s="1" t="s">
        <v>22</v>
      </c>
      <c r="P721" s="2">
        <v>42684.86655092592</v>
      </c>
      <c r="Q721" s="1" t="s">
        <v>22</v>
      </c>
    </row>
    <row r="722">
      <c r="A722" s="1">
        <v>1.5083331E7</v>
      </c>
      <c r="B722" s="1" t="s">
        <v>18</v>
      </c>
      <c r="C722" s="1" t="s">
        <v>27</v>
      </c>
      <c r="D722" s="2">
        <v>41609.0</v>
      </c>
      <c r="E722" s="2">
        <v>41852.0</v>
      </c>
      <c r="F722" s="2">
        <v>41973.0</v>
      </c>
      <c r="N722" s="2">
        <v>42331.63228009259</v>
      </c>
      <c r="O722" s="1" t="s">
        <v>22</v>
      </c>
      <c r="P722" s="2">
        <v>42331.63228009259</v>
      </c>
      <c r="Q722" s="1" t="s">
        <v>22</v>
      </c>
    </row>
    <row r="723">
      <c r="A723" s="1">
        <v>2.49619335E8</v>
      </c>
      <c r="B723" s="1" t="s">
        <v>18</v>
      </c>
      <c r="C723" s="1" t="s">
        <v>21</v>
      </c>
      <c r="D723" s="2">
        <v>41609.0</v>
      </c>
      <c r="E723" s="2">
        <v>41760.0</v>
      </c>
      <c r="F723" s="2">
        <v>41820.0</v>
      </c>
      <c r="N723" s="2">
        <v>42331.63229166667</v>
      </c>
      <c r="O723" s="1" t="s">
        <v>22</v>
      </c>
      <c r="P723" s="2">
        <v>42331.63229166667</v>
      </c>
      <c r="Q723" s="1" t="s">
        <v>22</v>
      </c>
    </row>
    <row r="724">
      <c r="A724" s="1">
        <v>1.36492661E8</v>
      </c>
      <c r="B724" s="1" t="s">
        <v>18</v>
      </c>
      <c r="C724" s="1" t="s">
        <v>21</v>
      </c>
      <c r="D724" s="2">
        <v>41609.0</v>
      </c>
      <c r="E724" s="2">
        <v>41730.0</v>
      </c>
      <c r="F724" s="2">
        <v>41973.0</v>
      </c>
      <c r="N724" s="2">
        <v>42331.63230324074</v>
      </c>
      <c r="O724" s="1" t="s">
        <v>22</v>
      </c>
      <c r="P724" s="2">
        <v>42331.63230324074</v>
      </c>
      <c r="Q724" s="1" t="s">
        <v>22</v>
      </c>
    </row>
    <row r="725">
      <c r="A725" s="1">
        <v>1.36492661E8</v>
      </c>
      <c r="B725" s="1" t="s">
        <v>18</v>
      </c>
      <c r="C725" s="1" t="s">
        <v>21</v>
      </c>
      <c r="D725" s="2">
        <v>41974.0</v>
      </c>
      <c r="E725" s="2">
        <v>41974.0</v>
      </c>
      <c r="F725" s="2">
        <v>42338.0</v>
      </c>
      <c r="G725" s="2">
        <v>41730.0</v>
      </c>
      <c r="N725" s="2">
        <v>42331.63230324074</v>
      </c>
      <c r="O725" s="1" t="s">
        <v>22</v>
      </c>
      <c r="P725" s="2">
        <v>42338.557546296295</v>
      </c>
      <c r="Q725" s="1" t="s">
        <v>22</v>
      </c>
    </row>
    <row r="726">
      <c r="A726" s="1">
        <v>1.36492661E8</v>
      </c>
      <c r="B726" s="1" t="s">
        <v>18</v>
      </c>
      <c r="C726" s="1" t="s">
        <v>21</v>
      </c>
      <c r="D726" s="2">
        <v>42339.0</v>
      </c>
      <c r="E726" s="2">
        <v>42339.0</v>
      </c>
      <c r="F726" s="2">
        <v>42369.0</v>
      </c>
      <c r="G726" s="2">
        <v>41730.0</v>
      </c>
      <c r="N726" s="2">
        <v>42331.63230324074</v>
      </c>
      <c r="O726" s="1" t="s">
        <v>22</v>
      </c>
      <c r="P726" s="2">
        <v>42362.825636574074</v>
      </c>
      <c r="Q726" s="1" t="s">
        <v>22</v>
      </c>
    </row>
    <row r="727">
      <c r="A727" s="1">
        <v>5.6463157E7</v>
      </c>
      <c r="B727" s="1" t="s">
        <v>18</v>
      </c>
      <c r="C727" s="1" t="s">
        <v>21</v>
      </c>
      <c r="D727" s="2">
        <v>41974.0</v>
      </c>
      <c r="E727" s="2">
        <v>42217.0</v>
      </c>
      <c r="F727" s="2">
        <v>42247.0</v>
      </c>
      <c r="N727" s="2">
        <v>42331.632314814815</v>
      </c>
      <c r="O727" s="1" t="s">
        <v>22</v>
      </c>
      <c r="P727" s="2">
        <v>42331.632314814815</v>
      </c>
      <c r="Q727" s="1" t="s">
        <v>22</v>
      </c>
    </row>
    <row r="728">
      <c r="A728" s="1">
        <v>4.20996472E8</v>
      </c>
      <c r="B728" s="1" t="s">
        <v>18</v>
      </c>
      <c r="C728" s="1" t="s">
        <v>27</v>
      </c>
      <c r="D728" s="2">
        <v>41609.0</v>
      </c>
      <c r="E728" s="2">
        <v>41609.0</v>
      </c>
      <c r="F728" s="2">
        <v>41973.0</v>
      </c>
      <c r="N728" s="2">
        <v>42331.63233796296</v>
      </c>
      <c r="O728" s="1" t="s">
        <v>22</v>
      </c>
      <c r="P728" s="2">
        <v>42331.63233796296</v>
      </c>
      <c r="Q728" s="1" t="s">
        <v>22</v>
      </c>
    </row>
    <row r="729">
      <c r="A729" s="1">
        <v>4.20996472E8</v>
      </c>
      <c r="B729" s="1" t="s">
        <v>18</v>
      </c>
      <c r="C729" s="1" t="s">
        <v>27</v>
      </c>
      <c r="D729" s="2">
        <v>41974.0</v>
      </c>
      <c r="E729" s="2">
        <v>41974.0</v>
      </c>
      <c r="F729" s="2">
        <v>42124.0</v>
      </c>
      <c r="N729" s="2">
        <v>42331.63233796296</v>
      </c>
      <c r="O729" s="1" t="s">
        <v>22</v>
      </c>
      <c r="P729" s="2">
        <v>42331.63233796296</v>
      </c>
      <c r="Q729" s="1" t="s">
        <v>22</v>
      </c>
    </row>
    <row r="730">
      <c r="A730" s="1">
        <v>1.20612824E8</v>
      </c>
      <c r="B730" s="1" t="s">
        <v>18</v>
      </c>
      <c r="C730" s="1" t="s">
        <v>27</v>
      </c>
      <c r="D730" s="2">
        <v>41974.0</v>
      </c>
      <c r="E730" s="2">
        <v>42064.0</v>
      </c>
      <c r="F730" s="2">
        <v>42338.0</v>
      </c>
      <c r="G730" s="2">
        <v>42052.0</v>
      </c>
      <c r="N730" s="2">
        <v>42331.63234953704</v>
      </c>
      <c r="O730" s="1" t="s">
        <v>22</v>
      </c>
      <c r="P730" s="2">
        <v>42338.55763888889</v>
      </c>
      <c r="Q730" s="1" t="s">
        <v>22</v>
      </c>
    </row>
    <row r="731">
      <c r="A731" s="1">
        <v>1.20612824E8</v>
      </c>
      <c r="B731" s="1" t="s">
        <v>18</v>
      </c>
      <c r="C731" s="1" t="s">
        <v>27</v>
      </c>
      <c r="D731" s="2">
        <v>42339.0</v>
      </c>
      <c r="E731" s="2">
        <v>42339.0</v>
      </c>
      <c r="F731" s="2">
        <v>42704.0</v>
      </c>
      <c r="G731" s="2">
        <v>42052.0</v>
      </c>
      <c r="N731" s="2">
        <v>42331.63234953704</v>
      </c>
      <c r="O731" s="1" t="s">
        <v>22</v>
      </c>
      <c r="P731" s="2">
        <v>42338.55763888889</v>
      </c>
      <c r="Q731" s="1" t="s">
        <v>22</v>
      </c>
    </row>
    <row r="732">
      <c r="A732" s="1">
        <v>4.11156574E8</v>
      </c>
      <c r="B732" s="1" t="s">
        <v>18</v>
      </c>
      <c r="C732" s="1" t="s">
        <v>27</v>
      </c>
      <c r="D732" s="2">
        <v>41974.0</v>
      </c>
      <c r="E732" s="2">
        <v>42125.0</v>
      </c>
      <c r="F732" s="2">
        <v>42247.0</v>
      </c>
      <c r="N732" s="2">
        <v>42331.632361111115</v>
      </c>
      <c r="O732" s="1" t="s">
        <v>22</v>
      </c>
      <c r="P732" s="2">
        <v>42331.632361111115</v>
      </c>
      <c r="Q732" s="1" t="s">
        <v>22</v>
      </c>
    </row>
    <row r="733">
      <c r="A733" s="1">
        <v>6.08292304E8</v>
      </c>
      <c r="B733" s="1" t="s">
        <v>18</v>
      </c>
      <c r="C733" s="1" t="s">
        <v>27</v>
      </c>
      <c r="D733" s="2">
        <v>41974.0</v>
      </c>
      <c r="E733" s="2">
        <v>42095.0</v>
      </c>
      <c r="F733" s="2">
        <v>42338.0</v>
      </c>
      <c r="G733" s="2">
        <v>42093.0</v>
      </c>
      <c r="N733" s="2">
        <v>42331.632372685184</v>
      </c>
      <c r="O733" s="1" t="s">
        <v>22</v>
      </c>
      <c r="P733" s="2">
        <v>42338.557650462964</v>
      </c>
      <c r="Q733" s="1" t="s">
        <v>22</v>
      </c>
    </row>
    <row r="734">
      <c r="A734" s="1">
        <v>6.08292304E8</v>
      </c>
      <c r="B734" s="1" t="s">
        <v>18</v>
      </c>
      <c r="C734" s="1" t="s">
        <v>27</v>
      </c>
      <c r="D734" s="2">
        <v>42339.0</v>
      </c>
      <c r="E734" s="2">
        <v>42339.0</v>
      </c>
      <c r="F734" s="2">
        <v>42704.0</v>
      </c>
      <c r="G734" s="2">
        <v>42093.0</v>
      </c>
      <c r="N734" s="2">
        <v>42331.632372685184</v>
      </c>
      <c r="O734" s="1" t="s">
        <v>22</v>
      </c>
      <c r="P734" s="2">
        <v>42338.557650462964</v>
      </c>
      <c r="Q734" s="1" t="s">
        <v>22</v>
      </c>
    </row>
    <row r="735">
      <c r="A735" s="1">
        <v>4.21270913E8</v>
      </c>
      <c r="B735" s="1" t="s">
        <v>18</v>
      </c>
      <c r="C735" s="1" t="s">
        <v>27</v>
      </c>
      <c r="D735" s="2">
        <v>41609.0</v>
      </c>
      <c r="E735" s="2">
        <v>41730.0</v>
      </c>
      <c r="F735" s="2">
        <v>41973.0</v>
      </c>
      <c r="G735" s="2">
        <v>41701.0</v>
      </c>
      <c r="N735" s="2">
        <v>42331.63238425926</v>
      </c>
      <c r="O735" s="1" t="s">
        <v>22</v>
      </c>
      <c r="P735" s="2">
        <v>42338.557662037034</v>
      </c>
      <c r="Q735" s="1" t="s">
        <v>22</v>
      </c>
    </row>
    <row r="736">
      <c r="A736" s="1">
        <v>4.21270913E8</v>
      </c>
      <c r="B736" s="1" t="s">
        <v>18</v>
      </c>
      <c r="C736" s="1" t="s">
        <v>27</v>
      </c>
      <c r="D736" s="2">
        <v>41974.0</v>
      </c>
      <c r="E736" s="2">
        <v>41974.0</v>
      </c>
      <c r="F736" s="2">
        <v>42338.0</v>
      </c>
      <c r="G736" s="2">
        <v>41701.0</v>
      </c>
      <c r="N736" s="2">
        <v>42331.63238425926</v>
      </c>
      <c r="O736" s="1" t="s">
        <v>22</v>
      </c>
      <c r="P736" s="2">
        <v>42338.557662037034</v>
      </c>
      <c r="Q736" s="1" t="s">
        <v>22</v>
      </c>
    </row>
    <row r="737">
      <c r="A737" s="1">
        <v>4.21270913E8</v>
      </c>
      <c r="B737" s="1" t="s">
        <v>18</v>
      </c>
      <c r="C737" s="1" t="s">
        <v>27</v>
      </c>
      <c r="D737" s="2">
        <v>42339.0</v>
      </c>
      <c r="E737" s="2">
        <v>42339.0</v>
      </c>
      <c r="F737" s="2">
        <v>42704.0</v>
      </c>
      <c r="G737" s="2">
        <v>41701.0</v>
      </c>
      <c r="N737" s="2">
        <v>42331.63238425926</v>
      </c>
      <c r="O737" s="1" t="s">
        <v>22</v>
      </c>
      <c r="P737" s="2">
        <v>42338.557662037034</v>
      </c>
      <c r="Q737" s="1" t="s">
        <v>22</v>
      </c>
    </row>
    <row r="738">
      <c r="A738" s="1">
        <v>2.96151609E8</v>
      </c>
      <c r="B738" s="1" t="s">
        <v>18</v>
      </c>
      <c r="C738" s="1" t="s">
        <v>21</v>
      </c>
      <c r="D738" s="2">
        <v>41609.0</v>
      </c>
      <c r="E738" s="2">
        <v>41609.0</v>
      </c>
      <c r="F738" s="2">
        <v>41973.0</v>
      </c>
      <c r="N738" s="2">
        <v>42331.63239583333</v>
      </c>
      <c r="O738" s="1" t="s">
        <v>22</v>
      </c>
      <c r="P738" s="2">
        <v>42331.63239583333</v>
      </c>
      <c r="Q738" s="1" t="s">
        <v>22</v>
      </c>
    </row>
    <row r="739">
      <c r="A739" s="1">
        <v>2.96151609E8</v>
      </c>
      <c r="B739" s="1" t="s">
        <v>18</v>
      </c>
      <c r="C739" s="1" t="s">
        <v>21</v>
      </c>
      <c r="D739" s="2">
        <v>41974.0</v>
      </c>
      <c r="E739" s="2">
        <v>41974.0</v>
      </c>
      <c r="F739" s="2">
        <v>42004.0</v>
      </c>
      <c r="N739" s="2">
        <v>42331.63239583333</v>
      </c>
      <c r="O739" s="1" t="s">
        <v>22</v>
      </c>
      <c r="P739" s="2">
        <v>42331.63239583333</v>
      </c>
      <c r="Q739" s="1" t="s">
        <v>22</v>
      </c>
    </row>
    <row r="740">
      <c r="A740" s="1">
        <v>7.5714074E7</v>
      </c>
      <c r="B740" s="1" t="s">
        <v>18</v>
      </c>
      <c r="C740" s="1" t="s">
        <v>18</v>
      </c>
      <c r="D740" s="2">
        <v>41609.0</v>
      </c>
      <c r="E740" s="2">
        <v>41609.0</v>
      </c>
      <c r="F740" s="2">
        <v>41639.0</v>
      </c>
      <c r="N740" s="2">
        <v>42331.632418981484</v>
      </c>
      <c r="O740" s="1" t="s">
        <v>22</v>
      </c>
      <c r="P740" s="2">
        <v>42331.632418981484</v>
      </c>
      <c r="Q740" s="1" t="s">
        <v>22</v>
      </c>
    </row>
    <row r="741">
      <c r="A741" s="1">
        <v>4.71082132E8</v>
      </c>
      <c r="B741" s="1" t="s">
        <v>18</v>
      </c>
      <c r="C741" s="1" t="s">
        <v>21</v>
      </c>
      <c r="D741" s="2">
        <v>41609.0</v>
      </c>
      <c r="E741" s="2">
        <v>41640.0</v>
      </c>
      <c r="F741" s="2">
        <v>41944.0</v>
      </c>
      <c r="N741" s="2">
        <v>42331.63243055555</v>
      </c>
      <c r="O741" s="1" t="s">
        <v>22</v>
      </c>
      <c r="P741" s="2">
        <v>42331.63243055555</v>
      </c>
      <c r="Q741" s="1" t="s">
        <v>22</v>
      </c>
    </row>
    <row r="742">
      <c r="A742" s="1">
        <v>4.71082132E8</v>
      </c>
      <c r="B742" s="1" t="s">
        <v>18</v>
      </c>
      <c r="C742" s="1" t="s">
        <v>21</v>
      </c>
      <c r="D742" s="2">
        <v>41609.0</v>
      </c>
      <c r="E742" s="2">
        <v>41945.0</v>
      </c>
      <c r="F742" s="2">
        <v>41973.0</v>
      </c>
      <c r="G742" s="2">
        <v>41462.0</v>
      </c>
      <c r="N742" s="2">
        <v>42331.63243055555</v>
      </c>
      <c r="O742" s="1" t="s">
        <v>22</v>
      </c>
      <c r="P742" s="2">
        <v>42338.55767361111</v>
      </c>
      <c r="Q742" s="1" t="s">
        <v>22</v>
      </c>
    </row>
    <row r="743">
      <c r="A743" s="1">
        <v>4.71082132E8</v>
      </c>
      <c r="B743" s="1" t="s">
        <v>18</v>
      </c>
      <c r="C743" s="1" t="s">
        <v>21</v>
      </c>
      <c r="D743" s="2">
        <v>41974.0</v>
      </c>
      <c r="E743" s="2">
        <v>41974.0</v>
      </c>
      <c r="F743" s="2">
        <v>42338.0</v>
      </c>
      <c r="G743" s="2">
        <v>41462.0</v>
      </c>
      <c r="N743" s="2">
        <v>42331.63243055555</v>
      </c>
      <c r="O743" s="1" t="s">
        <v>22</v>
      </c>
      <c r="P743" s="2">
        <v>42338.55767361111</v>
      </c>
      <c r="Q743" s="1" t="s">
        <v>22</v>
      </c>
    </row>
    <row r="744">
      <c r="A744" s="1">
        <v>4.71082132E8</v>
      </c>
      <c r="B744" s="1" t="s">
        <v>18</v>
      </c>
      <c r="C744" s="1" t="s">
        <v>21</v>
      </c>
      <c r="D744" s="2">
        <v>42339.0</v>
      </c>
      <c r="E744" s="2">
        <v>42339.0</v>
      </c>
      <c r="F744" s="2">
        <v>42704.0</v>
      </c>
      <c r="G744" s="2">
        <v>41462.0</v>
      </c>
      <c r="N744" s="2">
        <v>42331.63243055555</v>
      </c>
      <c r="O744" s="1" t="s">
        <v>22</v>
      </c>
      <c r="P744" s="2">
        <v>42338.55767361111</v>
      </c>
      <c r="Q744" s="1" t="s">
        <v>22</v>
      </c>
    </row>
    <row r="745">
      <c r="A745" s="1">
        <v>4.82533922E8</v>
      </c>
      <c r="B745" s="1" t="s">
        <v>18</v>
      </c>
      <c r="C745" s="1" t="s">
        <v>18</v>
      </c>
      <c r="D745" s="2">
        <v>41609.0</v>
      </c>
      <c r="E745" s="2">
        <v>41913.0</v>
      </c>
      <c r="F745" s="2">
        <v>41973.0</v>
      </c>
      <c r="N745" s="2">
        <v>42331.63244212963</v>
      </c>
      <c r="O745" s="1" t="s">
        <v>22</v>
      </c>
      <c r="P745" s="2">
        <v>42331.63244212963</v>
      </c>
      <c r="Q745" s="1" t="s">
        <v>22</v>
      </c>
    </row>
    <row r="746">
      <c r="A746" s="1">
        <v>4.82533922E8</v>
      </c>
      <c r="B746" s="1" t="s">
        <v>18</v>
      </c>
      <c r="C746" s="1" t="s">
        <v>18</v>
      </c>
      <c r="D746" s="2">
        <v>41974.0</v>
      </c>
      <c r="E746" s="2">
        <v>41974.0</v>
      </c>
      <c r="F746" s="2">
        <v>42124.0</v>
      </c>
      <c r="N746" s="2">
        <v>42331.63244212963</v>
      </c>
      <c r="O746" s="1" t="s">
        <v>22</v>
      </c>
      <c r="P746" s="2">
        <v>42331.63244212963</v>
      </c>
      <c r="Q746" s="1" t="s">
        <v>22</v>
      </c>
    </row>
    <row r="747">
      <c r="A747" s="1">
        <v>5.26739736E8</v>
      </c>
      <c r="B747" s="1" t="s">
        <v>18</v>
      </c>
      <c r="C747" s="1" t="s">
        <v>21</v>
      </c>
      <c r="D747" s="2">
        <v>41974.0</v>
      </c>
      <c r="E747" s="2">
        <v>41974.0</v>
      </c>
      <c r="F747" s="2">
        <v>42338.0</v>
      </c>
      <c r="G747" s="2">
        <v>41968.0</v>
      </c>
      <c r="N747" s="2">
        <v>42331.63245370371</v>
      </c>
      <c r="O747" s="1" t="s">
        <v>22</v>
      </c>
      <c r="P747" s="2">
        <v>42338.557708333334</v>
      </c>
      <c r="Q747" s="1" t="s">
        <v>22</v>
      </c>
    </row>
    <row r="748">
      <c r="A748" s="1">
        <v>5.26739736E8</v>
      </c>
      <c r="B748" s="1" t="s">
        <v>18</v>
      </c>
      <c r="C748" s="1" t="s">
        <v>21</v>
      </c>
      <c r="D748" s="2">
        <v>42339.0</v>
      </c>
      <c r="E748" s="2">
        <v>42339.0</v>
      </c>
      <c r="F748" s="2">
        <v>42704.0</v>
      </c>
      <c r="G748" s="2">
        <v>41968.0</v>
      </c>
      <c r="N748" s="2">
        <v>42331.63245370371</v>
      </c>
      <c r="O748" s="1" t="s">
        <v>22</v>
      </c>
      <c r="P748" s="2">
        <v>42338.557708333334</v>
      </c>
      <c r="Q748" s="1" t="s">
        <v>22</v>
      </c>
    </row>
    <row r="749">
      <c r="A749" s="1">
        <v>4526061.0</v>
      </c>
      <c r="B749" s="1" t="s">
        <v>18</v>
      </c>
      <c r="C749" s="1" t="s">
        <v>21</v>
      </c>
      <c r="D749" s="2">
        <v>41974.0</v>
      </c>
      <c r="E749" s="2">
        <v>42217.0</v>
      </c>
      <c r="F749" s="2">
        <v>42338.0</v>
      </c>
      <c r="G749" s="2">
        <v>42202.0</v>
      </c>
      <c r="N749" s="2">
        <v>42331.63246527778</v>
      </c>
      <c r="O749" s="1" t="s">
        <v>22</v>
      </c>
      <c r="P749" s="2">
        <v>42338.55774305556</v>
      </c>
      <c r="Q749" s="1" t="s">
        <v>22</v>
      </c>
    </row>
    <row r="750">
      <c r="A750" s="1">
        <v>4526061.0</v>
      </c>
      <c r="B750" s="1" t="s">
        <v>18</v>
      </c>
      <c r="C750" s="1" t="s">
        <v>21</v>
      </c>
      <c r="D750" s="2">
        <v>42339.0</v>
      </c>
      <c r="E750" s="2">
        <v>42339.0</v>
      </c>
      <c r="F750" s="2">
        <v>42704.0</v>
      </c>
      <c r="G750" s="2">
        <v>42202.0</v>
      </c>
      <c r="N750" s="2">
        <v>42331.63246527778</v>
      </c>
      <c r="O750" s="1" t="s">
        <v>22</v>
      </c>
      <c r="P750" s="2">
        <v>42338.55774305556</v>
      </c>
      <c r="Q750" s="1" t="s">
        <v>22</v>
      </c>
    </row>
    <row r="751">
      <c r="A751" s="1">
        <v>9.08572714E8</v>
      </c>
      <c r="B751" s="1" t="s">
        <v>18</v>
      </c>
      <c r="C751" s="1" t="s">
        <v>21</v>
      </c>
      <c r="D751" s="2">
        <v>41609.0</v>
      </c>
      <c r="E751" s="2">
        <v>41883.0</v>
      </c>
      <c r="F751" s="2">
        <v>41973.0</v>
      </c>
      <c r="N751" s="2">
        <v>42331.63247685185</v>
      </c>
      <c r="O751" s="1" t="s">
        <v>22</v>
      </c>
      <c r="P751" s="2">
        <v>42331.63247685185</v>
      </c>
      <c r="Q751" s="1" t="s">
        <v>22</v>
      </c>
    </row>
    <row r="752">
      <c r="A752" s="1">
        <v>6.50663557E8</v>
      </c>
      <c r="B752" s="1" t="s">
        <v>18</v>
      </c>
      <c r="C752" s="1" t="s">
        <v>21</v>
      </c>
      <c r="D752" s="2">
        <v>41609.0</v>
      </c>
      <c r="E752" s="2">
        <v>41609.0</v>
      </c>
      <c r="F752" s="2">
        <v>41973.0</v>
      </c>
      <c r="N752" s="2">
        <v>42331.63248842592</v>
      </c>
      <c r="O752" s="1" t="s">
        <v>22</v>
      </c>
      <c r="P752" s="2">
        <v>42331.63248842592</v>
      </c>
      <c r="Q752" s="1" t="s">
        <v>22</v>
      </c>
    </row>
    <row r="753">
      <c r="A753" s="1">
        <v>6.50663557E8</v>
      </c>
      <c r="B753" s="1" t="s">
        <v>18</v>
      </c>
      <c r="C753" s="1" t="s">
        <v>21</v>
      </c>
      <c r="D753" s="2">
        <v>41974.0</v>
      </c>
      <c r="E753" s="2">
        <v>41974.0</v>
      </c>
      <c r="F753" s="2">
        <v>42063.0</v>
      </c>
      <c r="N753" s="2">
        <v>42331.63248842592</v>
      </c>
      <c r="O753" s="1" t="s">
        <v>22</v>
      </c>
      <c r="P753" s="2">
        <v>42331.63248842592</v>
      </c>
      <c r="Q753" s="1" t="s">
        <v>22</v>
      </c>
    </row>
    <row r="754">
      <c r="A754" s="1">
        <v>6.50663557E8</v>
      </c>
      <c r="B754" s="1" t="s">
        <v>18</v>
      </c>
      <c r="C754" s="1" t="s">
        <v>21</v>
      </c>
      <c r="D754" s="2">
        <v>41974.0</v>
      </c>
      <c r="E754" s="2">
        <v>42064.0</v>
      </c>
      <c r="F754" s="2">
        <v>42338.0</v>
      </c>
      <c r="G754" s="2">
        <v>40589.0</v>
      </c>
      <c r="N754" s="2">
        <v>42331.63248842592</v>
      </c>
      <c r="O754" s="1" t="s">
        <v>22</v>
      </c>
      <c r="P754" s="2">
        <v>42338.557534722226</v>
      </c>
      <c r="Q754" s="1" t="s">
        <v>22</v>
      </c>
    </row>
    <row r="755">
      <c r="A755" s="1">
        <v>6.50663557E8</v>
      </c>
      <c r="B755" s="1" t="s">
        <v>18</v>
      </c>
      <c r="C755" s="1" t="s">
        <v>21</v>
      </c>
      <c r="D755" s="2">
        <v>42339.0</v>
      </c>
      <c r="E755" s="2">
        <v>42339.0</v>
      </c>
      <c r="F755" s="2">
        <v>42704.0</v>
      </c>
      <c r="G755" s="2">
        <v>40589.0</v>
      </c>
      <c r="N755" s="2">
        <v>42331.63248842592</v>
      </c>
      <c r="O755" s="1" t="s">
        <v>22</v>
      </c>
      <c r="P755" s="2">
        <v>42338.557534722226</v>
      </c>
      <c r="Q755" s="1" t="s">
        <v>22</v>
      </c>
    </row>
    <row r="756">
      <c r="A756" s="1">
        <v>9.44331474E8</v>
      </c>
      <c r="B756" s="1" t="s">
        <v>18</v>
      </c>
      <c r="C756" s="1" t="s">
        <v>27</v>
      </c>
      <c r="D756" s="2">
        <v>41609.0</v>
      </c>
      <c r="E756" s="2">
        <v>41609.0</v>
      </c>
      <c r="F756" s="2">
        <v>41912.0</v>
      </c>
      <c r="N756" s="2">
        <v>42331.6325</v>
      </c>
      <c r="O756" s="1" t="s">
        <v>22</v>
      </c>
      <c r="P756" s="2">
        <v>42331.6325</v>
      </c>
      <c r="Q756" s="1" t="s">
        <v>22</v>
      </c>
    </row>
    <row r="757">
      <c r="A757" s="1">
        <v>6.16639281E8</v>
      </c>
      <c r="B757" s="1" t="s">
        <v>18</v>
      </c>
      <c r="C757" s="1" t="s">
        <v>21</v>
      </c>
      <c r="D757" s="2">
        <v>41609.0</v>
      </c>
      <c r="E757" s="2">
        <v>41944.0</v>
      </c>
      <c r="F757" s="2">
        <v>41973.0</v>
      </c>
      <c r="N757" s="2">
        <v>42331.63251157408</v>
      </c>
      <c r="O757" s="1" t="s">
        <v>22</v>
      </c>
      <c r="P757" s="2">
        <v>42331.63251157408</v>
      </c>
      <c r="Q757" s="1" t="s">
        <v>22</v>
      </c>
    </row>
    <row r="758">
      <c r="A758" s="1">
        <v>6.16639281E8</v>
      </c>
      <c r="B758" s="1" t="s">
        <v>18</v>
      </c>
      <c r="C758" s="1" t="s">
        <v>21</v>
      </c>
      <c r="D758" s="2">
        <v>41974.0</v>
      </c>
      <c r="E758" s="2">
        <v>41974.0</v>
      </c>
      <c r="F758" s="2">
        <v>42155.0</v>
      </c>
      <c r="N758" s="2">
        <v>42331.63251157408</v>
      </c>
      <c r="O758" s="1" t="s">
        <v>22</v>
      </c>
      <c r="P758" s="2">
        <v>42331.63251157408</v>
      </c>
      <c r="Q758" s="1" t="s">
        <v>22</v>
      </c>
    </row>
    <row r="759">
      <c r="A759" s="1">
        <v>2.27602817E8</v>
      </c>
      <c r="B759" s="1" t="s">
        <v>18</v>
      </c>
      <c r="C759" s="1" t="s">
        <v>21</v>
      </c>
      <c r="D759" s="2">
        <v>41974.0</v>
      </c>
      <c r="E759" s="2">
        <v>42248.0</v>
      </c>
      <c r="F759" s="2">
        <v>42338.0</v>
      </c>
      <c r="G759" s="2">
        <v>42241.0</v>
      </c>
      <c r="N759" s="2">
        <v>42331.632523148146</v>
      </c>
      <c r="O759" s="1" t="s">
        <v>22</v>
      </c>
      <c r="P759" s="2">
        <v>42338.55756944444</v>
      </c>
      <c r="Q759" s="1" t="s">
        <v>22</v>
      </c>
    </row>
    <row r="760">
      <c r="A760" s="1">
        <v>2.27602817E8</v>
      </c>
      <c r="B760" s="1" t="s">
        <v>18</v>
      </c>
      <c r="C760" s="1" t="s">
        <v>21</v>
      </c>
      <c r="D760" s="2">
        <v>42339.0</v>
      </c>
      <c r="E760" s="2">
        <v>42339.0</v>
      </c>
      <c r="F760" s="2">
        <v>42704.0</v>
      </c>
      <c r="G760" s="2">
        <v>42241.0</v>
      </c>
      <c r="N760" s="2">
        <v>42331.632523148146</v>
      </c>
      <c r="O760" s="1" t="s">
        <v>22</v>
      </c>
      <c r="P760" s="2">
        <v>42338.55756944444</v>
      </c>
      <c r="Q760" s="1" t="s">
        <v>22</v>
      </c>
    </row>
    <row r="761">
      <c r="A761" s="1">
        <v>8.55402848E8</v>
      </c>
      <c r="B761" s="1" t="s">
        <v>18</v>
      </c>
      <c r="C761" s="1" t="s">
        <v>21</v>
      </c>
      <c r="D761" s="2">
        <v>41609.0</v>
      </c>
      <c r="E761" s="2">
        <v>41609.0</v>
      </c>
      <c r="F761" s="2">
        <v>41943.0</v>
      </c>
      <c r="N761" s="2">
        <v>42331.6325462963</v>
      </c>
      <c r="O761" s="1" t="s">
        <v>22</v>
      </c>
      <c r="P761" s="2">
        <v>42331.6325462963</v>
      </c>
      <c r="Q761" s="1" t="s">
        <v>22</v>
      </c>
    </row>
    <row r="762">
      <c r="A762" s="1">
        <v>8.55402848E8</v>
      </c>
      <c r="B762" s="1" t="s">
        <v>18</v>
      </c>
      <c r="C762" s="1" t="s">
        <v>21</v>
      </c>
      <c r="D762" s="2">
        <v>41974.0</v>
      </c>
      <c r="E762" s="2">
        <v>41974.0</v>
      </c>
      <c r="F762" s="2">
        <v>42338.0</v>
      </c>
      <c r="G762" s="2">
        <v>41513.0</v>
      </c>
      <c r="N762" s="2">
        <v>42331.6325462963</v>
      </c>
      <c r="O762" s="1" t="s">
        <v>22</v>
      </c>
      <c r="P762" s="2">
        <v>42338.55769675926</v>
      </c>
      <c r="Q762" s="1" t="s">
        <v>22</v>
      </c>
    </row>
    <row r="763">
      <c r="A763" s="1">
        <v>8.55402848E8</v>
      </c>
      <c r="B763" s="1" t="s">
        <v>18</v>
      </c>
      <c r="C763" s="1" t="s">
        <v>21</v>
      </c>
      <c r="D763" s="2">
        <v>42339.0</v>
      </c>
      <c r="E763" s="2">
        <v>42339.0</v>
      </c>
      <c r="F763" s="2">
        <v>42704.0</v>
      </c>
      <c r="G763" s="2">
        <v>41957.0</v>
      </c>
      <c r="N763" s="2">
        <v>42331.6325462963</v>
      </c>
      <c r="O763" s="1" t="s">
        <v>22</v>
      </c>
      <c r="P763" s="2">
        <v>42705.869259259256</v>
      </c>
      <c r="Q763" s="1" t="s">
        <v>22</v>
      </c>
    </row>
    <row r="764">
      <c r="A764" s="1">
        <v>2.65590975E8</v>
      </c>
      <c r="B764" s="1" t="s">
        <v>18</v>
      </c>
      <c r="C764" s="1" t="s">
        <v>21</v>
      </c>
      <c r="D764" s="2">
        <v>41609.0</v>
      </c>
      <c r="E764" s="2">
        <v>41913.0</v>
      </c>
      <c r="F764" s="2">
        <v>41943.0</v>
      </c>
      <c r="N764" s="2">
        <v>42331.6325462963</v>
      </c>
      <c r="O764" s="1" t="s">
        <v>22</v>
      </c>
      <c r="P764" s="2">
        <v>42331.6325462963</v>
      </c>
      <c r="Q764" s="1" t="s">
        <v>22</v>
      </c>
    </row>
    <row r="765">
      <c r="A765" s="1">
        <v>8.57967359E8</v>
      </c>
      <c r="B765" s="1" t="s">
        <v>18</v>
      </c>
      <c r="C765" s="1" t="s">
        <v>21</v>
      </c>
      <c r="D765" s="2">
        <v>41974.0</v>
      </c>
      <c r="E765" s="2">
        <v>42036.0</v>
      </c>
      <c r="F765" s="2">
        <v>42338.0</v>
      </c>
      <c r="G765" s="2">
        <v>42017.0</v>
      </c>
      <c r="N765" s="2">
        <v>42331.632569444446</v>
      </c>
      <c r="O765" s="1" t="s">
        <v>22</v>
      </c>
      <c r="P765" s="2">
        <v>42338.55769675926</v>
      </c>
      <c r="Q765" s="1" t="s">
        <v>22</v>
      </c>
    </row>
    <row r="766">
      <c r="A766" s="1">
        <v>2.94598043E8</v>
      </c>
      <c r="B766" s="1" t="s">
        <v>18</v>
      </c>
      <c r="C766" s="1" t="s">
        <v>21</v>
      </c>
      <c r="D766" s="2">
        <v>41974.0</v>
      </c>
      <c r="E766" s="2">
        <v>42005.0</v>
      </c>
      <c r="F766" s="2">
        <v>42338.0</v>
      </c>
      <c r="G766" s="2">
        <v>41981.0</v>
      </c>
      <c r="N766" s="2">
        <v>42331.632581018515</v>
      </c>
      <c r="O766" s="1" t="s">
        <v>22</v>
      </c>
      <c r="P766" s="2">
        <v>42338.55773148148</v>
      </c>
      <c r="Q766" s="1" t="s">
        <v>22</v>
      </c>
    </row>
    <row r="767">
      <c r="A767" s="1">
        <v>2.94598043E8</v>
      </c>
      <c r="B767" s="1" t="s">
        <v>18</v>
      </c>
      <c r="C767" s="1" t="s">
        <v>21</v>
      </c>
      <c r="D767" s="2">
        <v>42339.0</v>
      </c>
      <c r="E767" s="2">
        <v>42339.0</v>
      </c>
      <c r="F767" s="2">
        <v>42369.0</v>
      </c>
      <c r="G767" s="2">
        <v>41981.0</v>
      </c>
      <c r="N767" s="2">
        <v>42331.632581018515</v>
      </c>
      <c r="O767" s="1" t="s">
        <v>22</v>
      </c>
      <c r="P767" s="2">
        <v>42376.826006944444</v>
      </c>
      <c r="Q767" s="1" t="s">
        <v>22</v>
      </c>
    </row>
    <row r="768">
      <c r="A768" s="1">
        <v>4.282941E8</v>
      </c>
      <c r="B768" s="1" t="s">
        <v>18</v>
      </c>
      <c r="C768" s="1" t="s">
        <v>21</v>
      </c>
      <c r="D768" s="2">
        <v>41974.0</v>
      </c>
      <c r="E768" s="2">
        <v>42217.0</v>
      </c>
      <c r="F768" s="2">
        <v>42338.0</v>
      </c>
      <c r="G768" s="2">
        <v>42192.0</v>
      </c>
      <c r="N768" s="2">
        <v>42331.63259259259</v>
      </c>
      <c r="O768" s="1" t="s">
        <v>22</v>
      </c>
      <c r="P768" s="2">
        <v>42338.557592592595</v>
      </c>
      <c r="Q768" s="1" t="s">
        <v>22</v>
      </c>
    </row>
    <row r="769">
      <c r="A769" s="1">
        <v>4.282941E8</v>
      </c>
      <c r="B769" s="1" t="s">
        <v>18</v>
      </c>
      <c r="C769" s="1" t="s">
        <v>21</v>
      </c>
      <c r="D769" s="2">
        <v>42339.0</v>
      </c>
      <c r="E769" s="2">
        <v>42339.0</v>
      </c>
      <c r="F769" s="2">
        <v>42704.0</v>
      </c>
      <c r="G769" s="2">
        <v>42192.0</v>
      </c>
      <c r="N769" s="2">
        <v>42331.63259259259</v>
      </c>
      <c r="O769" s="1" t="s">
        <v>22</v>
      </c>
      <c r="P769" s="2">
        <v>42338.557592592595</v>
      </c>
      <c r="Q769" s="1" t="s">
        <v>22</v>
      </c>
    </row>
    <row r="770">
      <c r="A770" s="1">
        <v>3.31239359E8</v>
      </c>
      <c r="B770" s="1" t="s">
        <v>18</v>
      </c>
      <c r="C770" s="1" t="s">
        <v>21</v>
      </c>
      <c r="D770" s="2">
        <v>41609.0</v>
      </c>
      <c r="E770" s="2">
        <v>41699.0</v>
      </c>
      <c r="F770" s="2">
        <v>41973.0</v>
      </c>
      <c r="N770" s="2">
        <v>42331.63260416667</v>
      </c>
      <c r="O770" s="1" t="s">
        <v>22</v>
      </c>
      <c r="P770" s="2">
        <v>42331.63260416667</v>
      </c>
      <c r="Q770" s="1" t="s">
        <v>22</v>
      </c>
    </row>
    <row r="771">
      <c r="A771" s="1">
        <v>3.31239359E8</v>
      </c>
      <c r="B771" s="1" t="s">
        <v>18</v>
      </c>
      <c r="C771" s="1" t="s">
        <v>21</v>
      </c>
      <c r="D771" s="2">
        <v>41974.0</v>
      </c>
      <c r="E771" s="2">
        <v>41974.0</v>
      </c>
      <c r="F771" s="2">
        <v>42308.0</v>
      </c>
      <c r="N771" s="2">
        <v>42331.63260416667</v>
      </c>
      <c r="O771" s="1" t="s">
        <v>22</v>
      </c>
      <c r="P771" s="2">
        <v>42331.63260416667</v>
      </c>
      <c r="Q771" s="1" t="s">
        <v>22</v>
      </c>
    </row>
    <row r="772">
      <c r="A772" s="1">
        <v>1.83893446E8</v>
      </c>
      <c r="B772" s="1" t="s">
        <v>18</v>
      </c>
      <c r="C772" s="1" t="s">
        <v>27</v>
      </c>
      <c r="D772" s="2">
        <v>41974.0</v>
      </c>
      <c r="E772" s="2">
        <v>42125.0</v>
      </c>
      <c r="F772" s="2">
        <v>42338.0</v>
      </c>
      <c r="G772" s="2">
        <v>42115.0</v>
      </c>
      <c r="N772" s="2">
        <v>42331.63261574074</v>
      </c>
      <c r="O772" s="1" t="s">
        <v>22</v>
      </c>
      <c r="P772" s="2">
        <v>42338.557604166665</v>
      </c>
      <c r="Q772" s="1" t="s">
        <v>22</v>
      </c>
    </row>
    <row r="773">
      <c r="A773" s="1">
        <v>1.83893446E8</v>
      </c>
      <c r="B773" s="1" t="s">
        <v>18</v>
      </c>
      <c r="C773" s="1" t="s">
        <v>27</v>
      </c>
      <c r="D773" s="2">
        <v>42339.0</v>
      </c>
      <c r="E773" s="2">
        <v>42339.0</v>
      </c>
      <c r="F773" s="2">
        <v>42704.0</v>
      </c>
      <c r="G773" s="2">
        <v>42115.0</v>
      </c>
      <c r="N773" s="2">
        <v>42331.63261574074</v>
      </c>
      <c r="O773" s="1" t="s">
        <v>22</v>
      </c>
      <c r="P773" s="2">
        <v>42338.557604166665</v>
      </c>
      <c r="Q773" s="1" t="s">
        <v>22</v>
      </c>
    </row>
    <row r="774">
      <c r="A774" s="1">
        <v>5.53902688E8</v>
      </c>
      <c r="B774" s="1" t="s">
        <v>18</v>
      </c>
      <c r="C774" s="1" t="s">
        <v>18</v>
      </c>
      <c r="D774" s="2">
        <v>41974.0</v>
      </c>
      <c r="E774" s="2">
        <v>42095.0</v>
      </c>
      <c r="F774" s="2">
        <v>42338.0</v>
      </c>
      <c r="G774" s="2">
        <v>42093.0</v>
      </c>
      <c r="N774" s="2">
        <v>42331.632627314815</v>
      </c>
      <c r="O774" s="1" t="s">
        <v>22</v>
      </c>
      <c r="P774" s="2">
        <v>42338.55762731482</v>
      </c>
      <c r="Q774" s="1" t="s">
        <v>22</v>
      </c>
    </row>
    <row r="775">
      <c r="A775" s="1">
        <v>5.53902688E8</v>
      </c>
      <c r="B775" s="1" t="s">
        <v>18</v>
      </c>
      <c r="C775" s="1" t="s">
        <v>18</v>
      </c>
      <c r="D775" s="2">
        <v>42339.0</v>
      </c>
      <c r="E775" s="2">
        <v>42339.0</v>
      </c>
      <c r="F775" s="2">
        <v>42704.0</v>
      </c>
      <c r="G775" s="2">
        <v>42093.0</v>
      </c>
      <c r="N775" s="2">
        <v>42331.632627314815</v>
      </c>
      <c r="O775" s="1" t="s">
        <v>22</v>
      </c>
      <c r="P775" s="2">
        <v>42338.55762731482</v>
      </c>
      <c r="Q775" s="1" t="s">
        <v>22</v>
      </c>
    </row>
    <row r="776">
      <c r="A776" s="1">
        <v>3.59087352E8</v>
      </c>
      <c r="B776" s="1" t="s">
        <v>18</v>
      </c>
      <c r="C776" s="1" t="s">
        <v>21</v>
      </c>
      <c r="D776" s="2">
        <v>41974.0</v>
      </c>
      <c r="E776" s="2">
        <v>42064.0</v>
      </c>
      <c r="F776" s="2">
        <v>42338.0</v>
      </c>
      <c r="G776" s="2">
        <v>42059.0</v>
      </c>
      <c r="N776" s="2">
        <v>42331.63263888889</v>
      </c>
      <c r="O776" s="1" t="s">
        <v>22</v>
      </c>
      <c r="P776" s="2">
        <v>42338.55761574074</v>
      </c>
      <c r="Q776" s="1" t="s">
        <v>22</v>
      </c>
    </row>
    <row r="777">
      <c r="A777" s="1">
        <v>3.59087352E8</v>
      </c>
      <c r="B777" s="1" t="s">
        <v>18</v>
      </c>
      <c r="C777" s="1" t="s">
        <v>21</v>
      </c>
      <c r="D777" s="2">
        <v>42339.0</v>
      </c>
      <c r="E777" s="2">
        <v>42339.0</v>
      </c>
      <c r="F777" s="2">
        <v>42704.0</v>
      </c>
      <c r="G777" s="2">
        <v>42059.0</v>
      </c>
      <c r="N777" s="2">
        <v>42331.63263888889</v>
      </c>
      <c r="O777" s="1" t="s">
        <v>22</v>
      </c>
      <c r="P777" s="2">
        <v>42338.55761574074</v>
      </c>
      <c r="Q777" s="1" t="s">
        <v>22</v>
      </c>
    </row>
    <row r="778">
      <c r="A778" s="1">
        <v>1.89288329E8</v>
      </c>
      <c r="B778" s="1" t="s">
        <v>18</v>
      </c>
      <c r="C778" s="1" t="s">
        <v>21</v>
      </c>
      <c r="D778" s="2">
        <v>41609.0</v>
      </c>
      <c r="E778" s="2">
        <v>41609.0</v>
      </c>
      <c r="F778" s="2">
        <v>41973.0</v>
      </c>
      <c r="N778" s="2">
        <v>42331.63265046296</v>
      </c>
      <c r="O778" s="1" t="s">
        <v>22</v>
      </c>
      <c r="P778" s="2">
        <v>42331.63265046296</v>
      </c>
      <c r="Q778" s="1" t="s">
        <v>22</v>
      </c>
    </row>
    <row r="779">
      <c r="A779" s="1">
        <v>1.89288329E8</v>
      </c>
      <c r="B779" s="1" t="s">
        <v>18</v>
      </c>
      <c r="C779" s="1" t="s">
        <v>21</v>
      </c>
      <c r="D779" s="2">
        <v>41974.0</v>
      </c>
      <c r="E779" s="2">
        <v>41974.0</v>
      </c>
      <c r="F779" s="2">
        <v>41989.0</v>
      </c>
      <c r="N779" s="2">
        <v>42331.63265046296</v>
      </c>
      <c r="O779" s="1" t="s">
        <v>22</v>
      </c>
      <c r="P779" s="2">
        <v>42331.63265046296</v>
      </c>
      <c r="Q779" s="1" t="s">
        <v>22</v>
      </c>
    </row>
    <row r="780">
      <c r="A780" s="1">
        <v>5.82234071E8</v>
      </c>
      <c r="B780" s="1" t="s">
        <v>18</v>
      </c>
      <c r="C780" s="1" t="s">
        <v>32</v>
      </c>
      <c r="D780" s="2">
        <v>41974.0</v>
      </c>
      <c r="E780" s="2">
        <v>42095.0</v>
      </c>
      <c r="F780" s="2">
        <v>42338.0</v>
      </c>
      <c r="G780" s="2">
        <v>42086.0</v>
      </c>
      <c r="N780" s="2">
        <v>42331.63266203704</v>
      </c>
      <c r="O780" s="1" t="s">
        <v>22</v>
      </c>
      <c r="P780" s="2">
        <v>42338.557754629626</v>
      </c>
      <c r="Q780" s="1" t="s">
        <v>22</v>
      </c>
    </row>
    <row r="781">
      <c r="A781" s="1">
        <v>5.82234071E8</v>
      </c>
      <c r="B781" s="1" t="s">
        <v>18</v>
      </c>
      <c r="C781" s="1" t="s">
        <v>32</v>
      </c>
      <c r="D781" s="2">
        <v>42339.0</v>
      </c>
      <c r="E781" s="2">
        <v>42339.0</v>
      </c>
      <c r="F781" s="2">
        <v>42523.0</v>
      </c>
      <c r="G781" s="2">
        <v>42086.0</v>
      </c>
      <c r="N781" s="2">
        <v>42331.63266203704</v>
      </c>
      <c r="O781" s="1" t="s">
        <v>22</v>
      </c>
      <c r="P781" s="2">
        <v>42530.84984953704</v>
      </c>
      <c r="Q781" s="1" t="s">
        <v>22</v>
      </c>
    </row>
    <row r="782">
      <c r="A782" s="1">
        <v>4.11849078E8</v>
      </c>
      <c r="B782" s="1" t="s">
        <v>18</v>
      </c>
      <c r="C782" s="1" t="s">
        <v>26</v>
      </c>
      <c r="D782" s="2">
        <v>41609.0</v>
      </c>
      <c r="E782" s="2">
        <v>41609.0</v>
      </c>
      <c r="F782" s="2">
        <v>41973.0</v>
      </c>
      <c r="N782" s="2">
        <v>42331.63267361111</v>
      </c>
      <c r="O782" s="1" t="s">
        <v>22</v>
      </c>
      <c r="P782" s="2">
        <v>42331.63267361111</v>
      </c>
      <c r="Q782" s="1" t="s">
        <v>22</v>
      </c>
    </row>
    <row r="783">
      <c r="A783" s="1">
        <v>4.11849078E8</v>
      </c>
      <c r="B783" s="1" t="s">
        <v>18</v>
      </c>
      <c r="C783" s="1" t="s">
        <v>26</v>
      </c>
      <c r="D783" s="2">
        <v>41974.0</v>
      </c>
      <c r="E783" s="2">
        <v>41974.0</v>
      </c>
      <c r="F783" s="2">
        <v>42094.0</v>
      </c>
      <c r="N783" s="2">
        <v>42331.63267361111</v>
      </c>
      <c r="O783" s="1" t="s">
        <v>22</v>
      </c>
      <c r="P783" s="2">
        <v>42331.63267361111</v>
      </c>
      <c r="Q783" s="1" t="s">
        <v>22</v>
      </c>
    </row>
    <row r="784">
      <c r="A784" s="1">
        <v>3.25098464E8</v>
      </c>
      <c r="B784" s="1" t="s">
        <v>18</v>
      </c>
      <c r="C784" s="1" t="s">
        <v>18</v>
      </c>
      <c r="D784" s="2">
        <v>41974.0</v>
      </c>
      <c r="E784" s="2">
        <v>42036.0</v>
      </c>
      <c r="F784" s="2">
        <v>42338.0</v>
      </c>
      <c r="G784" s="2">
        <v>40738.0</v>
      </c>
      <c r="N784" s="2">
        <v>42331.632685185185</v>
      </c>
      <c r="O784" s="1" t="s">
        <v>22</v>
      </c>
      <c r="P784" s="2">
        <v>42338.55777777778</v>
      </c>
      <c r="Q784" s="1" t="s">
        <v>22</v>
      </c>
    </row>
    <row r="785">
      <c r="A785" s="1">
        <v>3.25098464E8</v>
      </c>
      <c r="B785" s="1" t="s">
        <v>18</v>
      </c>
      <c r="C785" s="1" t="s">
        <v>18</v>
      </c>
      <c r="D785" s="2">
        <v>42339.0</v>
      </c>
      <c r="E785" s="2">
        <v>42339.0</v>
      </c>
      <c r="F785" s="2">
        <v>42521.0</v>
      </c>
      <c r="G785" s="2">
        <v>40738.0</v>
      </c>
      <c r="N785" s="2">
        <v>42331.632685185185</v>
      </c>
      <c r="O785" s="1" t="s">
        <v>22</v>
      </c>
      <c r="P785" s="2">
        <v>42509.847962962966</v>
      </c>
      <c r="Q785" s="1" t="s">
        <v>22</v>
      </c>
    </row>
    <row r="786">
      <c r="A786" s="1">
        <v>9.41020113E8</v>
      </c>
      <c r="B786" s="1" t="s">
        <v>18</v>
      </c>
      <c r="C786" s="1" t="s">
        <v>21</v>
      </c>
      <c r="D786" s="2">
        <v>41609.0</v>
      </c>
      <c r="E786" s="2">
        <v>41609.0</v>
      </c>
      <c r="F786" s="2">
        <v>41973.0</v>
      </c>
      <c r="G786" s="2">
        <v>41184.0</v>
      </c>
      <c r="N786" s="2">
        <v>42331.63269675926</v>
      </c>
      <c r="O786" s="1" t="s">
        <v>22</v>
      </c>
      <c r="P786" s="2">
        <v>42338.55783564815</v>
      </c>
      <c r="Q786" s="1" t="s">
        <v>22</v>
      </c>
    </row>
    <row r="787">
      <c r="A787" s="1">
        <v>9.41020113E8</v>
      </c>
      <c r="B787" s="1" t="s">
        <v>18</v>
      </c>
      <c r="C787" s="1" t="s">
        <v>21</v>
      </c>
      <c r="D787" s="2">
        <v>41974.0</v>
      </c>
      <c r="E787" s="2">
        <v>41974.0</v>
      </c>
      <c r="F787" s="2">
        <v>42338.0</v>
      </c>
      <c r="G787" s="2">
        <v>41184.0</v>
      </c>
      <c r="N787" s="2">
        <v>42331.63269675926</v>
      </c>
      <c r="O787" s="1" t="s">
        <v>22</v>
      </c>
      <c r="P787" s="2">
        <v>42338.55783564815</v>
      </c>
      <c r="Q787" s="1" t="s">
        <v>22</v>
      </c>
    </row>
    <row r="788">
      <c r="A788" s="1">
        <v>9.41020113E8</v>
      </c>
      <c r="B788" s="1" t="s">
        <v>18</v>
      </c>
      <c r="C788" s="1" t="s">
        <v>21</v>
      </c>
      <c r="D788" s="2">
        <v>42339.0</v>
      </c>
      <c r="E788" s="2">
        <v>42339.0</v>
      </c>
      <c r="F788" s="2">
        <v>42613.0</v>
      </c>
      <c r="G788" s="2">
        <v>41184.0</v>
      </c>
      <c r="N788" s="2">
        <v>42331.63269675926</v>
      </c>
      <c r="O788" s="1" t="s">
        <v>22</v>
      </c>
      <c r="P788" s="2">
        <v>42616.15013888889</v>
      </c>
      <c r="Q788" s="1" t="s">
        <v>22</v>
      </c>
    </row>
    <row r="789">
      <c r="A789" s="1">
        <v>1.31126E8</v>
      </c>
      <c r="B789" s="1" t="s">
        <v>18</v>
      </c>
      <c r="C789" s="1" t="s">
        <v>21</v>
      </c>
      <c r="D789" s="2">
        <v>41609.0</v>
      </c>
      <c r="E789" s="2">
        <v>41609.0</v>
      </c>
      <c r="F789" s="2">
        <v>41820.0</v>
      </c>
      <c r="N789" s="2">
        <v>42331.63270833333</v>
      </c>
      <c r="O789" s="1" t="s">
        <v>22</v>
      </c>
      <c r="P789" s="2">
        <v>42331.63270833333</v>
      </c>
      <c r="Q789" s="1" t="s">
        <v>22</v>
      </c>
    </row>
    <row r="790">
      <c r="A790" s="1">
        <v>1.46363895E8</v>
      </c>
      <c r="B790" s="1" t="s">
        <v>18</v>
      </c>
      <c r="C790" s="1" t="s">
        <v>27</v>
      </c>
      <c r="D790" s="2">
        <v>41609.0</v>
      </c>
      <c r="E790" s="2">
        <v>41609.0</v>
      </c>
      <c r="F790" s="2">
        <v>41973.0</v>
      </c>
      <c r="N790" s="2">
        <v>42331.632731481484</v>
      </c>
      <c r="O790" s="1" t="s">
        <v>22</v>
      </c>
      <c r="P790" s="2">
        <v>42331.632731481484</v>
      </c>
      <c r="Q790" s="1" t="s">
        <v>22</v>
      </c>
    </row>
    <row r="791">
      <c r="A791" s="1">
        <v>1.46363895E8</v>
      </c>
      <c r="B791" s="1" t="s">
        <v>18</v>
      </c>
      <c r="C791" s="1" t="s">
        <v>27</v>
      </c>
      <c r="D791" s="2">
        <v>41974.0</v>
      </c>
      <c r="E791" s="2">
        <v>41974.0</v>
      </c>
      <c r="F791" s="2">
        <v>42308.0</v>
      </c>
      <c r="N791" s="2">
        <v>42331.632731481484</v>
      </c>
      <c r="O791" s="1" t="s">
        <v>22</v>
      </c>
      <c r="P791" s="2">
        <v>42331.632731481484</v>
      </c>
      <c r="Q791" s="1" t="s">
        <v>22</v>
      </c>
    </row>
    <row r="792">
      <c r="A792" s="1">
        <v>8.80701618E8</v>
      </c>
      <c r="B792" s="1" t="s">
        <v>18</v>
      </c>
      <c r="C792" s="1" t="s">
        <v>21</v>
      </c>
      <c r="D792" s="2">
        <v>41974.0</v>
      </c>
      <c r="E792" s="2">
        <v>42036.0</v>
      </c>
      <c r="F792" s="2">
        <v>42338.0</v>
      </c>
      <c r="G792" s="2">
        <v>42024.0</v>
      </c>
      <c r="N792" s="2">
        <v>42331.632743055554</v>
      </c>
      <c r="O792" s="1" t="s">
        <v>22</v>
      </c>
      <c r="P792" s="2">
        <v>42338.5577662037</v>
      </c>
      <c r="Q792" s="1" t="s">
        <v>22</v>
      </c>
    </row>
    <row r="793">
      <c r="A793" s="1">
        <v>8.80701618E8</v>
      </c>
      <c r="B793" s="1" t="s">
        <v>18</v>
      </c>
      <c r="C793" s="1" t="s">
        <v>21</v>
      </c>
      <c r="D793" s="2">
        <v>42339.0</v>
      </c>
      <c r="E793" s="2">
        <v>42339.0</v>
      </c>
      <c r="F793" s="2">
        <v>42551.0</v>
      </c>
      <c r="G793" s="2">
        <v>42024.0</v>
      </c>
      <c r="N793" s="2">
        <v>42331.632743055554</v>
      </c>
      <c r="O793" s="1" t="s">
        <v>22</v>
      </c>
      <c r="P793" s="2">
        <v>42551.85346064815</v>
      </c>
      <c r="Q793" s="1" t="s">
        <v>22</v>
      </c>
    </row>
    <row r="794">
      <c r="A794" s="1">
        <v>1.80452682E8</v>
      </c>
      <c r="B794" s="1" t="s">
        <v>18</v>
      </c>
      <c r="C794" s="1" t="s">
        <v>27</v>
      </c>
      <c r="D794" s="2">
        <v>41609.0</v>
      </c>
      <c r="E794" s="2">
        <v>41640.0</v>
      </c>
      <c r="F794" s="2">
        <v>41973.0</v>
      </c>
      <c r="G794" s="2">
        <v>41640.0</v>
      </c>
      <c r="N794" s="2">
        <v>42331.63275462963</v>
      </c>
      <c r="O794" s="1" t="s">
        <v>22</v>
      </c>
      <c r="P794" s="2">
        <v>42338.5578125</v>
      </c>
      <c r="Q794" s="1" t="s">
        <v>22</v>
      </c>
    </row>
    <row r="795">
      <c r="A795" s="1">
        <v>1.80452682E8</v>
      </c>
      <c r="B795" s="1" t="s">
        <v>18</v>
      </c>
      <c r="C795" s="1" t="s">
        <v>27</v>
      </c>
      <c r="D795" s="2">
        <v>41974.0</v>
      </c>
      <c r="E795" s="2">
        <v>41974.0</v>
      </c>
      <c r="F795" s="2">
        <v>42338.0</v>
      </c>
      <c r="G795" s="2">
        <v>41640.0</v>
      </c>
      <c r="N795" s="2">
        <v>42331.63275462963</v>
      </c>
      <c r="O795" s="1" t="s">
        <v>22</v>
      </c>
      <c r="P795" s="2">
        <v>42338.5578125</v>
      </c>
      <c r="Q795" s="1" t="s">
        <v>22</v>
      </c>
    </row>
    <row r="796">
      <c r="A796" s="1">
        <v>1.80452682E8</v>
      </c>
      <c r="B796" s="1" t="s">
        <v>18</v>
      </c>
      <c r="C796" s="1" t="s">
        <v>27</v>
      </c>
      <c r="D796" s="2">
        <v>42339.0</v>
      </c>
      <c r="E796" s="2">
        <v>42339.0</v>
      </c>
      <c r="F796" s="2">
        <v>42704.0</v>
      </c>
      <c r="G796" s="2">
        <v>41640.0</v>
      </c>
      <c r="N796" s="2">
        <v>42331.63275462963</v>
      </c>
      <c r="O796" s="1" t="s">
        <v>22</v>
      </c>
      <c r="P796" s="2">
        <v>42338.5578125</v>
      </c>
      <c r="Q796" s="1" t="s">
        <v>22</v>
      </c>
    </row>
    <row r="797">
      <c r="A797" s="1">
        <v>2.39513764E8</v>
      </c>
      <c r="B797" s="1" t="s">
        <v>18</v>
      </c>
      <c r="C797" s="1" t="s">
        <v>21</v>
      </c>
      <c r="D797" s="2">
        <v>41974.0</v>
      </c>
      <c r="E797" s="2">
        <v>42095.0</v>
      </c>
      <c r="F797" s="2">
        <v>42308.0</v>
      </c>
      <c r="N797" s="2">
        <v>42331.6327662037</v>
      </c>
      <c r="O797" s="1" t="s">
        <v>22</v>
      </c>
      <c r="P797" s="2">
        <v>42331.6327662037</v>
      </c>
      <c r="Q797" s="1" t="s">
        <v>22</v>
      </c>
    </row>
    <row r="798">
      <c r="A798" s="1">
        <v>2.15135688E8</v>
      </c>
      <c r="B798" s="1" t="s">
        <v>18</v>
      </c>
      <c r="C798" s="1" t="s">
        <v>21</v>
      </c>
      <c r="D798" s="2">
        <v>41609.0</v>
      </c>
      <c r="E798" s="2">
        <v>41609.0</v>
      </c>
      <c r="F798" s="2">
        <v>41973.0</v>
      </c>
      <c r="G798" s="2">
        <v>40421.0</v>
      </c>
      <c r="N798" s="2">
        <v>42331.63277777778</v>
      </c>
      <c r="O798" s="1" t="s">
        <v>22</v>
      </c>
      <c r="P798" s="2">
        <v>42338.55778935185</v>
      </c>
      <c r="Q798" s="1" t="s">
        <v>22</v>
      </c>
    </row>
    <row r="799">
      <c r="A799" s="1">
        <v>2.15135688E8</v>
      </c>
      <c r="B799" s="1" t="s">
        <v>18</v>
      </c>
      <c r="C799" s="1" t="s">
        <v>21</v>
      </c>
      <c r="D799" s="2">
        <v>41974.0</v>
      </c>
      <c r="E799" s="2">
        <v>41974.0</v>
      </c>
      <c r="F799" s="2">
        <v>42338.0</v>
      </c>
      <c r="G799" s="2">
        <v>40421.0</v>
      </c>
      <c r="N799" s="2">
        <v>42331.63277777778</v>
      </c>
      <c r="O799" s="1" t="s">
        <v>22</v>
      </c>
      <c r="P799" s="2">
        <v>42338.55778935185</v>
      </c>
      <c r="Q799" s="1" t="s">
        <v>22</v>
      </c>
    </row>
    <row r="800">
      <c r="A800" s="1">
        <v>2.15135688E8</v>
      </c>
      <c r="B800" s="1" t="s">
        <v>18</v>
      </c>
      <c r="C800" s="1" t="s">
        <v>21</v>
      </c>
      <c r="D800" s="2">
        <v>42339.0</v>
      </c>
      <c r="E800" s="2">
        <v>42339.0</v>
      </c>
      <c r="F800" s="2">
        <v>42704.0</v>
      </c>
      <c r="G800" s="2">
        <v>40421.0</v>
      </c>
      <c r="N800" s="2">
        <v>42331.63277777778</v>
      </c>
      <c r="O800" s="1" t="s">
        <v>22</v>
      </c>
      <c r="P800" s="2">
        <v>42338.55778935185</v>
      </c>
      <c r="Q800" s="1" t="s">
        <v>22</v>
      </c>
    </row>
    <row r="801">
      <c r="A801" s="1">
        <v>2.77775167E8</v>
      </c>
      <c r="B801" s="1" t="s">
        <v>18</v>
      </c>
      <c r="C801" s="1" t="s">
        <v>21</v>
      </c>
      <c r="D801" s="2">
        <v>41609.0</v>
      </c>
      <c r="E801" s="2">
        <v>41609.0</v>
      </c>
      <c r="F801" s="2">
        <v>41973.0</v>
      </c>
      <c r="N801" s="2">
        <v>42331.632789351854</v>
      </c>
      <c r="O801" s="1" t="s">
        <v>22</v>
      </c>
      <c r="P801" s="2">
        <v>42331.632789351854</v>
      </c>
      <c r="Q801" s="1" t="s">
        <v>22</v>
      </c>
    </row>
    <row r="802">
      <c r="A802" s="1">
        <v>2.77775167E8</v>
      </c>
      <c r="B802" s="1" t="s">
        <v>18</v>
      </c>
      <c r="C802" s="1" t="s">
        <v>21</v>
      </c>
      <c r="D802" s="2">
        <v>41974.0</v>
      </c>
      <c r="E802" s="2">
        <v>41974.0</v>
      </c>
      <c r="F802" s="2">
        <v>42035.0</v>
      </c>
      <c r="N802" s="2">
        <v>42331.632789351854</v>
      </c>
      <c r="O802" s="1" t="s">
        <v>22</v>
      </c>
      <c r="P802" s="2">
        <v>42331.632789351854</v>
      </c>
      <c r="Q802" s="1" t="s">
        <v>22</v>
      </c>
    </row>
    <row r="803">
      <c r="A803" s="1">
        <v>5.06323401E8</v>
      </c>
      <c r="B803" s="1" t="s">
        <v>18</v>
      </c>
      <c r="C803" s="1" t="s">
        <v>21</v>
      </c>
      <c r="D803" s="2">
        <v>41974.0</v>
      </c>
      <c r="E803" s="2">
        <v>42156.0</v>
      </c>
      <c r="F803" s="2">
        <v>42338.0</v>
      </c>
      <c r="G803" s="2">
        <v>42143.0</v>
      </c>
      <c r="N803" s="2">
        <v>42331.63280092592</v>
      </c>
      <c r="O803" s="1" t="s">
        <v>22</v>
      </c>
      <c r="P803" s="2">
        <v>42338.557800925926</v>
      </c>
      <c r="Q803" s="1" t="s">
        <v>22</v>
      </c>
    </row>
    <row r="804">
      <c r="A804" s="1">
        <v>5.06323401E8</v>
      </c>
      <c r="B804" s="1" t="s">
        <v>18</v>
      </c>
      <c r="C804" s="1" t="s">
        <v>21</v>
      </c>
      <c r="D804" s="2">
        <v>42339.0</v>
      </c>
      <c r="E804" s="2">
        <v>42339.0</v>
      </c>
      <c r="F804" s="2">
        <v>42582.0</v>
      </c>
      <c r="G804" s="2">
        <v>42143.0</v>
      </c>
      <c r="N804" s="2">
        <v>42331.63280092592</v>
      </c>
      <c r="O804" s="1" t="s">
        <v>22</v>
      </c>
      <c r="P804" s="2">
        <v>42565.85391203704</v>
      </c>
      <c r="Q804" s="1" t="s">
        <v>22</v>
      </c>
    </row>
    <row r="805">
      <c r="A805" s="1">
        <v>5.49487092E8</v>
      </c>
      <c r="B805" s="1" t="s">
        <v>18</v>
      </c>
      <c r="C805" s="1" t="s">
        <v>27</v>
      </c>
      <c r="D805" s="2">
        <v>42339.0</v>
      </c>
      <c r="E805" s="2">
        <v>42339.0</v>
      </c>
      <c r="F805" s="2">
        <v>42704.0</v>
      </c>
      <c r="G805" s="2">
        <v>42311.0</v>
      </c>
      <c r="N805" s="2">
        <v>42331.63282407408</v>
      </c>
      <c r="O805" s="1" t="s">
        <v>22</v>
      </c>
      <c r="P805" s="2">
        <v>42338.55788194444</v>
      </c>
      <c r="Q805" s="1" t="s">
        <v>22</v>
      </c>
    </row>
    <row r="806">
      <c r="A806" s="1">
        <v>8.33120534E8</v>
      </c>
      <c r="B806" s="1" t="s">
        <v>18</v>
      </c>
      <c r="C806" s="1" t="s">
        <v>21</v>
      </c>
      <c r="D806" s="2">
        <v>41609.0</v>
      </c>
      <c r="E806" s="2">
        <v>41609.0</v>
      </c>
      <c r="F806" s="2">
        <v>41973.0</v>
      </c>
      <c r="G806" s="2">
        <v>41401.0</v>
      </c>
      <c r="N806" s="2">
        <v>42331.632835648146</v>
      </c>
      <c r="O806" s="1" t="s">
        <v>22</v>
      </c>
      <c r="P806" s="2">
        <v>42338.557858796295</v>
      </c>
      <c r="Q806" s="1" t="s">
        <v>22</v>
      </c>
    </row>
    <row r="807">
      <c r="A807" s="1">
        <v>8.33120534E8</v>
      </c>
      <c r="B807" s="1" t="s">
        <v>18</v>
      </c>
      <c r="C807" s="1" t="s">
        <v>21</v>
      </c>
      <c r="D807" s="2">
        <v>41974.0</v>
      </c>
      <c r="E807" s="2">
        <v>41974.0</v>
      </c>
      <c r="F807" s="2">
        <v>42338.0</v>
      </c>
      <c r="G807" s="2">
        <v>41401.0</v>
      </c>
      <c r="N807" s="2">
        <v>42331.632835648146</v>
      </c>
      <c r="O807" s="1" t="s">
        <v>22</v>
      </c>
      <c r="P807" s="2">
        <v>42338.557858796295</v>
      </c>
      <c r="Q807" s="1" t="s">
        <v>22</v>
      </c>
    </row>
    <row r="808">
      <c r="A808" s="1">
        <v>8.33120534E8</v>
      </c>
      <c r="B808" s="1" t="s">
        <v>18</v>
      </c>
      <c r="C808" s="1" t="s">
        <v>21</v>
      </c>
      <c r="D808" s="2">
        <v>42339.0</v>
      </c>
      <c r="E808" s="2">
        <v>42339.0</v>
      </c>
      <c r="F808" s="2">
        <v>42704.0</v>
      </c>
      <c r="G808" s="2">
        <v>41401.0</v>
      </c>
      <c r="N808" s="2">
        <v>42331.632835648146</v>
      </c>
      <c r="O808" s="1" t="s">
        <v>22</v>
      </c>
      <c r="P808" s="2">
        <v>42338.557858796295</v>
      </c>
      <c r="Q808" s="1" t="s">
        <v>22</v>
      </c>
    </row>
    <row r="809">
      <c r="A809" s="1">
        <v>8.25596682E8</v>
      </c>
      <c r="B809" s="1" t="s">
        <v>18</v>
      </c>
      <c r="C809" s="1" t="s">
        <v>18</v>
      </c>
      <c r="D809" s="2">
        <v>41609.0</v>
      </c>
      <c r="E809" s="2">
        <v>41883.0</v>
      </c>
      <c r="F809" s="2">
        <v>41912.0</v>
      </c>
      <c r="N809" s="2">
        <v>42331.63284722222</v>
      </c>
      <c r="O809" s="1" t="s">
        <v>22</v>
      </c>
      <c r="P809" s="2">
        <v>42331.63284722222</v>
      </c>
      <c r="Q809" s="1" t="s">
        <v>22</v>
      </c>
    </row>
    <row r="810">
      <c r="A810" s="1">
        <v>3.38876015E8</v>
      </c>
      <c r="B810" s="1" t="s">
        <v>18</v>
      </c>
      <c r="C810" s="1" t="s">
        <v>21</v>
      </c>
      <c r="D810" s="2">
        <v>41974.0</v>
      </c>
      <c r="E810" s="2">
        <v>42278.0</v>
      </c>
      <c r="F810" s="2">
        <v>42338.0</v>
      </c>
      <c r="G810" s="2">
        <v>41968.0</v>
      </c>
      <c r="N810" s="2">
        <v>42331.6328587963</v>
      </c>
      <c r="O810" s="1" t="s">
        <v>22</v>
      </c>
      <c r="P810" s="2">
        <v>42338.55784722222</v>
      </c>
      <c r="Q810" s="1" t="s">
        <v>22</v>
      </c>
    </row>
    <row r="811">
      <c r="A811" s="1">
        <v>3.38876015E8</v>
      </c>
      <c r="B811" s="1" t="s">
        <v>18</v>
      </c>
      <c r="C811" s="1" t="s">
        <v>21</v>
      </c>
      <c r="D811" s="2">
        <v>42339.0</v>
      </c>
      <c r="E811" s="2">
        <v>42339.0</v>
      </c>
      <c r="F811" s="2">
        <v>42704.0</v>
      </c>
      <c r="G811" s="2">
        <v>41968.0</v>
      </c>
      <c r="N811" s="2">
        <v>42331.6328587963</v>
      </c>
      <c r="O811" s="1" t="s">
        <v>22</v>
      </c>
      <c r="P811" s="2">
        <v>42338.55784722222</v>
      </c>
      <c r="Q811" s="1" t="s">
        <v>22</v>
      </c>
    </row>
    <row r="812">
      <c r="A812" s="1">
        <v>1.3625818E8</v>
      </c>
      <c r="B812" s="1" t="s">
        <v>18</v>
      </c>
      <c r="C812" s="1" t="s">
        <v>21</v>
      </c>
      <c r="D812" s="2">
        <v>41609.0</v>
      </c>
      <c r="E812" s="2">
        <v>41609.0</v>
      </c>
      <c r="F812" s="2">
        <v>41973.0</v>
      </c>
      <c r="G812" s="2">
        <v>40848.0</v>
      </c>
      <c r="N812" s="2">
        <v>42331.63287037037</v>
      </c>
      <c r="O812" s="1" t="s">
        <v>22</v>
      </c>
      <c r="P812" s="2">
        <v>42338.55787037037</v>
      </c>
      <c r="Q812" s="1" t="s">
        <v>22</v>
      </c>
    </row>
    <row r="813">
      <c r="A813" s="1">
        <v>1.3625818E8</v>
      </c>
      <c r="B813" s="1" t="s">
        <v>18</v>
      </c>
      <c r="C813" s="1" t="s">
        <v>21</v>
      </c>
      <c r="D813" s="2">
        <v>41974.0</v>
      </c>
      <c r="E813" s="2">
        <v>41974.0</v>
      </c>
      <c r="F813" s="2">
        <v>42338.0</v>
      </c>
      <c r="G813" s="2">
        <v>40848.0</v>
      </c>
      <c r="N813" s="2">
        <v>42331.63287037037</v>
      </c>
      <c r="O813" s="1" t="s">
        <v>22</v>
      </c>
      <c r="P813" s="2">
        <v>42338.55787037037</v>
      </c>
      <c r="Q813" s="1" t="s">
        <v>22</v>
      </c>
    </row>
    <row r="814">
      <c r="A814" s="1">
        <v>1.3625818E8</v>
      </c>
      <c r="B814" s="1" t="s">
        <v>18</v>
      </c>
      <c r="C814" s="1" t="s">
        <v>21</v>
      </c>
      <c r="D814" s="2">
        <v>42339.0</v>
      </c>
      <c r="E814" s="2">
        <v>42339.0</v>
      </c>
      <c r="F814" s="2">
        <v>42704.0</v>
      </c>
      <c r="G814" s="2">
        <v>40848.0</v>
      </c>
      <c r="N814" s="2">
        <v>42331.63287037037</v>
      </c>
      <c r="O814" s="1" t="s">
        <v>22</v>
      </c>
      <c r="P814" s="2">
        <v>42338.55787037037</v>
      </c>
      <c r="Q814" s="1" t="s">
        <v>22</v>
      </c>
    </row>
    <row r="815">
      <c r="A815" s="1">
        <v>5.61410254E8</v>
      </c>
      <c r="B815" s="1" t="s">
        <v>18</v>
      </c>
      <c r="C815" s="1" t="s">
        <v>27</v>
      </c>
      <c r="D815" s="2">
        <v>41609.0</v>
      </c>
      <c r="E815" s="2">
        <v>41671.0</v>
      </c>
      <c r="F815" s="2">
        <v>41733.0</v>
      </c>
      <c r="N815" s="2">
        <v>42331.632881944446</v>
      </c>
      <c r="O815" s="1" t="s">
        <v>22</v>
      </c>
      <c r="P815" s="2">
        <v>42331.632881944446</v>
      </c>
      <c r="Q815" s="1" t="s">
        <v>22</v>
      </c>
    </row>
    <row r="816">
      <c r="A816" s="1">
        <v>5.61410254E8</v>
      </c>
      <c r="B816" s="1" t="s">
        <v>18</v>
      </c>
      <c r="C816" s="1" t="s">
        <v>27</v>
      </c>
      <c r="D816" s="2">
        <v>41609.0</v>
      </c>
      <c r="E816" s="2">
        <v>41734.0</v>
      </c>
      <c r="F816" s="2">
        <v>41973.0</v>
      </c>
      <c r="N816" s="2">
        <v>42331.632881944446</v>
      </c>
      <c r="O816" s="1" t="s">
        <v>22</v>
      </c>
      <c r="P816" s="2">
        <v>42331.632881944446</v>
      </c>
      <c r="Q816" s="1" t="s">
        <v>22</v>
      </c>
    </row>
    <row r="817">
      <c r="A817" s="1">
        <v>5.61410254E8</v>
      </c>
      <c r="B817" s="1" t="s">
        <v>18</v>
      </c>
      <c r="C817" s="1" t="s">
        <v>27</v>
      </c>
      <c r="D817" s="2">
        <v>41974.0</v>
      </c>
      <c r="E817" s="2">
        <v>41974.0</v>
      </c>
      <c r="F817" s="2">
        <v>42004.0</v>
      </c>
      <c r="N817" s="2">
        <v>42331.632881944446</v>
      </c>
      <c r="O817" s="1" t="s">
        <v>22</v>
      </c>
      <c r="P817" s="2">
        <v>42331.632881944446</v>
      </c>
      <c r="Q817" s="1" t="s">
        <v>22</v>
      </c>
    </row>
    <row r="818">
      <c r="A818" s="1">
        <v>6.03272181E8</v>
      </c>
      <c r="B818" s="1" t="s">
        <v>18</v>
      </c>
      <c r="C818" s="1" t="s">
        <v>21</v>
      </c>
      <c r="D818" s="2">
        <v>41974.0</v>
      </c>
      <c r="E818" s="2">
        <v>42156.0</v>
      </c>
      <c r="F818" s="2">
        <v>42338.0</v>
      </c>
      <c r="G818" s="2">
        <v>42143.0</v>
      </c>
      <c r="N818" s="2">
        <v>42331.632893518516</v>
      </c>
      <c r="O818" s="1" t="s">
        <v>22</v>
      </c>
      <c r="P818" s="2">
        <v>42338.557905092595</v>
      </c>
      <c r="Q818" s="1" t="s">
        <v>22</v>
      </c>
    </row>
    <row r="819">
      <c r="A819" s="1">
        <v>6.03272181E8</v>
      </c>
      <c r="B819" s="1" t="s">
        <v>18</v>
      </c>
      <c r="C819" s="1" t="s">
        <v>21</v>
      </c>
      <c r="D819" s="2">
        <v>42339.0</v>
      </c>
      <c r="E819" s="2">
        <v>42339.0</v>
      </c>
      <c r="F819" s="2">
        <v>42551.0</v>
      </c>
      <c r="G819" s="2">
        <v>42143.0</v>
      </c>
      <c r="N819" s="2">
        <v>42331.632893518516</v>
      </c>
      <c r="O819" s="1" t="s">
        <v>22</v>
      </c>
      <c r="P819" s="2">
        <v>42565.85413194444</v>
      </c>
      <c r="Q819" s="1" t="s">
        <v>22</v>
      </c>
    </row>
    <row r="820">
      <c r="A820" s="1">
        <v>3.16571368E8</v>
      </c>
      <c r="B820" s="1" t="s">
        <v>18</v>
      </c>
      <c r="C820" s="1" t="s">
        <v>21</v>
      </c>
      <c r="D820" s="2">
        <v>41609.0</v>
      </c>
      <c r="E820" s="2">
        <v>41609.0</v>
      </c>
      <c r="F820" s="2">
        <v>41973.0</v>
      </c>
      <c r="G820" s="2">
        <v>41177.0</v>
      </c>
      <c r="N820" s="2">
        <v>42331.63290509259</v>
      </c>
      <c r="O820" s="1" t="s">
        <v>22</v>
      </c>
      <c r="P820" s="2">
        <v>42338.55789351852</v>
      </c>
      <c r="Q820" s="1" t="s">
        <v>22</v>
      </c>
    </row>
    <row r="821">
      <c r="A821" s="1">
        <v>3.16571368E8</v>
      </c>
      <c r="B821" s="1" t="s">
        <v>18</v>
      </c>
      <c r="C821" s="1" t="s">
        <v>21</v>
      </c>
      <c r="D821" s="2">
        <v>41974.0</v>
      </c>
      <c r="E821" s="2">
        <v>41974.0</v>
      </c>
      <c r="F821" s="2">
        <v>42338.0</v>
      </c>
      <c r="G821" s="2">
        <v>41177.0</v>
      </c>
      <c r="N821" s="2">
        <v>42331.63290509259</v>
      </c>
      <c r="O821" s="1" t="s">
        <v>22</v>
      </c>
      <c r="P821" s="2">
        <v>42338.55789351852</v>
      </c>
      <c r="Q821" s="1" t="s">
        <v>22</v>
      </c>
    </row>
    <row r="822">
      <c r="A822" s="1">
        <v>3.16571368E8</v>
      </c>
      <c r="B822" s="1" t="s">
        <v>18</v>
      </c>
      <c r="C822" s="1" t="s">
        <v>21</v>
      </c>
      <c r="D822" s="2">
        <v>42339.0</v>
      </c>
      <c r="E822" s="2">
        <v>42339.0</v>
      </c>
      <c r="F822" s="2">
        <v>42674.0</v>
      </c>
      <c r="G822" s="2">
        <v>41177.0</v>
      </c>
      <c r="N822" s="2">
        <v>42331.63290509259</v>
      </c>
      <c r="O822" s="1" t="s">
        <v>22</v>
      </c>
      <c r="P822" s="2">
        <v>42672.15068287037</v>
      </c>
      <c r="Q822" s="1" t="s">
        <v>22</v>
      </c>
    </row>
    <row r="823">
      <c r="A823" s="1">
        <v>3.03711517E8</v>
      </c>
      <c r="B823" s="1" t="s">
        <v>18</v>
      </c>
      <c r="C823" s="1" t="s">
        <v>26</v>
      </c>
      <c r="D823" s="2">
        <v>41609.0</v>
      </c>
      <c r="E823" s="2">
        <v>41609.0</v>
      </c>
      <c r="F823" s="2">
        <v>41973.0</v>
      </c>
      <c r="N823" s="2">
        <v>42331.63291666667</v>
      </c>
      <c r="O823" s="1" t="s">
        <v>22</v>
      </c>
      <c r="P823" s="2">
        <v>42331.63291666667</v>
      </c>
      <c r="Q823" s="1" t="s">
        <v>22</v>
      </c>
    </row>
    <row r="824">
      <c r="A824" s="1">
        <v>3.03711517E8</v>
      </c>
      <c r="B824" s="1" t="s">
        <v>18</v>
      </c>
      <c r="C824" s="1" t="s">
        <v>26</v>
      </c>
      <c r="D824" s="2">
        <v>41974.0</v>
      </c>
      <c r="E824" s="2">
        <v>41974.0</v>
      </c>
      <c r="F824" s="2">
        <v>42167.0</v>
      </c>
      <c r="N824" s="2">
        <v>42331.63291666667</v>
      </c>
      <c r="O824" s="1" t="s">
        <v>22</v>
      </c>
      <c r="P824" s="2">
        <v>42331.63291666667</v>
      </c>
      <c r="Q824" s="1" t="s">
        <v>22</v>
      </c>
    </row>
    <row r="825">
      <c r="A825" s="1">
        <v>3.03711517E8</v>
      </c>
      <c r="B825" s="1" t="s">
        <v>18</v>
      </c>
      <c r="C825" s="1" t="s">
        <v>26</v>
      </c>
      <c r="D825" s="2">
        <v>41974.0</v>
      </c>
      <c r="E825" s="2">
        <v>42168.0</v>
      </c>
      <c r="F825" s="2">
        <v>42338.0</v>
      </c>
      <c r="G825" s="2">
        <v>41244.0</v>
      </c>
      <c r="N825" s="2">
        <v>42331.63291666667</v>
      </c>
      <c r="O825" s="1" t="s">
        <v>22</v>
      </c>
      <c r="P825" s="2">
        <v>42338.557916666665</v>
      </c>
      <c r="Q825" s="1" t="s">
        <v>22</v>
      </c>
    </row>
    <row r="826">
      <c r="A826" s="1">
        <v>3.03711517E8</v>
      </c>
      <c r="B826" s="1" t="s">
        <v>18</v>
      </c>
      <c r="C826" s="1" t="s">
        <v>26</v>
      </c>
      <c r="D826" s="2">
        <v>42339.0</v>
      </c>
      <c r="E826" s="2">
        <v>42339.0</v>
      </c>
      <c r="F826" s="2">
        <v>42704.0</v>
      </c>
      <c r="G826" s="2">
        <v>41244.0</v>
      </c>
      <c r="N826" s="2">
        <v>42331.63291666667</v>
      </c>
      <c r="O826" s="1" t="s">
        <v>22</v>
      </c>
      <c r="P826" s="2">
        <v>42338.557916666665</v>
      </c>
      <c r="Q826" s="1" t="s">
        <v>22</v>
      </c>
    </row>
    <row r="827">
      <c r="A827" s="1">
        <v>8.35919876E8</v>
      </c>
      <c r="B827" s="1" t="s">
        <v>18</v>
      </c>
      <c r="C827" s="1" t="s">
        <v>21</v>
      </c>
      <c r="D827" s="2">
        <v>41974.0</v>
      </c>
      <c r="E827" s="2">
        <v>42064.0</v>
      </c>
      <c r="F827" s="2">
        <v>42338.0</v>
      </c>
      <c r="G827" s="2">
        <v>42052.0</v>
      </c>
      <c r="N827" s="2">
        <v>42331.63292824074</v>
      </c>
      <c r="O827" s="1" t="s">
        <v>22</v>
      </c>
      <c r="P827" s="2">
        <v>42338.55793981482</v>
      </c>
      <c r="Q827" s="1" t="s">
        <v>22</v>
      </c>
    </row>
    <row r="828">
      <c r="A828" s="1">
        <v>8.35919876E8</v>
      </c>
      <c r="B828" s="1" t="s">
        <v>18</v>
      </c>
      <c r="C828" s="1" t="s">
        <v>21</v>
      </c>
      <c r="D828" s="2">
        <v>42339.0</v>
      </c>
      <c r="E828" s="2">
        <v>42339.0</v>
      </c>
      <c r="F828" s="2">
        <v>42527.0</v>
      </c>
      <c r="G828" s="2">
        <v>42052.0</v>
      </c>
      <c r="N828" s="2">
        <v>42331.63292824074</v>
      </c>
      <c r="O828" s="1" t="s">
        <v>22</v>
      </c>
      <c r="P828" s="2">
        <v>42558.85435185185</v>
      </c>
      <c r="Q828" s="1" t="s">
        <v>22</v>
      </c>
    </row>
    <row r="829">
      <c r="A829" s="1">
        <v>9.21653933E8</v>
      </c>
      <c r="B829" s="1" t="s">
        <v>18</v>
      </c>
      <c r="C829" s="1" t="s">
        <v>21</v>
      </c>
      <c r="D829" s="2">
        <v>41609.0</v>
      </c>
      <c r="E829" s="2">
        <v>41821.0</v>
      </c>
      <c r="F829" s="2">
        <v>41973.0</v>
      </c>
      <c r="N829" s="2">
        <v>42331.632939814815</v>
      </c>
      <c r="O829" s="1" t="s">
        <v>22</v>
      </c>
      <c r="P829" s="2">
        <v>42331.632939814815</v>
      </c>
      <c r="Q829" s="1" t="s">
        <v>22</v>
      </c>
    </row>
    <row r="830">
      <c r="A830" s="1">
        <v>9.21653933E8</v>
      </c>
      <c r="B830" s="1" t="s">
        <v>18</v>
      </c>
      <c r="C830" s="1" t="s">
        <v>21</v>
      </c>
      <c r="D830" s="2">
        <v>41974.0</v>
      </c>
      <c r="E830" s="2">
        <v>41974.0</v>
      </c>
      <c r="F830" s="2">
        <v>42004.0</v>
      </c>
      <c r="N830" s="2">
        <v>42331.632939814815</v>
      </c>
      <c r="O830" s="1" t="s">
        <v>22</v>
      </c>
      <c r="P830" s="2">
        <v>42331.632939814815</v>
      </c>
      <c r="Q830" s="1" t="s">
        <v>22</v>
      </c>
    </row>
    <row r="831">
      <c r="A831" s="1">
        <v>1.1208976E8</v>
      </c>
      <c r="B831" s="1" t="s">
        <v>18</v>
      </c>
      <c r="C831" s="1" t="s">
        <v>27</v>
      </c>
      <c r="D831" s="2">
        <v>41609.0</v>
      </c>
      <c r="E831" s="2">
        <v>41852.0</v>
      </c>
      <c r="F831" s="2">
        <v>41973.0</v>
      </c>
      <c r="N831" s="2">
        <v>42331.63296296296</v>
      </c>
      <c r="O831" s="1" t="s">
        <v>22</v>
      </c>
      <c r="P831" s="2">
        <v>42331.63296296296</v>
      </c>
      <c r="Q831" s="1" t="s">
        <v>22</v>
      </c>
    </row>
    <row r="832">
      <c r="A832" s="1">
        <v>1.1208976E8</v>
      </c>
      <c r="B832" s="1" t="s">
        <v>18</v>
      </c>
      <c r="C832" s="1" t="s">
        <v>27</v>
      </c>
      <c r="D832" s="2">
        <v>41974.0</v>
      </c>
      <c r="E832" s="2">
        <v>41974.0</v>
      </c>
      <c r="F832" s="2">
        <v>42185.0</v>
      </c>
      <c r="N832" s="2">
        <v>42331.63296296296</v>
      </c>
      <c r="O832" s="1" t="s">
        <v>22</v>
      </c>
      <c r="P832" s="2">
        <v>42331.63296296296</v>
      </c>
      <c r="Q832" s="1" t="s">
        <v>22</v>
      </c>
    </row>
    <row r="833">
      <c r="A833" s="1">
        <v>5.40361264E8</v>
      </c>
      <c r="B833" s="1" t="s">
        <v>18</v>
      </c>
      <c r="C833" s="1" t="s">
        <v>21</v>
      </c>
      <c r="D833" s="2">
        <v>41609.0</v>
      </c>
      <c r="E833" s="2">
        <v>41730.0</v>
      </c>
      <c r="F833" s="2">
        <v>41973.0</v>
      </c>
      <c r="N833" s="2">
        <v>42331.63297453704</v>
      </c>
      <c r="O833" s="1" t="s">
        <v>22</v>
      </c>
      <c r="P833" s="2">
        <v>42331.63297453704</v>
      </c>
      <c r="Q833" s="1" t="s">
        <v>22</v>
      </c>
    </row>
    <row r="834">
      <c r="A834" s="1">
        <v>4.80892576E8</v>
      </c>
      <c r="B834" s="1" t="s">
        <v>18</v>
      </c>
      <c r="C834" s="1" t="s">
        <v>21</v>
      </c>
      <c r="D834" s="2">
        <v>41609.0</v>
      </c>
      <c r="E834" s="2">
        <v>41760.0</v>
      </c>
      <c r="F834" s="2">
        <v>41973.0</v>
      </c>
      <c r="N834" s="2">
        <v>42331.63298611111</v>
      </c>
      <c r="O834" s="1" t="s">
        <v>22</v>
      </c>
      <c r="P834" s="2">
        <v>42331.63298611111</v>
      </c>
      <c r="Q834" s="1" t="s">
        <v>22</v>
      </c>
    </row>
    <row r="835">
      <c r="A835" s="1">
        <v>4.80892576E8</v>
      </c>
      <c r="B835" s="1" t="s">
        <v>18</v>
      </c>
      <c r="C835" s="1" t="s">
        <v>21</v>
      </c>
      <c r="D835" s="2">
        <v>41974.0</v>
      </c>
      <c r="E835" s="2">
        <v>41974.0</v>
      </c>
      <c r="F835" s="2">
        <v>42338.0</v>
      </c>
      <c r="N835" s="2">
        <v>42331.63298611111</v>
      </c>
      <c r="O835" s="1" t="s">
        <v>22</v>
      </c>
      <c r="P835" s="2">
        <v>42331.63298611111</v>
      </c>
      <c r="Q835" s="1" t="s">
        <v>22</v>
      </c>
    </row>
    <row r="836">
      <c r="A836" s="1">
        <v>4.90941385E8</v>
      </c>
      <c r="B836" s="1" t="s">
        <v>18</v>
      </c>
      <c r="C836" s="1" t="s">
        <v>21</v>
      </c>
      <c r="D836" s="2">
        <v>41609.0</v>
      </c>
      <c r="E836" s="2">
        <v>41609.0</v>
      </c>
      <c r="F836" s="2">
        <v>41973.0</v>
      </c>
      <c r="G836" s="2">
        <v>40798.0</v>
      </c>
      <c r="N836" s="2">
        <v>42331.632997685185</v>
      </c>
      <c r="O836" s="1" t="s">
        <v>22</v>
      </c>
      <c r="P836" s="2">
        <v>42338.55792824074</v>
      </c>
      <c r="Q836" s="1" t="s">
        <v>22</v>
      </c>
    </row>
    <row r="837">
      <c r="A837" s="1">
        <v>4.90941385E8</v>
      </c>
      <c r="B837" s="1" t="s">
        <v>18</v>
      </c>
      <c r="C837" s="1" t="s">
        <v>21</v>
      </c>
      <c r="D837" s="2">
        <v>41974.0</v>
      </c>
      <c r="E837" s="2">
        <v>41974.0</v>
      </c>
      <c r="F837" s="2">
        <v>42338.0</v>
      </c>
      <c r="G837" s="2">
        <v>40798.0</v>
      </c>
      <c r="N837" s="2">
        <v>42331.632997685185</v>
      </c>
      <c r="O837" s="1" t="s">
        <v>22</v>
      </c>
      <c r="P837" s="2">
        <v>42338.55792824074</v>
      </c>
      <c r="Q837" s="1" t="s">
        <v>22</v>
      </c>
    </row>
    <row r="838">
      <c r="A838" s="1">
        <v>4.90941385E8</v>
      </c>
      <c r="B838" s="1" t="s">
        <v>18</v>
      </c>
      <c r="C838" s="1" t="s">
        <v>21</v>
      </c>
      <c r="D838" s="2">
        <v>42339.0</v>
      </c>
      <c r="E838" s="2">
        <v>42339.0</v>
      </c>
      <c r="F838" s="2">
        <v>42704.0</v>
      </c>
      <c r="G838" s="2">
        <v>40798.0</v>
      </c>
      <c r="N838" s="2">
        <v>42331.632997685185</v>
      </c>
      <c r="O838" s="1" t="s">
        <v>22</v>
      </c>
      <c r="P838" s="2">
        <v>42338.55792824074</v>
      </c>
      <c r="Q838" s="1" t="s">
        <v>22</v>
      </c>
    </row>
    <row r="839">
      <c r="A839" s="1">
        <v>6.87730816E8</v>
      </c>
      <c r="B839" s="1" t="s">
        <v>18</v>
      </c>
      <c r="C839" s="1" t="s">
        <v>21</v>
      </c>
      <c r="D839" s="2">
        <v>41609.0</v>
      </c>
      <c r="E839" s="2">
        <v>41791.0</v>
      </c>
      <c r="F839" s="2">
        <v>41973.0</v>
      </c>
      <c r="N839" s="2">
        <v>42331.63300925926</v>
      </c>
      <c r="O839" s="1" t="s">
        <v>22</v>
      </c>
      <c r="P839" s="2">
        <v>42331.63300925926</v>
      </c>
      <c r="Q839" s="1" t="s">
        <v>22</v>
      </c>
    </row>
    <row r="840">
      <c r="A840" s="1">
        <v>6.87730816E8</v>
      </c>
      <c r="B840" s="1" t="s">
        <v>18</v>
      </c>
      <c r="C840" s="1" t="s">
        <v>21</v>
      </c>
      <c r="D840" s="2">
        <v>41974.0</v>
      </c>
      <c r="E840" s="2">
        <v>41974.0</v>
      </c>
      <c r="F840" s="2">
        <v>42277.0</v>
      </c>
      <c r="N840" s="2">
        <v>42331.63300925926</v>
      </c>
      <c r="O840" s="1" t="s">
        <v>22</v>
      </c>
      <c r="P840" s="2">
        <v>42331.63300925926</v>
      </c>
      <c r="Q840" s="1" t="s">
        <v>22</v>
      </c>
    </row>
    <row r="841">
      <c r="A841" s="1">
        <v>5.99818104E8</v>
      </c>
      <c r="B841" s="1" t="s">
        <v>18</v>
      </c>
      <c r="C841" s="1" t="s">
        <v>27</v>
      </c>
      <c r="D841" s="2">
        <v>41609.0</v>
      </c>
      <c r="E841" s="2">
        <v>41730.0</v>
      </c>
      <c r="F841" s="2">
        <v>41973.0</v>
      </c>
      <c r="N841" s="2">
        <v>42331.63302083333</v>
      </c>
      <c r="O841" s="1" t="s">
        <v>22</v>
      </c>
      <c r="P841" s="2">
        <v>42331.63302083333</v>
      </c>
      <c r="Q841" s="1" t="s">
        <v>22</v>
      </c>
    </row>
    <row r="842">
      <c r="A842" s="1">
        <v>5.99818104E8</v>
      </c>
      <c r="B842" s="1" t="s">
        <v>18</v>
      </c>
      <c r="C842" s="1" t="s">
        <v>27</v>
      </c>
      <c r="D842" s="2">
        <v>41974.0</v>
      </c>
      <c r="E842" s="2">
        <v>41974.0</v>
      </c>
      <c r="F842" s="2">
        <v>42280.0</v>
      </c>
      <c r="N842" s="2">
        <v>42331.63302083333</v>
      </c>
      <c r="O842" s="1" t="s">
        <v>22</v>
      </c>
      <c r="P842" s="2">
        <v>42331.63302083333</v>
      </c>
      <c r="Q842" s="1" t="s">
        <v>22</v>
      </c>
    </row>
    <row r="843">
      <c r="A843" s="1">
        <v>1.55566676E8</v>
      </c>
      <c r="B843" s="1" t="s">
        <v>18</v>
      </c>
      <c r="C843" s="1" t="s">
        <v>21</v>
      </c>
      <c r="D843" s="2">
        <v>41609.0</v>
      </c>
      <c r="E843" s="2">
        <v>41609.0</v>
      </c>
      <c r="F843" s="2">
        <v>41882.0</v>
      </c>
      <c r="N843" s="2">
        <v>42331.63303240741</v>
      </c>
      <c r="O843" s="1" t="s">
        <v>22</v>
      </c>
      <c r="P843" s="2">
        <v>42331.63303240741</v>
      </c>
      <c r="Q843" s="1" t="s">
        <v>22</v>
      </c>
    </row>
    <row r="844">
      <c r="A844" s="1">
        <v>1.71169524E8</v>
      </c>
      <c r="B844" s="1" t="s">
        <v>18</v>
      </c>
      <c r="C844" s="1" t="s">
        <v>27</v>
      </c>
      <c r="D844" s="2">
        <v>41609.0</v>
      </c>
      <c r="E844" s="2">
        <v>41609.0</v>
      </c>
      <c r="F844" s="2">
        <v>41973.0</v>
      </c>
      <c r="G844" s="2">
        <v>41485.0</v>
      </c>
      <c r="N844" s="2">
        <v>42331.633055555554</v>
      </c>
      <c r="O844" s="1" t="s">
        <v>22</v>
      </c>
      <c r="P844" s="2">
        <v>42338.55795138889</v>
      </c>
      <c r="Q844" s="1" t="s">
        <v>22</v>
      </c>
    </row>
    <row r="845">
      <c r="A845" s="1">
        <v>1.71169524E8</v>
      </c>
      <c r="B845" s="1" t="s">
        <v>18</v>
      </c>
      <c r="C845" s="1" t="s">
        <v>27</v>
      </c>
      <c r="D845" s="2">
        <v>41974.0</v>
      </c>
      <c r="E845" s="2">
        <v>41974.0</v>
      </c>
      <c r="F845" s="2">
        <v>42338.0</v>
      </c>
      <c r="G845" s="2">
        <v>41485.0</v>
      </c>
      <c r="N845" s="2">
        <v>42331.633055555554</v>
      </c>
      <c r="O845" s="1" t="s">
        <v>22</v>
      </c>
      <c r="P845" s="2">
        <v>42338.55795138889</v>
      </c>
      <c r="Q845" s="1" t="s">
        <v>22</v>
      </c>
    </row>
    <row r="846">
      <c r="A846" s="1">
        <v>1.71169524E8</v>
      </c>
      <c r="B846" s="1" t="s">
        <v>18</v>
      </c>
      <c r="C846" s="1" t="s">
        <v>27</v>
      </c>
      <c r="D846" s="2">
        <v>42339.0</v>
      </c>
      <c r="E846" s="2">
        <v>42339.0</v>
      </c>
      <c r="F846" s="2">
        <v>42704.0</v>
      </c>
      <c r="G846" s="2">
        <v>41485.0</v>
      </c>
      <c r="N846" s="2">
        <v>42331.633055555554</v>
      </c>
      <c r="O846" s="1" t="s">
        <v>22</v>
      </c>
      <c r="P846" s="2">
        <v>42338.55795138889</v>
      </c>
      <c r="Q846" s="1" t="s">
        <v>22</v>
      </c>
    </row>
    <row r="847">
      <c r="A847" s="1">
        <v>4.64338366E8</v>
      </c>
      <c r="B847" s="1" t="s">
        <v>18</v>
      </c>
      <c r="C847" s="1" t="s">
        <v>21</v>
      </c>
      <c r="D847" s="2">
        <v>41609.0</v>
      </c>
      <c r="E847" s="2">
        <v>41883.0</v>
      </c>
      <c r="F847" s="2">
        <v>41973.0</v>
      </c>
      <c r="G847" s="2">
        <v>41875.0</v>
      </c>
      <c r="N847" s="2">
        <v>42331.63306712963</v>
      </c>
      <c r="O847" s="1" t="s">
        <v>22</v>
      </c>
      <c r="P847" s="2">
        <v>42338.557974537034</v>
      </c>
      <c r="Q847" s="1" t="s">
        <v>22</v>
      </c>
    </row>
    <row r="848">
      <c r="A848" s="1">
        <v>4.64338366E8</v>
      </c>
      <c r="B848" s="1" t="s">
        <v>18</v>
      </c>
      <c r="C848" s="1" t="s">
        <v>21</v>
      </c>
      <c r="D848" s="2">
        <v>41974.0</v>
      </c>
      <c r="E848" s="2">
        <v>41974.0</v>
      </c>
      <c r="F848" s="2">
        <v>42338.0</v>
      </c>
      <c r="G848" s="2">
        <v>41875.0</v>
      </c>
      <c r="N848" s="2">
        <v>42331.63306712963</v>
      </c>
      <c r="O848" s="1" t="s">
        <v>22</v>
      </c>
      <c r="P848" s="2">
        <v>42338.557974537034</v>
      </c>
      <c r="Q848" s="1" t="s">
        <v>22</v>
      </c>
    </row>
    <row r="849">
      <c r="A849" s="1">
        <v>4.64338366E8</v>
      </c>
      <c r="B849" s="1" t="s">
        <v>18</v>
      </c>
      <c r="C849" s="1" t="s">
        <v>21</v>
      </c>
      <c r="D849" s="2">
        <v>42339.0</v>
      </c>
      <c r="E849" s="2">
        <v>42339.0</v>
      </c>
      <c r="F849" s="2">
        <v>42674.0</v>
      </c>
      <c r="G849" s="2">
        <v>41875.0</v>
      </c>
      <c r="N849" s="2">
        <v>42331.63306712963</v>
      </c>
      <c r="O849" s="1" t="s">
        <v>22</v>
      </c>
      <c r="P849" s="2">
        <v>42677.86497685185</v>
      </c>
      <c r="Q849" s="1" t="s">
        <v>22</v>
      </c>
    </row>
    <row r="850">
      <c r="A850" s="1">
        <v>7.7012683E7</v>
      </c>
      <c r="B850" s="1" t="s">
        <v>18</v>
      </c>
      <c r="C850" s="1" t="s">
        <v>27</v>
      </c>
      <c r="D850" s="2">
        <v>41974.0</v>
      </c>
      <c r="E850" s="2">
        <v>42156.0</v>
      </c>
      <c r="F850" s="2">
        <v>42338.0</v>
      </c>
      <c r="G850" s="2">
        <v>42136.0</v>
      </c>
      <c r="N850" s="2">
        <v>42331.6330787037</v>
      </c>
      <c r="O850" s="1" t="s">
        <v>22</v>
      </c>
      <c r="P850" s="2">
        <v>42338.55798611111</v>
      </c>
      <c r="Q850" s="1" t="s">
        <v>22</v>
      </c>
    </row>
    <row r="851">
      <c r="A851" s="1">
        <v>7.7012683E7</v>
      </c>
      <c r="B851" s="1" t="s">
        <v>18</v>
      </c>
      <c r="C851" s="1" t="s">
        <v>27</v>
      </c>
      <c r="D851" s="2">
        <v>42339.0</v>
      </c>
      <c r="E851" s="2">
        <v>42339.0</v>
      </c>
      <c r="F851" s="2">
        <v>42704.0</v>
      </c>
      <c r="G851" s="2">
        <v>42136.0</v>
      </c>
      <c r="N851" s="2">
        <v>42331.6330787037</v>
      </c>
      <c r="O851" s="1" t="s">
        <v>22</v>
      </c>
      <c r="P851" s="2">
        <v>42338.55798611111</v>
      </c>
      <c r="Q851" s="1" t="s">
        <v>22</v>
      </c>
    </row>
    <row r="852">
      <c r="A852" s="1">
        <v>4.61988574E8</v>
      </c>
      <c r="B852" s="1" t="s">
        <v>18</v>
      </c>
      <c r="C852" s="1" t="s">
        <v>18</v>
      </c>
      <c r="D852" s="2">
        <v>41974.0</v>
      </c>
      <c r="E852" s="2">
        <v>42125.0</v>
      </c>
      <c r="F852" s="2">
        <v>42338.0</v>
      </c>
      <c r="G852" s="2">
        <v>40967.0</v>
      </c>
      <c r="N852" s="2">
        <v>42331.63309027778</v>
      </c>
      <c r="O852" s="1" t="s">
        <v>22</v>
      </c>
      <c r="P852" s="2">
        <v>42338.55799768519</v>
      </c>
      <c r="Q852" s="1" t="s">
        <v>22</v>
      </c>
    </row>
    <row r="853">
      <c r="A853" s="1">
        <v>4.61988574E8</v>
      </c>
      <c r="B853" s="1" t="s">
        <v>18</v>
      </c>
      <c r="C853" s="1" t="s">
        <v>18</v>
      </c>
      <c r="D853" s="2">
        <v>42339.0</v>
      </c>
      <c r="E853" s="2">
        <v>42339.0</v>
      </c>
      <c r="F853" s="2">
        <v>42704.0</v>
      </c>
      <c r="G853" s="2">
        <v>40967.0</v>
      </c>
      <c r="N853" s="2">
        <v>42331.63309027778</v>
      </c>
      <c r="O853" s="1" t="s">
        <v>22</v>
      </c>
      <c r="P853" s="2">
        <v>42338.55799768519</v>
      </c>
      <c r="Q853" s="1" t="s">
        <v>22</v>
      </c>
    </row>
    <row r="854">
      <c r="A854" s="1">
        <v>2.9470702E7</v>
      </c>
      <c r="B854" s="1" t="s">
        <v>18</v>
      </c>
      <c r="C854" s="1" t="s">
        <v>27</v>
      </c>
      <c r="D854" s="2">
        <v>41609.0</v>
      </c>
      <c r="E854" s="2">
        <v>41699.0</v>
      </c>
      <c r="F854" s="2">
        <v>41973.0</v>
      </c>
      <c r="N854" s="2">
        <v>42331.633101851854</v>
      </c>
      <c r="O854" s="1" t="s">
        <v>22</v>
      </c>
      <c r="P854" s="2">
        <v>42331.633101851854</v>
      </c>
      <c r="Q854" s="1" t="s">
        <v>22</v>
      </c>
    </row>
    <row r="855">
      <c r="A855" s="1">
        <v>2.9470702E7</v>
      </c>
      <c r="B855" s="1" t="s">
        <v>18</v>
      </c>
      <c r="C855" s="1" t="s">
        <v>27</v>
      </c>
      <c r="D855" s="2">
        <v>41974.0</v>
      </c>
      <c r="E855" s="2">
        <v>41974.0</v>
      </c>
      <c r="F855" s="2">
        <v>42308.0</v>
      </c>
      <c r="N855" s="2">
        <v>42331.633101851854</v>
      </c>
      <c r="O855" s="1" t="s">
        <v>22</v>
      </c>
      <c r="P855" s="2">
        <v>42331.633101851854</v>
      </c>
      <c r="Q855" s="1" t="s">
        <v>22</v>
      </c>
    </row>
    <row r="856">
      <c r="A856" s="1">
        <v>6.6949741E7</v>
      </c>
      <c r="B856" s="1" t="s">
        <v>18</v>
      </c>
      <c r="C856" s="1" t="s">
        <v>21</v>
      </c>
      <c r="D856" s="2">
        <v>41974.0</v>
      </c>
      <c r="E856" s="2">
        <v>42309.0</v>
      </c>
      <c r="F856" s="2">
        <v>42338.0</v>
      </c>
      <c r="G856" s="2">
        <v>42283.0</v>
      </c>
      <c r="N856" s="2">
        <v>42331.633125</v>
      </c>
      <c r="O856" s="1" t="s">
        <v>22</v>
      </c>
      <c r="P856" s="2">
        <v>42338.55800925926</v>
      </c>
      <c r="Q856" s="1" t="s">
        <v>22</v>
      </c>
    </row>
    <row r="857">
      <c r="A857" s="1">
        <v>6.6949741E7</v>
      </c>
      <c r="B857" s="1" t="s">
        <v>18</v>
      </c>
      <c r="C857" s="1" t="s">
        <v>21</v>
      </c>
      <c r="D857" s="2">
        <v>42339.0</v>
      </c>
      <c r="E857" s="2">
        <v>42339.0</v>
      </c>
      <c r="F857" s="2">
        <v>42643.0</v>
      </c>
      <c r="G857" s="2">
        <v>42283.0</v>
      </c>
      <c r="N857" s="2">
        <v>42331.633125</v>
      </c>
      <c r="O857" s="1" t="s">
        <v>22</v>
      </c>
      <c r="P857" s="2">
        <v>42658.15454861111</v>
      </c>
      <c r="Q857" s="1" t="s">
        <v>22</v>
      </c>
    </row>
    <row r="858">
      <c r="A858" s="1">
        <v>5.60840713E8</v>
      </c>
      <c r="B858" s="1" t="s">
        <v>18</v>
      </c>
      <c r="C858" s="1" t="s">
        <v>27</v>
      </c>
      <c r="D858" s="2">
        <v>41609.0</v>
      </c>
      <c r="E858" s="2">
        <v>41883.0</v>
      </c>
      <c r="F858" s="2">
        <v>41883.0</v>
      </c>
      <c r="N858" s="2">
        <v>42331.63313657408</v>
      </c>
      <c r="O858" s="1" t="s">
        <v>22</v>
      </c>
      <c r="P858" s="2">
        <v>42331.63313657408</v>
      </c>
      <c r="Q858" s="1" t="s">
        <v>22</v>
      </c>
    </row>
    <row r="859">
      <c r="A859" s="1">
        <v>7.90965214E8</v>
      </c>
      <c r="B859" s="1" t="s">
        <v>18</v>
      </c>
      <c r="C859" s="1" t="s">
        <v>21</v>
      </c>
      <c r="D859" s="2">
        <v>41609.0</v>
      </c>
      <c r="E859" s="2">
        <v>41609.0</v>
      </c>
      <c r="F859" s="2">
        <v>41973.0</v>
      </c>
      <c r="G859" s="2">
        <v>41009.0</v>
      </c>
      <c r="N859" s="2">
        <v>42331.63314814815</v>
      </c>
      <c r="O859" s="1" t="s">
        <v>22</v>
      </c>
      <c r="P859" s="2">
        <v>42338.558020833334</v>
      </c>
      <c r="Q859" s="1" t="s">
        <v>22</v>
      </c>
    </row>
    <row r="860">
      <c r="A860" s="1">
        <v>7.90965214E8</v>
      </c>
      <c r="B860" s="1" t="s">
        <v>18</v>
      </c>
      <c r="C860" s="1" t="s">
        <v>21</v>
      </c>
      <c r="D860" s="2">
        <v>41974.0</v>
      </c>
      <c r="E860" s="2">
        <v>41974.0</v>
      </c>
      <c r="F860" s="2">
        <v>42338.0</v>
      </c>
      <c r="G860" s="2">
        <v>41009.0</v>
      </c>
      <c r="N860" s="2">
        <v>42331.63314814815</v>
      </c>
      <c r="O860" s="1" t="s">
        <v>22</v>
      </c>
      <c r="P860" s="2">
        <v>42338.558020833334</v>
      </c>
      <c r="Q860" s="1" t="s">
        <v>22</v>
      </c>
    </row>
    <row r="861">
      <c r="A861" s="1">
        <v>7.90965214E8</v>
      </c>
      <c r="B861" s="1" t="s">
        <v>18</v>
      </c>
      <c r="C861" s="1" t="s">
        <v>21</v>
      </c>
      <c r="D861" s="2">
        <v>42339.0</v>
      </c>
      <c r="E861" s="2">
        <v>42339.0</v>
      </c>
      <c r="F861" s="2">
        <v>42704.0</v>
      </c>
      <c r="G861" s="2">
        <v>41009.0</v>
      </c>
      <c r="N861" s="2">
        <v>42331.63314814815</v>
      </c>
      <c r="O861" s="1" t="s">
        <v>22</v>
      </c>
      <c r="P861" s="2">
        <v>42338.558020833334</v>
      </c>
      <c r="Q861" s="1" t="s">
        <v>22</v>
      </c>
    </row>
    <row r="862">
      <c r="A862" s="1">
        <v>4.52728907E8</v>
      </c>
      <c r="B862" s="1" t="s">
        <v>18</v>
      </c>
      <c r="C862" s="1" t="s">
        <v>21</v>
      </c>
      <c r="D862" s="2">
        <v>41974.0</v>
      </c>
      <c r="E862" s="2">
        <v>42064.0</v>
      </c>
      <c r="F862" s="2">
        <v>42338.0</v>
      </c>
      <c r="G862" s="2">
        <v>42059.0</v>
      </c>
      <c r="N862" s="2">
        <v>42331.63317129629</v>
      </c>
      <c r="O862" s="1" t="s">
        <v>22</v>
      </c>
      <c r="P862" s="2">
        <v>42338.55804398148</v>
      </c>
      <c r="Q862" s="1" t="s">
        <v>22</v>
      </c>
    </row>
    <row r="863">
      <c r="A863" s="1">
        <v>4.52728907E8</v>
      </c>
      <c r="B863" s="1" t="s">
        <v>18</v>
      </c>
      <c r="C863" s="1" t="s">
        <v>21</v>
      </c>
      <c r="D863" s="2">
        <v>42339.0</v>
      </c>
      <c r="E863" s="2">
        <v>42339.0</v>
      </c>
      <c r="F863" s="2">
        <v>42369.0</v>
      </c>
      <c r="G863" s="2">
        <v>42059.0</v>
      </c>
      <c r="N863" s="2">
        <v>42331.63317129629</v>
      </c>
      <c r="O863" s="1" t="s">
        <v>22</v>
      </c>
      <c r="P863" s="2">
        <v>42348.82634259259</v>
      </c>
      <c r="Q863" s="1" t="s">
        <v>22</v>
      </c>
    </row>
    <row r="864">
      <c r="A864" s="1">
        <v>6.8327738E7</v>
      </c>
      <c r="B864" s="1" t="s">
        <v>18</v>
      </c>
      <c r="C864" s="1" t="s">
        <v>21</v>
      </c>
      <c r="D864" s="2">
        <v>41609.0</v>
      </c>
      <c r="E864" s="2">
        <v>41609.0</v>
      </c>
      <c r="F864" s="2">
        <v>41973.0</v>
      </c>
      <c r="G864" s="2">
        <v>40662.0</v>
      </c>
      <c r="N864" s="2">
        <v>42331.63318287037</v>
      </c>
      <c r="O864" s="1" t="s">
        <v>22</v>
      </c>
      <c r="P864" s="2">
        <v>42338.55803240741</v>
      </c>
      <c r="Q864" s="1" t="s">
        <v>22</v>
      </c>
    </row>
    <row r="865">
      <c r="A865" s="1">
        <v>6.8327738E7</v>
      </c>
      <c r="B865" s="1" t="s">
        <v>18</v>
      </c>
      <c r="C865" s="1" t="s">
        <v>21</v>
      </c>
      <c r="D865" s="2">
        <v>41974.0</v>
      </c>
      <c r="E865" s="2">
        <v>41974.0</v>
      </c>
      <c r="F865" s="2">
        <v>42338.0</v>
      </c>
      <c r="G865" s="2">
        <v>40662.0</v>
      </c>
      <c r="N865" s="2">
        <v>42331.63318287037</v>
      </c>
      <c r="O865" s="1" t="s">
        <v>22</v>
      </c>
      <c r="P865" s="2">
        <v>42338.55803240741</v>
      </c>
      <c r="Q865" s="1" t="s">
        <v>22</v>
      </c>
    </row>
    <row r="866">
      <c r="A866" s="1">
        <v>6.8327738E7</v>
      </c>
      <c r="B866" s="1" t="s">
        <v>18</v>
      </c>
      <c r="C866" s="1" t="s">
        <v>21</v>
      </c>
      <c r="D866" s="2">
        <v>42339.0</v>
      </c>
      <c r="E866" s="2">
        <v>42339.0</v>
      </c>
      <c r="F866" s="2">
        <v>42704.0</v>
      </c>
      <c r="G866" s="2">
        <v>40662.0</v>
      </c>
      <c r="N866" s="2">
        <v>42331.63318287037</v>
      </c>
      <c r="O866" s="1" t="s">
        <v>22</v>
      </c>
      <c r="P866" s="2">
        <v>42338.55803240741</v>
      </c>
      <c r="Q866" s="1" t="s">
        <v>22</v>
      </c>
    </row>
    <row r="867">
      <c r="A867" s="1">
        <v>5.09208E7</v>
      </c>
      <c r="B867" s="1" t="s">
        <v>18</v>
      </c>
      <c r="C867" s="1" t="s">
        <v>21</v>
      </c>
      <c r="D867" s="2">
        <v>41974.0</v>
      </c>
      <c r="E867" s="2">
        <v>42217.0</v>
      </c>
      <c r="F867" s="2">
        <v>42338.0</v>
      </c>
      <c r="G867" s="2">
        <v>42202.0</v>
      </c>
      <c r="N867" s="2">
        <v>42331.63319444445</v>
      </c>
      <c r="O867" s="1" t="s">
        <v>22</v>
      </c>
      <c r="P867" s="2">
        <v>42338.55805555556</v>
      </c>
      <c r="Q867" s="1" t="s">
        <v>22</v>
      </c>
    </row>
    <row r="868">
      <c r="A868" s="1">
        <v>5.09208E7</v>
      </c>
      <c r="B868" s="1" t="s">
        <v>18</v>
      </c>
      <c r="C868" s="1" t="s">
        <v>21</v>
      </c>
      <c r="D868" s="2">
        <v>42339.0</v>
      </c>
      <c r="E868" s="2">
        <v>42339.0</v>
      </c>
      <c r="F868" s="2">
        <v>42704.0</v>
      </c>
      <c r="G868" s="2">
        <v>42202.0</v>
      </c>
      <c r="N868" s="2">
        <v>42331.63319444445</v>
      </c>
      <c r="O868" s="1" t="s">
        <v>22</v>
      </c>
      <c r="P868" s="2">
        <v>42338.55805555556</v>
      </c>
      <c r="Q868" s="1" t="s">
        <v>22</v>
      </c>
    </row>
    <row r="869">
      <c r="A869" s="1">
        <v>9.26407842E8</v>
      </c>
      <c r="B869" s="1" t="s">
        <v>18</v>
      </c>
      <c r="C869" s="1" t="s">
        <v>21</v>
      </c>
      <c r="D869" s="2">
        <v>41974.0</v>
      </c>
      <c r="E869" s="2">
        <v>42186.0</v>
      </c>
      <c r="F869" s="2">
        <v>42338.0</v>
      </c>
      <c r="G869" s="2">
        <v>42186.0</v>
      </c>
      <c r="N869" s="2">
        <v>42331.633206018516</v>
      </c>
      <c r="O869" s="1" t="s">
        <v>22</v>
      </c>
      <c r="P869" s="2">
        <v>42338.55806712963</v>
      </c>
      <c r="Q869" s="1" t="s">
        <v>22</v>
      </c>
    </row>
    <row r="870">
      <c r="A870" s="1">
        <v>9.26407842E8</v>
      </c>
      <c r="B870" s="1" t="s">
        <v>18</v>
      </c>
      <c r="C870" s="1" t="s">
        <v>21</v>
      </c>
      <c r="D870" s="2">
        <v>42339.0</v>
      </c>
      <c r="E870" s="2">
        <v>42339.0</v>
      </c>
      <c r="F870" s="2">
        <v>42704.0</v>
      </c>
      <c r="G870" s="2">
        <v>42186.0</v>
      </c>
      <c r="N870" s="2">
        <v>42331.633206018516</v>
      </c>
      <c r="O870" s="1" t="s">
        <v>22</v>
      </c>
      <c r="P870" s="2">
        <v>42338.55806712963</v>
      </c>
      <c r="Q870" s="1" t="s">
        <v>22</v>
      </c>
    </row>
    <row r="871">
      <c r="A871" s="1">
        <v>1.50170306E8</v>
      </c>
      <c r="B871" s="1" t="s">
        <v>18</v>
      </c>
      <c r="C871" s="1" t="s">
        <v>21</v>
      </c>
      <c r="D871" s="2">
        <v>41609.0</v>
      </c>
      <c r="E871" s="2">
        <v>41609.0</v>
      </c>
      <c r="F871" s="2">
        <v>41820.0</v>
      </c>
      <c r="N871" s="2">
        <v>42331.63321759259</v>
      </c>
      <c r="O871" s="1" t="s">
        <v>22</v>
      </c>
      <c r="P871" s="2">
        <v>42331.63321759259</v>
      </c>
      <c r="Q871" s="1" t="s">
        <v>22</v>
      </c>
    </row>
    <row r="872">
      <c r="A872" s="1">
        <v>7.54430351E8</v>
      </c>
      <c r="B872" s="1" t="s">
        <v>18</v>
      </c>
      <c r="C872" s="1" t="s">
        <v>21</v>
      </c>
      <c r="D872" s="2">
        <v>41609.0</v>
      </c>
      <c r="E872" s="2">
        <v>41609.0</v>
      </c>
      <c r="F872" s="2">
        <v>41639.0</v>
      </c>
      <c r="N872" s="2">
        <v>42331.63322916667</v>
      </c>
      <c r="O872" s="1" t="s">
        <v>22</v>
      </c>
      <c r="P872" s="2">
        <v>42331.63322916667</v>
      </c>
      <c r="Q872" s="1" t="s">
        <v>22</v>
      </c>
    </row>
    <row r="873">
      <c r="A873" s="1">
        <v>1.03926289E8</v>
      </c>
      <c r="B873" s="1" t="s">
        <v>18</v>
      </c>
      <c r="C873" s="1" t="s">
        <v>18</v>
      </c>
      <c r="D873" s="2">
        <v>41609.0</v>
      </c>
      <c r="E873" s="2">
        <v>41609.0</v>
      </c>
      <c r="F873" s="2">
        <v>41973.0</v>
      </c>
      <c r="G873" s="2">
        <v>39132.0</v>
      </c>
      <c r="N873" s="2">
        <v>42331.63324074074</v>
      </c>
      <c r="O873" s="1" t="s">
        <v>22</v>
      </c>
      <c r="P873" s="2">
        <v>42338.5580787037</v>
      </c>
      <c r="Q873" s="1" t="s">
        <v>22</v>
      </c>
    </row>
    <row r="874">
      <c r="A874" s="1">
        <v>1.03926289E8</v>
      </c>
      <c r="B874" s="1" t="s">
        <v>18</v>
      </c>
      <c r="C874" s="1" t="s">
        <v>18</v>
      </c>
      <c r="D874" s="2">
        <v>41974.0</v>
      </c>
      <c r="E874" s="2">
        <v>41974.0</v>
      </c>
      <c r="F874" s="2">
        <v>42338.0</v>
      </c>
      <c r="G874" s="2">
        <v>39132.0</v>
      </c>
      <c r="N874" s="2">
        <v>42331.63324074074</v>
      </c>
      <c r="O874" s="1" t="s">
        <v>22</v>
      </c>
      <c r="P874" s="2">
        <v>42338.5580787037</v>
      </c>
      <c r="Q874" s="1" t="s">
        <v>22</v>
      </c>
    </row>
    <row r="875">
      <c r="A875" s="1">
        <v>1.03926289E8</v>
      </c>
      <c r="B875" s="1" t="s">
        <v>18</v>
      </c>
      <c r="C875" s="1" t="s">
        <v>18</v>
      </c>
      <c r="D875" s="2">
        <v>42339.0</v>
      </c>
      <c r="E875" s="2">
        <v>42339.0</v>
      </c>
      <c r="F875" s="2">
        <v>42704.0</v>
      </c>
      <c r="G875" s="2">
        <v>39132.0</v>
      </c>
      <c r="N875" s="2">
        <v>42331.63324074074</v>
      </c>
      <c r="O875" s="1" t="s">
        <v>22</v>
      </c>
      <c r="P875" s="2">
        <v>42338.5580787037</v>
      </c>
      <c r="Q875" s="1" t="s">
        <v>22</v>
      </c>
    </row>
    <row r="876">
      <c r="A876" s="1">
        <v>2.6775069E8</v>
      </c>
      <c r="B876" s="1" t="s">
        <v>18</v>
      </c>
      <c r="C876" s="1" t="s">
        <v>27</v>
      </c>
      <c r="D876" s="2">
        <v>41974.0</v>
      </c>
      <c r="E876" s="2">
        <v>42309.0</v>
      </c>
      <c r="F876" s="2">
        <v>42338.0</v>
      </c>
      <c r="G876" s="2">
        <v>42304.0</v>
      </c>
      <c r="N876" s="2">
        <v>42331.633252314816</v>
      </c>
      <c r="O876" s="1" t="s">
        <v>22</v>
      </c>
      <c r="P876" s="2">
        <v>42338.55809027778</v>
      </c>
      <c r="Q876" s="1" t="s">
        <v>22</v>
      </c>
    </row>
    <row r="877">
      <c r="A877" s="1">
        <v>2.6775069E8</v>
      </c>
      <c r="B877" s="1" t="s">
        <v>18</v>
      </c>
      <c r="C877" s="1" t="s">
        <v>27</v>
      </c>
      <c r="D877" s="2">
        <v>42339.0</v>
      </c>
      <c r="E877" s="2">
        <v>42339.0</v>
      </c>
      <c r="F877" s="2">
        <v>42704.0</v>
      </c>
      <c r="G877" s="2">
        <v>42304.0</v>
      </c>
      <c r="N877" s="2">
        <v>42331.633252314816</v>
      </c>
      <c r="O877" s="1" t="s">
        <v>22</v>
      </c>
      <c r="P877" s="2">
        <v>42338.55809027778</v>
      </c>
      <c r="Q877" s="1" t="s">
        <v>22</v>
      </c>
    </row>
    <row r="878">
      <c r="A878" s="1">
        <v>7.6851795E7</v>
      </c>
      <c r="B878" s="1" t="s">
        <v>18</v>
      </c>
      <c r="C878" s="1" t="s">
        <v>18</v>
      </c>
      <c r="D878" s="2">
        <v>41609.0</v>
      </c>
      <c r="E878" s="2">
        <v>41609.0</v>
      </c>
      <c r="F878" s="2">
        <v>41973.0</v>
      </c>
      <c r="G878" s="2">
        <v>38201.0</v>
      </c>
      <c r="N878" s="2">
        <v>42331.633263888885</v>
      </c>
      <c r="O878" s="1" t="s">
        <v>22</v>
      </c>
      <c r="P878" s="2">
        <v>42338.558125</v>
      </c>
      <c r="Q878" s="1" t="s">
        <v>22</v>
      </c>
    </row>
    <row r="879">
      <c r="A879" s="1">
        <v>7.6851795E7</v>
      </c>
      <c r="B879" s="1" t="s">
        <v>18</v>
      </c>
      <c r="C879" s="1" t="s">
        <v>18</v>
      </c>
      <c r="D879" s="2">
        <v>41974.0</v>
      </c>
      <c r="E879" s="2">
        <v>41974.0</v>
      </c>
      <c r="F879" s="2">
        <v>42338.0</v>
      </c>
      <c r="G879" s="2">
        <v>38201.0</v>
      </c>
      <c r="N879" s="2">
        <v>42331.633263888885</v>
      </c>
      <c r="O879" s="1" t="s">
        <v>22</v>
      </c>
      <c r="P879" s="2">
        <v>42338.558125</v>
      </c>
      <c r="Q879" s="1" t="s">
        <v>22</v>
      </c>
    </row>
    <row r="880">
      <c r="A880" s="1">
        <v>7.6851795E7</v>
      </c>
      <c r="B880" s="1" t="s">
        <v>18</v>
      </c>
      <c r="C880" s="1" t="s">
        <v>18</v>
      </c>
      <c r="D880" s="2">
        <v>42339.0</v>
      </c>
      <c r="E880" s="2">
        <v>42339.0</v>
      </c>
      <c r="F880" s="2">
        <v>42704.0</v>
      </c>
      <c r="G880" s="2">
        <v>38201.0</v>
      </c>
      <c r="N880" s="2">
        <v>42331.633263888885</v>
      </c>
      <c r="O880" s="1" t="s">
        <v>22</v>
      </c>
      <c r="P880" s="2">
        <v>42338.558125</v>
      </c>
      <c r="Q880" s="1" t="s">
        <v>22</v>
      </c>
    </row>
    <row r="881">
      <c r="A881" s="1">
        <v>8.42777243E8</v>
      </c>
      <c r="B881" s="1" t="s">
        <v>18</v>
      </c>
      <c r="C881" s="1" t="s">
        <v>21</v>
      </c>
      <c r="D881" s="2">
        <v>41974.0</v>
      </c>
      <c r="E881" s="2">
        <v>42036.0</v>
      </c>
      <c r="F881" s="2">
        <v>42216.0</v>
      </c>
      <c r="N881" s="2">
        <v>42331.63327546296</v>
      </c>
      <c r="O881" s="1" t="s">
        <v>22</v>
      </c>
      <c r="P881" s="2">
        <v>42331.63327546296</v>
      </c>
      <c r="Q881" s="1" t="s">
        <v>22</v>
      </c>
    </row>
    <row r="882">
      <c r="A882" s="1">
        <v>6.40406664E8</v>
      </c>
      <c r="B882" s="1" t="s">
        <v>18</v>
      </c>
      <c r="C882" s="1" t="s">
        <v>32</v>
      </c>
      <c r="D882" s="2">
        <v>41609.0</v>
      </c>
      <c r="E882" s="2">
        <v>41609.0</v>
      </c>
      <c r="F882" s="2">
        <v>41820.0</v>
      </c>
      <c r="N882" s="2">
        <v>42331.63328703704</v>
      </c>
      <c r="O882" s="1" t="s">
        <v>22</v>
      </c>
      <c r="P882" s="2">
        <v>42331.63328703704</v>
      </c>
      <c r="Q882" s="1" t="s">
        <v>22</v>
      </c>
    </row>
    <row r="883">
      <c r="A883" s="1">
        <v>5.6989664E8</v>
      </c>
      <c r="B883" s="1" t="s">
        <v>18</v>
      </c>
      <c r="C883" s="1" t="s">
        <v>21</v>
      </c>
      <c r="D883" s="2">
        <v>41974.0</v>
      </c>
      <c r="E883" s="2">
        <v>42186.0</v>
      </c>
      <c r="F883" s="2">
        <v>42338.0</v>
      </c>
      <c r="G883" s="2">
        <v>42171.0</v>
      </c>
      <c r="N883" s="2">
        <v>42331.63329861111</v>
      </c>
      <c r="O883" s="1" t="s">
        <v>22</v>
      </c>
      <c r="P883" s="2">
        <v>42338.55811342593</v>
      </c>
      <c r="Q883" s="1" t="s">
        <v>22</v>
      </c>
    </row>
    <row r="884">
      <c r="A884" s="1">
        <v>5.6989664E8</v>
      </c>
      <c r="B884" s="1" t="s">
        <v>18</v>
      </c>
      <c r="C884" s="1" t="s">
        <v>21</v>
      </c>
      <c r="D884" s="2">
        <v>42339.0</v>
      </c>
      <c r="E884" s="2">
        <v>42339.0</v>
      </c>
      <c r="F884" s="2">
        <v>42704.0</v>
      </c>
      <c r="G884" s="2">
        <v>42171.0</v>
      </c>
      <c r="N884" s="2">
        <v>42331.63329861111</v>
      </c>
      <c r="O884" s="1" t="s">
        <v>22</v>
      </c>
      <c r="P884" s="2">
        <v>42338.55811342593</v>
      </c>
      <c r="Q884" s="1" t="s">
        <v>22</v>
      </c>
    </row>
    <row r="885">
      <c r="A885" s="1">
        <v>5.23145357E8</v>
      </c>
      <c r="B885" s="1" t="s">
        <v>18</v>
      </c>
      <c r="C885" s="1" t="s">
        <v>32</v>
      </c>
      <c r="D885" s="2">
        <v>41609.0</v>
      </c>
      <c r="E885" s="2">
        <v>41609.0</v>
      </c>
      <c r="F885" s="2">
        <v>41973.0</v>
      </c>
      <c r="G885" s="2">
        <v>37130.0</v>
      </c>
      <c r="N885" s="2">
        <v>42331.633310185185</v>
      </c>
      <c r="O885" s="1" t="s">
        <v>22</v>
      </c>
      <c r="P885" s="2">
        <v>42338.55813657407</v>
      </c>
      <c r="Q885" s="1" t="s">
        <v>22</v>
      </c>
    </row>
    <row r="886">
      <c r="A886" s="1">
        <v>5.23145357E8</v>
      </c>
      <c r="B886" s="1" t="s">
        <v>18</v>
      </c>
      <c r="C886" s="1" t="s">
        <v>32</v>
      </c>
      <c r="D886" s="2">
        <v>41974.0</v>
      </c>
      <c r="E886" s="2">
        <v>41974.0</v>
      </c>
      <c r="F886" s="2">
        <v>42338.0</v>
      </c>
      <c r="G886" s="2">
        <v>37130.0</v>
      </c>
      <c r="N886" s="2">
        <v>42331.633310185185</v>
      </c>
      <c r="O886" s="1" t="s">
        <v>22</v>
      </c>
      <c r="P886" s="2">
        <v>42338.55813657407</v>
      </c>
      <c r="Q886" s="1" t="s">
        <v>22</v>
      </c>
    </row>
    <row r="887">
      <c r="A887" s="1">
        <v>5.23145357E8</v>
      </c>
      <c r="B887" s="1" t="s">
        <v>18</v>
      </c>
      <c r="C887" s="1" t="s">
        <v>32</v>
      </c>
      <c r="D887" s="2">
        <v>42339.0</v>
      </c>
      <c r="E887" s="2">
        <v>42339.0</v>
      </c>
      <c r="F887" s="2">
        <v>42643.0</v>
      </c>
      <c r="G887" s="2">
        <v>37130.0</v>
      </c>
      <c r="N887" s="2">
        <v>42331.633310185185</v>
      </c>
      <c r="O887" s="1" t="s">
        <v>22</v>
      </c>
      <c r="P887" s="2">
        <v>42633.480474537035</v>
      </c>
      <c r="Q887" s="1" t="s">
        <v>22</v>
      </c>
    </row>
    <row r="888">
      <c r="A888" s="1">
        <v>8.3079083E8</v>
      </c>
      <c r="B888" s="1" t="s">
        <v>18</v>
      </c>
      <c r="C888" s="1" t="s">
        <v>21</v>
      </c>
      <c r="D888" s="2">
        <v>41609.0</v>
      </c>
      <c r="E888" s="2">
        <v>41609.0</v>
      </c>
      <c r="F888" s="2">
        <v>41698.0</v>
      </c>
      <c r="N888" s="2">
        <v>42331.63333333333</v>
      </c>
      <c r="O888" s="1" t="s">
        <v>22</v>
      </c>
      <c r="P888" s="2">
        <v>42331.63333333333</v>
      </c>
      <c r="Q888" s="1" t="s">
        <v>22</v>
      </c>
    </row>
    <row r="889">
      <c r="A889" s="1">
        <v>2.3922744E7</v>
      </c>
      <c r="B889" s="1" t="s">
        <v>18</v>
      </c>
      <c r="C889" s="1" t="s">
        <v>27</v>
      </c>
      <c r="D889" s="2">
        <v>41609.0</v>
      </c>
      <c r="E889" s="2">
        <v>41609.0</v>
      </c>
      <c r="F889" s="2">
        <v>41973.0</v>
      </c>
      <c r="G889" s="2">
        <v>41296.0</v>
      </c>
      <c r="N889" s="2">
        <v>42331.63334490741</v>
      </c>
      <c r="O889" s="1" t="s">
        <v>22</v>
      </c>
      <c r="P889" s="2">
        <v>42338.55814814815</v>
      </c>
      <c r="Q889" s="1" t="s">
        <v>22</v>
      </c>
    </row>
    <row r="890">
      <c r="A890" s="1">
        <v>2.3922744E7</v>
      </c>
      <c r="B890" s="1" t="s">
        <v>18</v>
      </c>
      <c r="C890" s="1" t="s">
        <v>27</v>
      </c>
      <c r="D890" s="2">
        <v>41974.0</v>
      </c>
      <c r="E890" s="2">
        <v>41974.0</v>
      </c>
      <c r="F890" s="2">
        <v>42338.0</v>
      </c>
      <c r="G890" s="2">
        <v>41296.0</v>
      </c>
      <c r="N890" s="2">
        <v>42331.63334490741</v>
      </c>
      <c r="O890" s="1" t="s">
        <v>22</v>
      </c>
      <c r="P890" s="2">
        <v>42338.55814814815</v>
      </c>
      <c r="Q890" s="1" t="s">
        <v>22</v>
      </c>
    </row>
    <row r="891">
      <c r="A891" s="1">
        <v>2.3922744E7</v>
      </c>
      <c r="B891" s="1" t="s">
        <v>18</v>
      </c>
      <c r="C891" s="1" t="s">
        <v>27</v>
      </c>
      <c r="D891" s="2">
        <v>42339.0</v>
      </c>
      <c r="E891" s="2">
        <v>42339.0</v>
      </c>
      <c r="F891" s="2">
        <v>42704.0</v>
      </c>
      <c r="G891" s="2">
        <v>41296.0</v>
      </c>
      <c r="N891" s="2">
        <v>42331.63334490741</v>
      </c>
      <c r="O891" s="1" t="s">
        <v>22</v>
      </c>
      <c r="P891" s="2">
        <v>42338.55814814815</v>
      </c>
      <c r="Q891" s="1" t="s">
        <v>22</v>
      </c>
    </row>
    <row r="892">
      <c r="A892" s="1">
        <v>2.0090417E8</v>
      </c>
      <c r="B892" s="1" t="s">
        <v>18</v>
      </c>
      <c r="C892" s="1" t="s">
        <v>21</v>
      </c>
      <c r="D892" s="2">
        <v>41609.0</v>
      </c>
      <c r="E892" s="2">
        <v>41944.0</v>
      </c>
      <c r="F892" s="2">
        <v>41973.0</v>
      </c>
      <c r="G892" s="2">
        <v>41081.0</v>
      </c>
      <c r="N892" s="2">
        <v>42331.633356481485</v>
      </c>
      <c r="O892" s="1" t="s">
        <v>22</v>
      </c>
      <c r="P892" s="2">
        <v>42338.55815972222</v>
      </c>
      <c r="Q892" s="1" t="s">
        <v>22</v>
      </c>
    </row>
    <row r="893">
      <c r="A893" s="1">
        <v>2.0090417E8</v>
      </c>
      <c r="B893" s="1" t="s">
        <v>18</v>
      </c>
      <c r="C893" s="1" t="s">
        <v>21</v>
      </c>
      <c r="D893" s="2">
        <v>41974.0</v>
      </c>
      <c r="E893" s="2">
        <v>41974.0</v>
      </c>
      <c r="F893" s="2">
        <v>42338.0</v>
      </c>
      <c r="G893" s="2">
        <v>41081.0</v>
      </c>
      <c r="N893" s="2">
        <v>42331.633356481485</v>
      </c>
      <c r="O893" s="1" t="s">
        <v>22</v>
      </c>
      <c r="P893" s="2">
        <v>42338.55815972222</v>
      </c>
      <c r="Q893" s="1" t="s">
        <v>22</v>
      </c>
    </row>
    <row r="894">
      <c r="A894" s="1">
        <v>2.0090417E8</v>
      </c>
      <c r="B894" s="1" t="s">
        <v>18</v>
      </c>
      <c r="C894" s="1" t="s">
        <v>21</v>
      </c>
      <c r="D894" s="2">
        <v>42339.0</v>
      </c>
      <c r="E894" s="2">
        <v>42339.0</v>
      </c>
      <c r="F894" s="2">
        <v>42704.0</v>
      </c>
      <c r="G894" s="2">
        <v>41081.0</v>
      </c>
      <c r="N894" s="2">
        <v>42331.633356481485</v>
      </c>
      <c r="O894" s="1" t="s">
        <v>22</v>
      </c>
      <c r="P894" s="2">
        <v>42338.55815972222</v>
      </c>
      <c r="Q894" s="1" t="s">
        <v>22</v>
      </c>
    </row>
    <row r="895">
      <c r="A895" s="1">
        <v>5.85852909E8</v>
      </c>
      <c r="B895" s="1" t="s">
        <v>18</v>
      </c>
      <c r="C895" s="1" t="s">
        <v>21</v>
      </c>
      <c r="D895" s="2">
        <v>41974.0</v>
      </c>
      <c r="E895" s="2">
        <v>42005.0</v>
      </c>
      <c r="F895" s="2">
        <v>42124.0</v>
      </c>
      <c r="N895" s="2">
        <v>42331.633368055554</v>
      </c>
      <c r="O895" s="1" t="s">
        <v>22</v>
      </c>
      <c r="P895" s="2">
        <v>42331.633368055554</v>
      </c>
      <c r="Q895" s="1" t="s">
        <v>22</v>
      </c>
    </row>
    <row r="896">
      <c r="A896" s="1">
        <v>4.39540296E8</v>
      </c>
      <c r="B896" s="1" t="s">
        <v>18</v>
      </c>
      <c r="C896" s="1" t="s">
        <v>27</v>
      </c>
      <c r="D896" s="2">
        <v>41609.0</v>
      </c>
      <c r="E896" s="2">
        <v>41699.0</v>
      </c>
      <c r="F896" s="2">
        <v>41820.0</v>
      </c>
      <c r="N896" s="2">
        <v>42331.63337962963</v>
      </c>
      <c r="O896" s="1" t="s">
        <v>22</v>
      </c>
      <c r="P896" s="2">
        <v>42331.63337962963</v>
      </c>
      <c r="Q896" s="1" t="s">
        <v>22</v>
      </c>
    </row>
    <row r="897">
      <c r="A897" s="1">
        <v>9.6780168E7</v>
      </c>
      <c r="B897" s="1" t="s">
        <v>18</v>
      </c>
      <c r="C897" s="1" t="s">
        <v>27</v>
      </c>
      <c r="D897" s="2">
        <v>41974.0</v>
      </c>
      <c r="E897" s="2">
        <v>42156.0</v>
      </c>
      <c r="F897" s="2">
        <v>42338.0</v>
      </c>
      <c r="G897" s="2">
        <v>42129.0</v>
      </c>
      <c r="N897" s="2">
        <v>42331.6333912037</v>
      </c>
      <c r="O897" s="1" t="s">
        <v>22</v>
      </c>
      <c r="P897" s="2">
        <v>42338.558344907404</v>
      </c>
      <c r="Q897" s="1" t="s">
        <v>22</v>
      </c>
    </row>
    <row r="898">
      <c r="A898" s="1">
        <v>9.6780168E7</v>
      </c>
      <c r="B898" s="1" t="s">
        <v>18</v>
      </c>
      <c r="C898" s="1" t="s">
        <v>27</v>
      </c>
      <c r="D898" s="2">
        <v>42339.0</v>
      </c>
      <c r="E898" s="2">
        <v>42339.0</v>
      </c>
      <c r="F898" s="2">
        <v>42704.0</v>
      </c>
      <c r="G898" s="2">
        <v>42129.0</v>
      </c>
      <c r="N898" s="2">
        <v>42331.6333912037</v>
      </c>
      <c r="O898" s="1" t="s">
        <v>22</v>
      </c>
      <c r="P898" s="2">
        <v>42338.558344907404</v>
      </c>
      <c r="Q898" s="1" t="s">
        <v>22</v>
      </c>
    </row>
    <row r="899">
      <c r="A899" s="1">
        <v>5.67002907E8</v>
      </c>
      <c r="B899" s="1" t="s">
        <v>18</v>
      </c>
      <c r="C899" s="1" t="s">
        <v>21</v>
      </c>
      <c r="D899" s="2">
        <v>41609.0</v>
      </c>
      <c r="E899" s="2">
        <v>41609.0</v>
      </c>
      <c r="F899" s="2">
        <v>41973.0</v>
      </c>
      <c r="G899" s="2">
        <v>41289.0</v>
      </c>
      <c r="N899" s="2">
        <v>42331.63340277778</v>
      </c>
      <c r="O899" s="1" t="s">
        <v>22</v>
      </c>
      <c r="P899" s="2">
        <v>42338.55832175926</v>
      </c>
      <c r="Q899" s="1" t="s">
        <v>22</v>
      </c>
    </row>
    <row r="900">
      <c r="A900" s="1">
        <v>5.67002907E8</v>
      </c>
      <c r="B900" s="1" t="s">
        <v>18</v>
      </c>
      <c r="C900" s="1" t="s">
        <v>21</v>
      </c>
      <c r="D900" s="2">
        <v>41974.0</v>
      </c>
      <c r="E900" s="2">
        <v>41974.0</v>
      </c>
      <c r="F900" s="2">
        <v>42338.0</v>
      </c>
      <c r="G900" s="2">
        <v>41289.0</v>
      </c>
      <c r="N900" s="2">
        <v>42331.63340277778</v>
      </c>
      <c r="O900" s="1" t="s">
        <v>22</v>
      </c>
      <c r="P900" s="2">
        <v>42338.55832175926</v>
      </c>
      <c r="Q900" s="1" t="s">
        <v>22</v>
      </c>
    </row>
    <row r="901">
      <c r="A901" s="1">
        <v>5.67002907E8</v>
      </c>
      <c r="B901" s="1" t="s">
        <v>18</v>
      </c>
      <c r="C901" s="1" t="s">
        <v>21</v>
      </c>
      <c r="D901" s="2">
        <v>42339.0</v>
      </c>
      <c r="E901" s="2">
        <v>42339.0</v>
      </c>
      <c r="F901" s="2">
        <v>42704.0</v>
      </c>
      <c r="G901" s="2">
        <v>41289.0</v>
      </c>
      <c r="N901" s="2">
        <v>42331.63340277778</v>
      </c>
      <c r="O901" s="1" t="s">
        <v>22</v>
      </c>
      <c r="P901" s="2">
        <v>42338.55832175926</v>
      </c>
      <c r="Q901" s="1" t="s">
        <v>22</v>
      </c>
    </row>
    <row r="902">
      <c r="A902" s="1">
        <v>7.75755041E8</v>
      </c>
      <c r="B902" s="1" t="s">
        <v>18</v>
      </c>
      <c r="C902" s="1" t="s">
        <v>21</v>
      </c>
      <c r="D902" s="2">
        <v>41609.0</v>
      </c>
      <c r="E902" s="2">
        <v>41883.0</v>
      </c>
      <c r="F902" s="2">
        <v>41973.0</v>
      </c>
      <c r="G902" s="2">
        <v>41863.0</v>
      </c>
      <c r="N902" s="2">
        <v>42331.633414351854</v>
      </c>
      <c r="O902" s="1" t="s">
        <v>22</v>
      </c>
      <c r="P902" s="2">
        <v>42338.55829861111</v>
      </c>
      <c r="Q902" s="1" t="s">
        <v>22</v>
      </c>
    </row>
    <row r="903">
      <c r="A903" s="1">
        <v>7.75755041E8</v>
      </c>
      <c r="B903" s="1" t="s">
        <v>18</v>
      </c>
      <c r="C903" s="1" t="s">
        <v>21</v>
      </c>
      <c r="D903" s="2">
        <v>41974.0</v>
      </c>
      <c r="E903" s="2">
        <v>41974.0</v>
      </c>
      <c r="F903" s="2">
        <v>42338.0</v>
      </c>
      <c r="G903" s="2">
        <v>41863.0</v>
      </c>
      <c r="N903" s="2">
        <v>42331.633414351854</v>
      </c>
      <c r="O903" s="1" t="s">
        <v>22</v>
      </c>
      <c r="P903" s="2">
        <v>42338.55829861111</v>
      </c>
      <c r="Q903" s="1" t="s">
        <v>22</v>
      </c>
    </row>
    <row r="904">
      <c r="A904" s="1">
        <v>7.75755041E8</v>
      </c>
      <c r="B904" s="1" t="s">
        <v>18</v>
      </c>
      <c r="C904" s="1" t="s">
        <v>21</v>
      </c>
      <c r="D904" s="2">
        <v>42339.0</v>
      </c>
      <c r="E904" s="2">
        <v>42339.0</v>
      </c>
      <c r="F904" s="2">
        <v>42704.0</v>
      </c>
      <c r="G904" s="2">
        <v>41863.0</v>
      </c>
      <c r="N904" s="2">
        <v>42331.633414351854</v>
      </c>
      <c r="O904" s="1" t="s">
        <v>22</v>
      </c>
      <c r="P904" s="2">
        <v>42338.55829861111</v>
      </c>
      <c r="Q904" s="1" t="s">
        <v>22</v>
      </c>
    </row>
    <row r="905">
      <c r="A905" s="1">
        <v>1.0658639E8</v>
      </c>
      <c r="B905" s="1" t="s">
        <v>18</v>
      </c>
      <c r="C905" s="1" t="s">
        <v>21</v>
      </c>
      <c r="D905" s="2">
        <v>41609.0</v>
      </c>
      <c r="E905" s="2">
        <v>41609.0</v>
      </c>
      <c r="F905" s="2">
        <v>41973.0</v>
      </c>
      <c r="G905" s="2">
        <v>41247.0</v>
      </c>
      <c r="N905" s="2">
        <v>42331.633425925924</v>
      </c>
      <c r="O905" s="1" t="s">
        <v>22</v>
      </c>
      <c r="P905" s="2">
        <v>42338.558333333334</v>
      </c>
      <c r="Q905" s="1" t="s">
        <v>22</v>
      </c>
    </row>
    <row r="906">
      <c r="A906" s="1">
        <v>1.0658639E8</v>
      </c>
      <c r="B906" s="1" t="s">
        <v>18</v>
      </c>
      <c r="C906" s="1" t="s">
        <v>21</v>
      </c>
      <c r="D906" s="2">
        <v>41974.0</v>
      </c>
      <c r="E906" s="2">
        <v>41974.0</v>
      </c>
      <c r="F906" s="2">
        <v>42338.0</v>
      </c>
      <c r="G906" s="2">
        <v>41247.0</v>
      </c>
      <c r="N906" s="2">
        <v>42331.633425925924</v>
      </c>
      <c r="O906" s="1" t="s">
        <v>22</v>
      </c>
      <c r="P906" s="2">
        <v>42338.558333333334</v>
      </c>
      <c r="Q906" s="1" t="s">
        <v>22</v>
      </c>
    </row>
    <row r="907">
      <c r="A907" s="1">
        <v>1.0658639E8</v>
      </c>
      <c r="B907" s="1" t="s">
        <v>18</v>
      </c>
      <c r="C907" s="1" t="s">
        <v>21</v>
      </c>
      <c r="D907" s="2">
        <v>42339.0</v>
      </c>
      <c r="E907" s="2">
        <v>42339.0</v>
      </c>
      <c r="F907" s="2">
        <v>42704.0</v>
      </c>
      <c r="G907" s="2">
        <v>41247.0</v>
      </c>
      <c r="N907" s="2">
        <v>42331.633425925924</v>
      </c>
      <c r="O907" s="1" t="s">
        <v>22</v>
      </c>
      <c r="P907" s="2">
        <v>42338.558333333334</v>
      </c>
      <c r="Q907" s="1" t="s">
        <v>22</v>
      </c>
    </row>
    <row r="908">
      <c r="A908" s="1">
        <v>1.73125292E8</v>
      </c>
      <c r="B908" s="1" t="s">
        <v>18</v>
      </c>
      <c r="C908" s="1" t="s">
        <v>21</v>
      </c>
      <c r="D908" s="2">
        <v>41974.0</v>
      </c>
      <c r="E908" s="2">
        <v>42156.0</v>
      </c>
      <c r="F908" s="2">
        <v>42338.0</v>
      </c>
      <c r="G908" s="2">
        <v>42129.0</v>
      </c>
      <c r="N908" s="2">
        <v>42331.63344907408</v>
      </c>
      <c r="O908" s="1" t="s">
        <v>22</v>
      </c>
      <c r="P908" s="2">
        <v>42338.55835648148</v>
      </c>
      <c r="Q908" s="1" t="s">
        <v>22</v>
      </c>
    </row>
    <row r="909">
      <c r="A909" s="1">
        <v>1.73125292E8</v>
      </c>
      <c r="B909" s="1" t="s">
        <v>18</v>
      </c>
      <c r="C909" s="1" t="s">
        <v>21</v>
      </c>
      <c r="D909" s="2">
        <v>42339.0</v>
      </c>
      <c r="E909" s="2">
        <v>42339.0</v>
      </c>
      <c r="F909" s="2">
        <v>42521.0</v>
      </c>
      <c r="G909" s="2">
        <v>42129.0</v>
      </c>
      <c r="N909" s="2">
        <v>42331.63344907408</v>
      </c>
      <c r="O909" s="1" t="s">
        <v>22</v>
      </c>
      <c r="P909" s="2">
        <v>42509.84862268518</v>
      </c>
      <c r="Q909" s="1" t="s">
        <v>22</v>
      </c>
    </row>
    <row r="910">
      <c r="A910" s="1">
        <v>9.4274032E8</v>
      </c>
      <c r="B910" s="1" t="s">
        <v>18</v>
      </c>
      <c r="C910" s="1" t="s">
        <v>18</v>
      </c>
      <c r="D910" s="2">
        <v>41609.0</v>
      </c>
      <c r="E910" s="2">
        <v>41883.0</v>
      </c>
      <c r="F910" s="2">
        <v>41973.0</v>
      </c>
      <c r="N910" s="2">
        <v>42331.63346064815</v>
      </c>
      <c r="O910" s="1" t="s">
        <v>22</v>
      </c>
      <c r="P910" s="2">
        <v>42331.63346064815</v>
      </c>
      <c r="Q910" s="1" t="s">
        <v>22</v>
      </c>
    </row>
    <row r="911">
      <c r="A911" s="1">
        <v>9.4274032E8</v>
      </c>
      <c r="B911" s="1" t="s">
        <v>18</v>
      </c>
      <c r="C911" s="1" t="s">
        <v>18</v>
      </c>
      <c r="D911" s="2">
        <v>41974.0</v>
      </c>
      <c r="E911" s="2">
        <v>41974.0</v>
      </c>
      <c r="F911" s="2">
        <v>42277.0</v>
      </c>
      <c r="N911" s="2">
        <v>42331.63346064815</v>
      </c>
      <c r="O911" s="1" t="s">
        <v>22</v>
      </c>
      <c r="P911" s="2">
        <v>42331.63346064815</v>
      </c>
      <c r="Q911" s="1" t="s">
        <v>22</v>
      </c>
    </row>
    <row r="912">
      <c r="A912" s="1">
        <v>6.85257741E8</v>
      </c>
      <c r="B912" s="1" t="s">
        <v>18</v>
      </c>
      <c r="C912" s="1" t="s">
        <v>18</v>
      </c>
      <c r="D912" s="2">
        <v>41609.0</v>
      </c>
      <c r="E912" s="2">
        <v>41609.0</v>
      </c>
      <c r="F912" s="2">
        <v>41912.0</v>
      </c>
      <c r="N912" s="2">
        <v>42331.633472222224</v>
      </c>
      <c r="O912" s="1" t="s">
        <v>22</v>
      </c>
      <c r="P912" s="2">
        <v>42331.633472222224</v>
      </c>
      <c r="Q912" s="1" t="s">
        <v>22</v>
      </c>
    </row>
    <row r="913">
      <c r="A913" s="1">
        <v>5.98565302E8</v>
      </c>
      <c r="B913" s="1" t="s">
        <v>18</v>
      </c>
      <c r="C913" s="1" t="s">
        <v>18</v>
      </c>
      <c r="D913" s="2">
        <v>41609.0</v>
      </c>
      <c r="E913" s="2">
        <v>41609.0</v>
      </c>
      <c r="F913" s="2">
        <v>41973.0</v>
      </c>
      <c r="G913" s="2">
        <v>41351.0</v>
      </c>
      <c r="N913" s="2">
        <v>42331.63348379629</v>
      </c>
      <c r="O913" s="1" t="s">
        <v>22</v>
      </c>
      <c r="P913" s="2">
        <v>42338.55818287037</v>
      </c>
      <c r="Q913" s="1" t="s">
        <v>22</v>
      </c>
    </row>
    <row r="914">
      <c r="A914" s="1">
        <v>5.98565302E8</v>
      </c>
      <c r="B914" s="1" t="s">
        <v>18</v>
      </c>
      <c r="C914" s="1" t="s">
        <v>18</v>
      </c>
      <c r="D914" s="2">
        <v>41974.0</v>
      </c>
      <c r="E914" s="2">
        <v>41974.0</v>
      </c>
      <c r="F914" s="2">
        <v>42338.0</v>
      </c>
      <c r="G914" s="2">
        <v>41351.0</v>
      </c>
      <c r="N914" s="2">
        <v>42331.63348379629</v>
      </c>
      <c r="O914" s="1" t="s">
        <v>22</v>
      </c>
      <c r="P914" s="2">
        <v>42338.55818287037</v>
      </c>
      <c r="Q914" s="1" t="s">
        <v>22</v>
      </c>
    </row>
    <row r="915">
      <c r="A915" s="1">
        <v>5.98565302E8</v>
      </c>
      <c r="B915" s="1" t="s">
        <v>18</v>
      </c>
      <c r="C915" s="1" t="s">
        <v>18</v>
      </c>
      <c r="D915" s="2">
        <v>42339.0</v>
      </c>
      <c r="E915" s="2">
        <v>42339.0</v>
      </c>
      <c r="F915" s="2">
        <v>42704.0</v>
      </c>
      <c r="G915" s="2">
        <v>41351.0</v>
      </c>
      <c r="N915" s="2">
        <v>42331.63348379629</v>
      </c>
      <c r="O915" s="1" t="s">
        <v>22</v>
      </c>
      <c r="P915" s="2">
        <v>42338.55818287037</v>
      </c>
      <c r="Q915" s="1" t="s">
        <v>22</v>
      </c>
    </row>
    <row r="916">
      <c r="A916" s="1">
        <v>6.00487512E8</v>
      </c>
      <c r="B916" s="1" t="s">
        <v>18</v>
      </c>
      <c r="C916" s="1" t="s">
        <v>21</v>
      </c>
      <c r="D916" s="2">
        <v>41609.0</v>
      </c>
      <c r="E916" s="2">
        <v>41609.0</v>
      </c>
      <c r="F916" s="2">
        <v>41973.0</v>
      </c>
      <c r="G916" s="2">
        <v>40596.0</v>
      </c>
      <c r="N916" s="2">
        <v>42331.63349537037</v>
      </c>
      <c r="O916" s="1" t="s">
        <v>22</v>
      </c>
      <c r="P916" s="2">
        <v>42338.55908564815</v>
      </c>
      <c r="Q916" s="1" t="s">
        <v>22</v>
      </c>
    </row>
    <row r="917">
      <c r="A917" s="1">
        <v>6.00487512E8</v>
      </c>
      <c r="B917" s="1" t="s">
        <v>18</v>
      </c>
      <c r="C917" s="1" t="s">
        <v>21</v>
      </c>
      <c r="D917" s="2">
        <v>41974.0</v>
      </c>
      <c r="E917" s="2">
        <v>41974.0</v>
      </c>
      <c r="F917" s="2">
        <v>42338.0</v>
      </c>
      <c r="G917" s="2">
        <v>40596.0</v>
      </c>
      <c r="N917" s="2">
        <v>42331.63349537037</v>
      </c>
      <c r="O917" s="1" t="s">
        <v>22</v>
      </c>
      <c r="P917" s="2">
        <v>42338.55908564815</v>
      </c>
      <c r="Q917" s="1" t="s">
        <v>22</v>
      </c>
    </row>
    <row r="918">
      <c r="A918" s="1">
        <v>6.00487512E8</v>
      </c>
      <c r="B918" s="1" t="s">
        <v>18</v>
      </c>
      <c r="C918" s="1" t="s">
        <v>21</v>
      </c>
      <c r="D918" s="2">
        <v>42339.0</v>
      </c>
      <c r="E918" s="2">
        <v>42461.0</v>
      </c>
      <c r="F918" s="2">
        <v>42704.0</v>
      </c>
      <c r="N918" s="2">
        <v>42331.63349537037</v>
      </c>
      <c r="O918" s="1" t="s">
        <v>22</v>
      </c>
      <c r="P918" s="2">
        <v>42612.722083333334</v>
      </c>
      <c r="Q918" s="1" t="s">
        <v>20</v>
      </c>
    </row>
    <row r="919">
      <c r="A919" s="1">
        <v>6.74183798E8</v>
      </c>
      <c r="B919" s="1" t="s">
        <v>18</v>
      </c>
      <c r="C919" s="1" t="s">
        <v>21</v>
      </c>
      <c r="D919" s="2">
        <v>41609.0</v>
      </c>
      <c r="E919" s="2">
        <v>41609.0</v>
      </c>
      <c r="F919" s="2">
        <v>41973.0</v>
      </c>
      <c r="G919" s="2">
        <v>40946.0</v>
      </c>
      <c r="N919" s="2">
        <v>42331.63350694445</v>
      </c>
      <c r="O919" s="1" t="s">
        <v>22</v>
      </c>
      <c r="P919" s="2">
        <v>42338.55872685185</v>
      </c>
      <c r="Q919" s="1" t="s">
        <v>22</v>
      </c>
    </row>
    <row r="920">
      <c r="A920" s="1">
        <v>6.74183798E8</v>
      </c>
      <c r="B920" s="1" t="s">
        <v>18</v>
      </c>
      <c r="C920" s="1" t="s">
        <v>21</v>
      </c>
      <c r="D920" s="2">
        <v>41974.0</v>
      </c>
      <c r="E920" s="2">
        <v>41974.0</v>
      </c>
      <c r="F920" s="2">
        <v>42338.0</v>
      </c>
      <c r="G920" s="2">
        <v>40946.0</v>
      </c>
      <c r="N920" s="2">
        <v>42331.63350694445</v>
      </c>
      <c r="O920" s="1" t="s">
        <v>22</v>
      </c>
      <c r="P920" s="2">
        <v>42338.55872685185</v>
      </c>
      <c r="Q920" s="1" t="s">
        <v>22</v>
      </c>
    </row>
    <row r="921">
      <c r="A921" s="1">
        <v>6.74183798E8</v>
      </c>
      <c r="B921" s="1" t="s">
        <v>18</v>
      </c>
      <c r="C921" s="1" t="s">
        <v>21</v>
      </c>
      <c r="D921" s="2">
        <v>42339.0</v>
      </c>
      <c r="E921" s="2">
        <v>42339.0</v>
      </c>
      <c r="F921" s="2">
        <v>42460.0</v>
      </c>
      <c r="G921" s="2">
        <v>40946.0</v>
      </c>
      <c r="N921" s="2">
        <v>42331.63350694445</v>
      </c>
      <c r="O921" s="1" t="s">
        <v>22</v>
      </c>
      <c r="P921" s="2">
        <v>42460.85528935185</v>
      </c>
      <c r="Q921" s="1" t="s">
        <v>22</v>
      </c>
    </row>
    <row r="922">
      <c r="A922" s="1">
        <v>9.3273842E8</v>
      </c>
      <c r="B922" s="1" t="s">
        <v>18</v>
      </c>
      <c r="C922" s="1" t="s">
        <v>21</v>
      </c>
      <c r="D922" s="2">
        <v>41609.0</v>
      </c>
      <c r="E922" s="2">
        <v>41609.0</v>
      </c>
      <c r="F922" s="2">
        <v>41973.0</v>
      </c>
      <c r="G922" s="2">
        <v>41401.0</v>
      </c>
      <c r="N922" s="2">
        <v>42331.633518518516</v>
      </c>
      <c r="O922" s="1" t="s">
        <v>22</v>
      </c>
      <c r="P922" s="2">
        <v>42338.5591087963</v>
      </c>
      <c r="Q922" s="1" t="s">
        <v>22</v>
      </c>
    </row>
    <row r="923">
      <c r="A923" s="1">
        <v>9.3273842E8</v>
      </c>
      <c r="B923" s="1" t="s">
        <v>18</v>
      </c>
      <c r="C923" s="1" t="s">
        <v>21</v>
      </c>
      <c r="D923" s="2">
        <v>41974.0</v>
      </c>
      <c r="E923" s="2">
        <v>41974.0</v>
      </c>
      <c r="F923" s="2">
        <v>42338.0</v>
      </c>
      <c r="G923" s="2">
        <v>41401.0</v>
      </c>
      <c r="N923" s="2">
        <v>42331.633518518516</v>
      </c>
      <c r="O923" s="1" t="s">
        <v>22</v>
      </c>
      <c r="P923" s="2">
        <v>42338.5591087963</v>
      </c>
      <c r="Q923" s="1" t="s">
        <v>22</v>
      </c>
    </row>
    <row r="924">
      <c r="A924" s="1">
        <v>9.3273842E8</v>
      </c>
      <c r="B924" s="1" t="s">
        <v>18</v>
      </c>
      <c r="C924" s="1" t="s">
        <v>21</v>
      </c>
      <c r="D924" s="2">
        <v>42339.0</v>
      </c>
      <c r="E924" s="2">
        <v>42339.0</v>
      </c>
      <c r="F924" s="2">
        <v>42704.0</v>
      </c>
      <c r="G924" s="2">
        <v>41401.0</v>
      </c>
      <c r="N924" s="2">
        <v>42331.633518518516</v>
      </c>
      <c r="O924" s="1" t="s">
        <v>22</v>
      </c>
      <c r="P924" s="2">
        <v>42338.5591087963</v>
      </c>
      <c r="Q924" s="1" t="s">
        <v>22</v>
      </c>
    </row>
    <row r="925">
      <c r="A925" s="1">
        <v>2.63738604E8</v>
      </c>
      <c r="B925" s="1" t="s">
        <v>18</v>
      </c>
      <c r="C925" s="1" t="s">
        <v>21</v>
      </c>
      <c r="D925" s="2">
        <v>41609.0</v>
      </c>
      <c r="E925" s="2">
        <v>41609.0</v>
      </c>
      <c r="F925" s="2">
        <v>41973.0</v>
      </c>
      <c r="G925" s="2">
        <v>41603.0</v>
      </c>
      <c r="N925" s="2">
        <v>42331.63353009259</v>
      </c>
      <c r="O925" s="1" t="s">
        <v>22</v>
      </c>
      <c r="P925" s="2">
        <v>42338.55881944444</v>
      </c>
      <c r="Q925" s="1" t="s">
        <v>22</v>
      </c>
    </row>
    <row r="926">
      <c r="A926" s="1">
        <v>2.63738604E8</v>
      </c>
      <c r="B926" s="1" t="s">
        <v>18</v>
      </c>
      <c r="C926" s="1" t="s">
        <v>21</v>
      </c>
      <c r="D926" s="2">
        <v>41974.0</v>
      </c>
      <c r="E926" s="2">
        <v>41974.0</v>
      </c>
      <c r="F926" s="2">
        <v>42338.0</v>
      </c>
      <c r="G926" s="2">
        <v>41603.0</v>
      </c>
      <c r="N926" s="2">
        <v>42331.63353009259</v>
      </c>
      <c r="O926" s="1" t="s">
        <v>22</v>
      </c>
      <c r="P926" s="2">
        <v>42338.55881944444</v>
      </c>
      <c r="Q926" s="1" t="s">
        <v>22</v>
      </c>
    </row>
    <row r="927">
      <c r="A927" s="1">
        <v>2.63738604E8</v>
      </c>
      <c r="B927" s="1" t="s">
        <v>18</v>
      </c>
      <c r="C927" s="1" t="s">
        <v>21</v>
      </c>
      <c r="D927" s="2">
        <v>42339.0</v>
      </c>
      <c r="E927" s="2">
        <v>42339.0</v>
      </c>
      <c r="F927" s="2">
        <v>42704.0</v>
      </c>
      <c r="G927" s="2">
        <v>41603.0</v>
      </c>
      <c r="N927" s="2">
        <v>42331.63353009259</v>
      </c>
      <c r="O927" s="1" t="s">
        <v>22</v>
      </c>
      <c r="P927" s="2">
        <v>42338.55881944444</v>
      </c>
      <c r="Q927" s="1" t="s">
        <v>22</v>
      </c>
    </row>
    <row r="928">
      <c r="A928" s="1">
        <v>4.22687118E8</v>
      </c>
      <c r="B928" s="1" t="s">
        <v>18</v>
      </c>
      <c r="C928" s="1" t="s">
        <v>21</v>
      </c>
      <c r="D928" s="2">
        <v>41609.0</v>
      </c>
      <c r="E928" s="2">
        <v>41609.0</v>
      </c>
      <c r="F928" s="2">
        <v>41973.0</v>
      </c>
      <c r="G928" s="2">
        <v>40346.0</v>
      </c>
      <c r="N928" s="2">
        <v>42331.63354166667</v>
      </c>
      <c r="O928" s="1" t="s">
        <v>22</v>
      </c>
      <c r="P928" s="2">
        <v>42338.55836805556</v>
      </c>
      <c r="Q928" s="1" t="s">
        <v>22</v>
      </c>
    </row>
    <row r="929">
      <c r="A929" s="1">
        <v>4.22687118E8</v>
      </c>
      <c r="B929" s="1" t="s">
        <v>18</v>
      </c>
      <c r="C929" s="1" t="s">
        <v>21</v>
      </c>
      <c r="D929" s="2">
        <v>41974.0</v>
      </c>
      <c r="E929" s="2">
        <v>41974.0</v>
      </c>
      <c r="F929" s="2">
        <v>42338.0</v>
      </c>
      <c r="G929" s="2">
        <v>40346.0</v>
      </c>
      <c r="N929" s="2">
        <v>42331.63354166667</v>
      </c>
      <c r="O929" s="1" t="s">
        <v>22</v>
      </c>
      <c r="P929" s="2">
        <v>42338.55836805556</v>
      </c>
      <c r="Q929" s="1" t="s">
        <v>22</v>
      </c>
    </row>
    <row r="930">
      <c r="A930" s="1">
        <v>4.22687118E8</v>
      </c>
      <c r="B930" s="1" t="s">
        <v>18</v>
      </c>
      <c r="C930" s="1" t="s">
        <v>21</v>
      </c>
      <c r="D930" s="2">
        <v>42339.0</v>
      </c>
      <c r="E930" s="2">
        <v>42339.0</v>
      </c>
      <c r="F930" s="2">
        <v>42643.0</v>
      </c>
      <c r="G930" s="2">
        <v>40346.0</v>
      </c>
      <c r="N930" s="2">
        <v>42331.63354166667</v>
      </c>
      <c r="O930" s="1" t="s">
        <v>22</v>
      </c>
      <c r="P930" s="2">
        <v>42684.871828703705</v>
      </c>
      <c r="Q930" s="1" t="s">
        <v>22</v>
      </c>
    </row>
    <row r="931">
      <c r="A931" s="1">
        <v>6.44243861E8</v>
      </c>
      <c r="B931" s="1" t="s">
        <v>18</v>
      </c>
      <c r="C931" s="1" t="s">
        <v>24</v>
      </c>
      <c r="D931" s="2">
        <v>41974.0</v>
      </c>
      <c r="E931" s="2">
        <v>41974.0</v>
      </c>
      <c r="F931" s="2">
        <v>42338.0</v>
      </c>
      <c r="N931" s="2">
        <v>42331.63355324074</v>
      </c>
      <c r="O931" s="1" t="s">
        <v>22</v>
      </c>
      <c r="P931" s="2">
        <v>42331.63355324074</v>
      </c>
      <c r="Q931" s="1" t="s">
        <v>22</v>
      </c>
    </row>
    <row r="932">
      <c r="A932" s="1">
        <v>6.44243861E8</v>
      </c>
      <c r="B932" s="1" t="s">
        <v>18</v>
      </c>
      <c r="C932" s="1" t="s">
        <v>27</v>
      </c>
      <c r="D932" s="2">
        <v>41609.0</v>
      </c>
      <c r="E932" s="2">
        <v>41671.0</v>
      </c>
      <c r="F932" s="2">
        <v>41973.0</v>
      </c>
      <c r="N932" s="2">
        <v>42331.63355324074</v>
      </c>
      <c r="O932" s="1" t="s">
        <v>22</v>
      </c>
      <c r="P932" s="2">
        <v>42331.63355324074</v>
      </c>
      <c r="Q932" s="1" t="s">
        <v>22</v>
      </c>
    </row>
    <row r="933">
      <c r="A933" s="1">
        <v>5.28922405E8</v>
      </c>
      <c r="B933" s="1" t="s">
        <v>18</v>
      </c>
      <c r="C933" s="1" t="s">
        <v>27</v>
      </c>
      <c r="D933" s="2">
        <v>41974.0</v>
      </c>
      <c r="E933" s="2">
        <v>42248.0</v>
      </c>
      <c r="F933" s="2">
        <v>42338.0</v>
      </c>
      <c r="G933" s="2">
        <v>42248.0</v>
      </c>
      <c r="N933" s="2">
        <v>42331.633564814816</v>
      </c>
      <c r="O933" s="1" t="s">
        <v>22</v>
      </c>
      <c r="P933" s="2">
        <v>42338.558217592596</v>
      </c>
      <c r="Q933" s="1" t="s">
        <v>22</v>
      </c>
    </row>
    <row r="934">
      <c r="A934" s="1">
        <v>5.28922405E8</v>
      </c>
      <c r="B934" s="1" t="s">
        <v>18</v>
      </c>
      <c r="C934" s="1" t="s">
        <v>27</v>
      </c>
      <c r="D934" s="2">
        <v>42339.0</v>
      </c>
      <c r="E934" s="2">
        <v>42339.0</v>
      </c>
      <c r="F934" s="2">
        <v>42704.0</v>
      </c>
      <c r="G934" s="2">
        <v>42248.0</v>
      </c>
      <c r="N934" s="2">
        <v>42331.633564814816</v>
      </c>
      <c r="O934" s="1" t="s">
        <v>22</v>
      </c>
      <c r="P934" s="2">
        <v>42338.558217592596</v>
      </c>
      <c r="Q934" s="1" t="s">
        <v>22</v>
      </c>
    </row>
    <row r="935">
      <c r="A935" s="1">
        <v>2.45335169E8</v>
      </c>
      <c r="B935" s="1" t="s">
        <v>18</v>
      </c>
      <c r="C935" s="1" t="s">
        <v>26</v>
      </c>
      <c r="D935" s="2">
        <v>41609.0</v>
      </c>
      <c r="E935" s="2">
        <v>41609.0</v>
      </c>
      <c r="F935" s="2">
        <v>41973.0</v>
      </c>
      <c r="G935" s="2">
        <v>37738.0</v>
      </c>
      <c r="N935" s="2">
        <v>42331.633576388886</v>
      </c>
      <c r="O935" s="1" t="s">
        <v>22</v>
      </c>
      <c r="P935" s="2">
        <v>42338.55915509259</v>
      </c>
      <c r="Q935" s="1" t="s">
        <v>22</v>
      </c>
    </row>
    <row r="936">
      <c r="A936" s="1">
        <v>2.45335169E8</v>
      </c>
      <c r="B936" s="1" t="s">
        <v>18</v>
      </c>
      <c r="C936" s="1" t="s">
        <v>26</v>
      </c>
      <c r="D936" s="2">
        <v>41974.0</v>
      </c>
      <c r="E936" s="2">
        <v>41974.0</v>
      </c>
      <c r="F936" s="2">
        <v>42338.0</v>
      </c>
      <c r="G936" s="2">
        <v>37738.0</v>
      </c>
      <c r="N936" s="2">
        <v>42331.633576388886</v>
      </c>
      <c r="O936" s="1" t="s">
        <v>22</v>
      </c>
      <c r="P936" s="2">
        <v>42338.55915509259</v>
      </c>
      <c r="Q936" s="1" t="s">
        <v>22</v>
      </c>
    </row>
    <row r="937">
      <c r="A937" s="1">
        <v>2.45335169E8</v>
      </c>
      <c r="B937" s="1" t="s">
        <v>18</v>
      </c>
      <c r="C937" s="1" t="s">
        <v>26</v>
      </c>
      <c r="D937" s="2">
        <v>42339.0</v>
      </c>
      <c r="E937" s="2">
        <v>42339.0</v>
      </c>
      <c r="F937" s="2">
        <v>42704.0</v>
      </c>
      <c r="G937" s="2">
        <v>37738.0</v>
      </c>
      <c r="N937" s="2">
        <v>42331.633576388886</v>
      </c>
      <c r="O937" s="1" t="s">
        <v>22</v>
      </c>
      <c r="P937" s="2">
        <v>42338.55915509259</v>
      </c>
      <c r="Q937" s="1" t="s">
        <v>22</v>
      </c>
    </row>
    <row r="938">
      <c r="A938" s="1">
        <v>6.56404859E8</v>
      </c>
      <c r="B938" s="1" t="s">
        <v>18</v>
      </c>
      <c r="C938" s="1" t="s">
        <v>21</v>
      </c>
      <c r="D938" s="2">
        <v>41609.0</v>
      </c>
      <c r="E938" s="2">
        <v>41609.0</v>
      </c>
      <c r="F938" s="2">
        <v>41973.0</v>
      </c>
      <c r="G938" s="2">
        <v>40792.0</v>
      </c>
      <c r="N938" s="2">
        <v>42331.63358796296</v>
      </c>
      <c r="O938" s="1" t="s">
        <v>22</v>
      </c>
      <c r="P938" s="2">
        <v>42338.55914351852</v>
      </c>
      <c r="Q938" s="1" t="s">
        <v>22</v>
      </c>
    </row>
    <row r="939">
      <c r="A939" s="1">
        <v>6.56404859E8</v>
      </c>
      <c r="B939" s="1" t="s">
        <v>18</v>
      </c>
      <c r="C939" s="1" t="s">
        <v>21</v>
      </c>
      <c r="D939" s="2">
        <v>41974.0</v>
      </c>
      <c r="E939" s="2">
        <v>41974.0</v>
      </c>
      <c r="F939" s="2">
        <v>42338.0</v>
      </c>
      <c r="G939" s="2">
        <v>40792.0</v>
      </c>
      <c r="N939" s="2">
        <v>42331.63358796296</v>
      </c>
      <c r="O939" s="1" t="s">
        <v>22</v>
      </c>
      <c r="P939" s="2">
        <v>42338.55914351852</v>
      </c>
      <c r="Q939" s="1" t="s">
        <v>22</v>
      </c>
    </row>
    <row r="940">
      <c r="A940" s="1">
        <v>6.56404859E8</v>
      </c>
      <c r="B940" s="1" t="s">
        <v>18</v>
      </c>
      <c r="C940" s="1" t="s">
        <v>21</v>
      </c>
      <c r="D940" s="2">
        <v>42339.0</v>
      </c>
      <c r="E940" s="2">
        <v>42339.0</v>
      </c>
      <c r="F940" s="2">
        <v>42613.0</v>
      </c>
      <c r="G940" s="2">
        <v>40792.0</v>
      </c>
      <c r="N940" s="2">
        <v>42331.63358796296</v>
      </c>
      <c r="O940" s="1" t="s">
        <v>22</v>
      </c>
      <c r="P940" s="2">
        <v>42616.15326388889</v>
      </c>
      <c r="Q940" s="1" t="s">
        <v>22</v>
      </c>
    </row>
    <row r="941">
      <c r="A941" s="1">
        <v>9.5939199E7</v>
      </c>
      <c r="B941" s="1" t="s">
        <v>18</v>
      </c>
      <c r="C941" s="1" t="s">
        <v>21</v>
      </c>
      <c r="D941" s="2">
        <v>41609.0</v>
      </c>
      <c r="E941" s="2">
        <v>41730.0</v>
      </c>
      <c r="F941" s="2">
        <v>41882.0</v>
      </c>
      <c r="N941" s="2">
        <v>42331.63359953704</v>
      </c>
      <c r="O941" s="1" t="s">
        <v>22</v>
      </c>
      <c r="P941" s="2">
        <v>42331.63359953704</v>
      </c>
      <c r="Q941" s="1" t="s">
        <v>22</v>
      </c>
    </row>
    <row r="942">
      <c r="A942" s="1">
        <v>7.75585126E8</v>
      </c>
      <c r="B942" s="1" t="s">
        <v>18</v>
      </c>
      <c r="C942" s="1" t="s">
        <v>18</v>
      </c>
      <c r="D942" s="2">
        <v>41609.0</v>
      </c>
      <c r="E942" s="2">
        <v>41883.0</v>
      </c>
      <c r="F942" s="2">
        <v>41973.0</v>
      </c>
      <c r="G942" s="2">
        <v>41856.0</v>
      </c>
      <c r="N942" s="2">
        <v>42331.633622685185</v>
      </c>
      <c r="O942" s="1" t="s">
        <v>22</v>
      </c>
      <c r="P942" s="2">
        <v>42338.55917824074</v>
      </c>
      <c r="Q942" s="1" t="s">
        <v>22</v>
      </c>
    </row>
    <row r="943">
      <c r="A943" s="1">
        <v>7.75585126E8</v>
      </c>
      <c r="B943" s="1" t="s">
        <v>18</v>
      </c>
      <c r="C943" s="1" t="s">
        <v>18</v>
      </c>
      <c r="D943" s="2">
        <v>41974.0</v>
      </c>
      <c r="E943" s="2">
        <v>41974.0</v>
      </c>
      <c r="F943" s="2">
        <v>42338.0</v>
      </c>
      <c r="G943" s="2">
        <v>41856.0</v>
      </c>
      <c r="N943" s="2">
        <v>42331.633622685185</v>
      </c>
      <c r="O943" s="1" t="s">
        <v>22</v>
      </c>
      <c r="P943" s="2">
        <v>42338.55917824074</v>
      </c>
      <c r="Q943" s="1" t="s">
        <v>22</v>
      </c>
    </row>
    <row r="944">
      <c r="A944" s="1">
        <v>7.75585126E8</v>
      </c>
      <c r="B944" s="1" t="s">
        <v>18</v>
      </c>
      <c r="C944" s="1" t="s">
        <v>18</v>
      </c>
      <c r="D944" s="2">
        <v>42339.0</v>
      </c>
      <c r="E944" s="2">
        <v>42339.0</v>
      </c>
      <c r="F944" s="2">
        <v>42643.0</v>
      </c>
      <c r="G944" s="2">
        <v>41856.0</v>
      </c>
      <c r="N944" s="2">
        <v>42331.633622685185</v>
      </c>
      <c r="O944" s="1" t="s">
        <v>22</v>
      </c>
      <c r="P944" s="2">
        <v>42658.15246527778</v>
      </c>
      <c r="Q944" s="1" t="s">
        <v>22</v>
      </c>
    </row>
    <row r="945">
      <c r="A945" s="1">
        <v>6.44376622E8</v>
      </c>
      <c r="B945" s="1" t="s">
        <v>18</v>
      </c>
      <c r="C945" s="1" t="s">
        <v>27</v>
      </c>
      <c r="D945" s="2">
        <v>41609.0</v>
      </c>
      <c r="E945" s="2">
        <v>41609.0</v>
      </c>
      <c r="F945" s="2">
        <v>41973.0</v>
      </c>
      <c r="G945" s="2">
        <v>41426.0</v>
      </c>
      <c r="N945" s="2">
        <v>42331.633622685185</v>
      </c>
      <c r="O945" s="1" t="s">
        <v>22</v>
      </c>
      <c r="P945" s="2">
        <v>42338.55883101852</v>
      </c>
      <c r="Q945" s="1" t="s">
        <v>22</v>
      </c>
    </row>
    <row r="946">
      <c r="A946" s="1">
        <v>6.44376622E8</v>
      </c>
      <c r="B946" s="1" t="s">
        <v>18</v>
      </c>
      <c r="C946" s="1" t="s">
        <v>27</v>
      </c>
      <c r="D946" s="2">
        <v>41974.0</v>
      </c>
      <c r="E946" s="2">
        <v>41974.0</v>
      </c>
      <c r="F946" s="2">
        <v>42338.0</v>
      </c>
      <c r="G946" s="2">
        <v>41426.0</v>
      </c>
      <c r="N946" s="2">
        <v>42331.633622685185</v>
      </c>
      <c r="O946" s="1" t="s">
        <v>22</v>
      </c>
      <c r="P946" s="2">
        <v>42338.55883101852</v>
      </c>
      <c r="Q946" s="1" t="s">
        <v>22</v>
      </c>
    </row>
    <row r="947">
      <c r="A947" s="1">
        <v>6.44376622E8</v>
      </c>
      <c r="B947" s="1" t="s">
        <v>18</v>
      </c>
      <c r="C947" s="1" t="s">
        <v>27</v>
      </c>
      <c r="D947" s="2">
        <v>42339.0</v>
      </c>
      <c r="E947" s="2">
        <v>42339.0</v>
      </c>
      <c r="F947" s="2">
        <v>42704.0</v>
      </c>
      <c r="G947" s="2">
        <v>41426.0</v>
      </c>
      <c r="N947" s="2">
        <v>42331.633622685185</v>
      </c>
      <c r="O947" s="1" t="s">
        <v>22</v>
      </c>
      <c r="P947" s="2">
        <v>42338.55883101852</v>
      </c>
      <c r="Q947" s="1" t="s">
        <v>22</v>
      </c>
    </row>
    <row r="948">
      <c r="A948" s="1">
        <v>1.76938522E8</v>
      </c>
      <c r="B948" s="1" t="s">
        <v>18</v>
      </c>
      <c r="C948" s="1" t="s">
        <v>27</v>
      </c>
      <c r="D948" s="2">
        <v>41609.0</v>
      </c>
      <c r="E948" s="2">
        <v>41609.0</v>
      </c>
      <c r="F948" s="2">
        <v>41930.0</v>
      </c>
      <c r="N948" s="2">
        <v>42331.63364583333</v>
      </c>
      <c r="O948" s="1" t="s">
        <v>22</v>
      </c>
      <c r="P948" s="2">
        <v>42331.63364583333</v>
      </c>
      <c r="Q948" s="1" t="s">
        <v>22</v>
      </c>
    </row>
    <row r="949">
      <c r="A949" s="1">
        <v>5.65149785E8</v>
      </c>
      <c r="B949" s="1" t="s">
        <v>18</v>
      </c>
      <c r="C949" s="1" t="s">
        <v>21</v>
      </c>
      <c r="D949" s="2">
        <v>41609.0</v>
      </c>
      <c r="E949" s="2">
        <v>41609.0</v>
      </c>
      <c r="F949" s="2">
        <v>41973.0</v>
      </c>
      <c r="G949" s="2">
        <v>41518.0</v>
      </c>
      <c r="N949" s="2">
        <v>42331.63365740741</v>
      </c>
      <c r="O949" s="1" t="s">
        <v>22</v>
      </c>
      <c r="P949" s="2">
        <v>42338.558229166665</v>
      </c>
      <c r="Q949" s="1" t="s">
        <v>22</v>
      </c>
    </row>
    <row r="950">
      <c r="A950" s="1">
        <v>5.65149785E8</v>
      </c>
      <c r="B950" s="1" t="s">
        <v>18</v>
      </c>
      <c r="C950" s="1" t="s">
        <v>21</v>
      </c>
      <c r="D950" s="2">
        <v>41974.0</v>
      </c>
      <c r="E950" s="2">
        <v>41974.0</v>
      </c>
      <c r="F950" s="2">
        <v>42338.0</v>
      </c>
      <c r="G950" s="2">
        <v>41518.0</v>
      </c>
      <c r="N950" s="2">
        <v>42331.63365740741</v>
      </c>
      <c r="O950" s="1" t="s">
        <v>22</v>
      </c>
      <c r="P950" s="2">
        <v>42338.558229166665</v>
      </c>
      <c r="Q950" s="1" t="s">
        <v>22</v>
      </c>
    </row>
    <row r="951">
      <c r="A951" s="1">
        <v>5.65149785E8</v>
      </c>
      <c r="B951" s="1" t="s">
        <v>18</v>
      </c>
      <c r="C951" s="1" t="s">
        <v>21</v>
      </c>
      <c r="D951" s="2">
        <v>42339.0</v>
      </c>
      <c r="E951" s="2">
        <v>42339.0</v>
      </c>
      <c r="F951" s="2">
        <v>42643.0</v>
      </c>
      <c r="G951" s="2">
        <v>41518.0</v>
      </c>
      <c r="N951" s="2">
        <v>42331.63365740741</v>
      </c>
      <c r="O951" s="1" t="s">
        <v>22</v>
      </c>
      <c r="P951" s="2">
        <v>42672.1540625</v>
      </c>
      <c r="Q951" s="1" t="s">
        <v>22</v>
      </c>
    </row>
    <row r="952">
      <c r="A952" s="1">
        <v>6.26882804E8</v>
      </c>
      <c r="B952" s="1" t="s">
        <v>18</v>
      </c>
      <c r="C952" s="1" t="s">
        <v>21</v>
      </c>
      <c r="D952" s="2">
        <v>41609.0</v>
      </c>
      <c r="E952" s="2">
        <v>41609.0</v>
      </c>
      <c r="F952" s="2">
        <v>41973.0</v>
      </c>
      <c r="G952" s="2">
        <v>41191.0</v>
      </c>
      <c r="N952" s="2">
        <v>42331.63366898148</v>
      </c>
      <c r="O952" s="1" t="s">
        <v>22</v>
      </c>
      <c r="P952" s="2">
        <v>42338.55855324074</v>
      </c>
      <c r="Q952" s="1" t="s">
        <v>22</v>
      </c>
    </row>
    <row r="953">
      <c r="A953" s="1">
        <v>6.26882804E8</v>
      </c>
      <c r="B953" s="1" t="s">
        <v>18</v>
      </c>
      <c r="C953" s="1" t="s">
        <v>21</v>
      </c>
      <c r="D953" s="2">
        <v>41974.0</v>
      </c>
      <c r="E953" s="2">
        <v>41974.0</v>
      </c>
      <c r="F953" s="2">
        <v>42338.0</v>
      </c>
      <c r="G953" s="2">
        <v>41191.0</v>
      </c>
      <c r="N953" s="2">
        <v>42331.63366898148</v>
      </c>
      <c r="O953" s="1" t="s">
        <v>22</v>
      </c>
      <c r="P953" s="2">
        <v>42338.55855324074</v>
      </c>
      <c r="Q953" s="1" t="s">
        <v>22</v>
      </c>
    </row>
    <row r="954">
      <c r="A954" s="1">
        <v>6.26882804E8</v>
      </c>
      <c r="B954" s="1" t="s">
        <v>18</v>
      </c>
      <c r="C954" s="1" t="s">
        <v>21</v>
      </c>
      <c r="D954" s="2">
        <v>42339.0</v>
      </c>
      <c r="E954" s="2">
        <v>42339.0</v>
      </c>
      <c r="F954" s="2">
        <v>42704.0</v>
      </c>
      <c r="G954" s="2">
        <v>41191.0</v>
      </c>
      <c r="N954" s="2">
        <v>42331.63366898148</v>
      </c>
      <c r="O954" s="1" t="s">
        <v>22</v>
      </c>
      <c r="P954" s="2">
        <v>42338.55855324074</v>
      </c>
      <c r="Q954" s="1" t="s">
        <v>22</v>
      </c>
    </row>
    <row r="955">
      <c r="A955" s="1">
        <v>4.67398837E8</v>
      </c>
      <c r="B955" s="1" t="s">
        <v>18</v>
      </c>
      <c r="C955" s="1" t="s">
        <v>27</v>
      </c>
      <c r="D955" s="2">
        <v>41609.0</v>
      </c>
      <c r="E955" s="2">
        <v>41640.0</v>
      </c>
      <c r="F955" s="2">
        <v>41729.0</v>
      </c>
      <c r="N955" s="2">
        <v>42331.633680555555</v>
      </c>
      <c r="O955" s="1" t="s">
        <v>22</v>
      </c>
      <c r="P955" s="2">
        <v>42331.633680555555</v>
      </c>
      <c r="Q955" s="1" t="s">
        <v>22</v>
      </c>
    </row>
    <row r="956">
      <c r="A956" s="1">
        <v>4.67398837E8</v>
      </c>
      <c r="B956" s="1" t="s">
        <v>18</v>
      </c>
      <c r="C956" s="1" t="s">
        <v>27</v>
      </c>
      <c r="D956" s="2">
        <v>41609.0</v>
      </c>
      <c r="E956" s="2">
        <v>41730.0</v>
      </c>
      <c r="F956" s="2">
        <v>41973.0</v>
      </c>
      <c r="G956" s="2">
        <v>41640.0</v>
      </c>
      <c r="N956" s="2">
        <v>42331.633680555555</v>
      </c>
      <c r="O956" s="1" t="s">
        <v>22</v>
      </c>
      <c r="P956" s="2">
        <v>42338.55820601852</v>
      </c>
      <c r="Q956" s="1" t="s">
        <v>22</v>
      </c>
    </row>
    <row r="957">
      <c r="A957" s="1">
        <v>4.67398837E8</v>
      </c>
      <c r="B957" s="1" t="s">
        <v>18</v>
      </c>
      <c r="C957" s="1" t="s">
        <v>27</v>
      </c>
      <c r="D957" s="2">
        <v>41974.0</v>
      </c>
      <c r="E957" s="2">
        <v>41974.0</v>
      </c>
      <c r="F957" s="2">
        <v>42338.0</v>
      </c>
      <c r="G957" s="2">
        <v>41640.0</v>
      </c>
      <c r="N957" s="2">
        <v>42331.633680555555</v>
      </c>
      <c r="O957" s="1" t="s">
        <v>22</v>
      </c>
      <c r="P957" s="2">
        <v>42338.55820601852</v>
      </c>
      <c r="Q957" s="1" t="s">
        <v>22</v>
      </c>
    </row>
    <row r="958">
      <c r="A958" s="1">
        <v>4.67398837E8</v>
      </c>
      <c r="B958" s="1" t="s">
        <v>18</v>
      </c>
      <c r="C958" s="1" t="s">
        <v>27</v>
      </c>
      <c r="D958" s="2">
        <v>42339.0</v>
      </c>
      <c r="E958" s="2">
        <v>42339.0</v>
      </c>
      <c r="F958" s="2">
        <v>42429.0</v>
      </c>
      <c r="G958" s="2">
        <v>41640.0</v>
      </c>
      <c r="N958" s="2">
        <v>42331.633680555555</v>
      </c>
      <c r="O958" s="1" t="s">
        <v>22</v>
      </c>
      <c r="P958" s="2">
        <v>42434.361967592595</v>
      </c>
      <c r="Q958" s="1" t="s">
        <v>22</v>
      </c>
    </row>
    <row r="959">
      <c r="A959" s="1">
        <v>1.67030197E8</v>
      </c>
      <c r="B959" s="1" t="s">
        <v>18</v>
      </c>
      <c r="C959" s="1" t="s">
        <v>27</v>
      </c>
      <c r="D959" s="2">
        <v>41974.0</v>
      </c>
      <c r="E959" s="2">
        <v>42186.0</v>
      </c>
      <c r="F959" s="2">
        <v>42338.0</v>
      </c>
      <c r="G959" s="2">
        <v>42171.0</v>
      </c>
      <c r="N959" s="2">
        <v>42331.63369212963</v>
      </c>
      <c r="O959" s="1" t="s">
        <v>22</v>
      </c>
      <c r="P959" s="2">
        <v>42338.558796296296</v>
      </c>
      <c r="Q959" s="1" t="s">
        <v>22</v>
      </c>
    </row>
    <row r="960">
      <c r="A960" s="1">
        <v>1.67030197E8</v>
      </c>
      <c r="B960" s="1" t="s">
        <v>18</v>
      </c>
      <c r="C960" s="1" t="s">
        <v>27</v>
      </c>
      <c r="D960" s="2">
        <v>42339.0</v>
      </c>
      <c r="E960" s="2">
        <v>42339.0</v>
      </c>
      <c r="F960" s="2">
        <v>42704.0</v>
      </c>
      <c r="G960" s="2">
        <v>42171.0</v>
      </c>
      <c r="N960" s="2">
        <v>42331.63369212963</v>
      </c>
      <c r="O960" s="1" t="s">
        <v>22</v>
      </c>
      <c r="P960" s="2">
        <v>42338.558796296296</v>
      </c>
      <c r="Q960" s="1" t="s">
        <v>22</v>
      </c>
    </row>
    <row r="961">
      <c r="A961" s="1">
        <v>7.12926991E8</v>
      </c>
      <c r="B961" s="1" t="s">
        <v>18</v>
      </c>
      <c r="C961" s="1" t="s">
        <v>21</v>
      </c>
      <c r="D961" s="2">
        <v>41974.0</v>
      </c>
      <c r="E961" s="2">
        <v>42156.0</v>
      </c>
      <c r="F961" s="2">
        <v>42338.0</v>
      </c>
      <c r="G961" s="2">
        <v>42129.0</v>
      </c>
      <c r="N961" s="2">
        <v>42331.6337037037</v>
      </c>
      <c r="O961" s="1" t="s">
        <v>22</v>
      </c>
      <c r="P961" s="2">
        <v>42338.559212962966</v>
      </c>
      <c r="Q961" s="1" t="s">
        <v>22</v>
      </c>
    </row>
    <row r="962">
      <c r="A962" s="1">
        <v>7.12926991E8</v>
      </c>
      <c r="B962" s="1" t="s">
        <v>18</v>
      </c>
      <c r="C962" s="1" t="s">
        <v>21</v>
      </c>
      <c r="D962" s="2">
        <v>42339.0</v>
      </c>
      <c r="E962" s="2">
        <v>42339.0</v>
      </c>
      <c r="F962" s="2">
        <v>42704.0</v>
      </c>
      <c r="G962" s="2">
        <v>42129.0</v>
      </c>
      <c r="N962" s="2">
        <v>42331.6337037037</v>
      </c>
      <c r="O962" s="1" t="s">
        <v>22</v>
      </c>
      <c r="P962" s="2">
        <v>42338.559212962966</v>
      </c>
      <c r="Q962" s="1" t="s">
        <v>22</v>
      </c>
    </row>
    <row r="963">
      <c r="A963" s="1">
        <v>8.25841732E8</v>
      </c>
      <c r="B963" s="1" t="s">
        <v>18</v>
      </c>
      <c r="C963" s="1" t="s">
        <v>21</v>
      </c>
      <c r="D963" s="2">
        <v>41609.0</v>
      </c>
      <c r="E963" s="2">
        <v>41609.0</v>
      </c>
      <c r="F963" s="2">
        <v>41973.0</v>
      </c>
      <c r="G963" s="2">
        <v>41085.0</v>
      </c>
      <c r="N963" s="2">
        <v>42331.63371527778</v>
      </c>
      <c r="O963" s="1" t="s">
        <v>22</v>
      </c>
      <c r="P963" s="2">
        <v>42338.55837962963</v>
      </c>
      <c r="Q963" s="1" t="s">
        <v>22</v>
      </c>
    </row>
    <row r="964">
      <c r="A964" s="1">
        <v>8.25841732E8</v>
      </c>
      <c r="B964" s="1" t="s">
        <v>18</v>
      </c>
      <c r="C964" s="1" t="s">
        <v>21</v>
      </c>
      <c r="D964" s="2">
        <v>41974.0</v>
      </c>
      <c r="E964" s="2">
        <v>41974.0</v>
      </c>
      <c r="F964" s="2">
        <v>42338.0</v>
      </c>
      <c r="G964" s="2">
        <v>41085.0</v>
      </c>
      <c r="N964" s="2">
        <v>42331.63371527778</v>
      </c>
      <c r="O964" s="1" t="s">
        <v>22</v>
      </c>
      <c r="P964" s="2">
        <v>42338.55837962963</v>
      </c>
      <c r="Q964" s="1" t="s">
        <v>22</v>
      </c>
    </row>
    <row r="965">
      <c r="A965" s="1">
        <v>8.25841732E8</v>
      </c>
      <c r="B965" s="1" t="s">
        <v>18</v>
      </c>
      <c r="C965" s="1" t="s">
        <v>21</v>
      </c>
      <c r="D965" s="2">
        <v>42339.0</v>
      </c>
      <c r="E965" s="2">
        <v>42339.0</v>
      </c>
      <c r="F965" s="2">
        <v>42704.0</v>
      </c>
      <c r="G965" s="2">
        <v>41085.0</v>
      </c>
      <c r="N965" s="2">
        <v>42331.63371527778</v>
      </c>
      <c r="O965" s="1" t="s">
        <v>22</v>
      </c>
      <c r="P965" s="2">
        <v>42338.55837962963</v>
      </c>
      <c r="Q965" s="1" t="s">
        <v>22</v>
      </c>
    </row>
    <row r="966">
      <c r="A966" s="1">
        <v>2.74142097E8</v>
      </c>
      <c r="B966" s="1" t="s">
        <v>18</v>
      </c>
      <c r="C966" s="1" t="s">
        <v>26</v>
      </c>
      <c r="D966" s="2">
        <v>41609.0</v>
      </c>
      <c r="E966" s="2">
        <v>41913.0</v>
      </c>
      <c r="F966" s="2">
        <v>41973.0</v>
      </c>
      <c r="N966" s="2">
        <v>42331.633726851855</v>
      </c>
      <c r="O966" s="1" t="s">
        <v>22</v>
      </c>
      <c r="P966" s="2">
        <v>42331.633726851855</v>
      </c>
      <c r="Q966" s="1" t="s">
        <v>22</v>
      </c>
    </row>
    <row r="967">
      <c r="A967" s="1">
        <v>2.74142097E8</v>
      </c>
      <c r="B967" s="1" t="s">
        <v>18</v>
      </c>
      <c r="C967" s="1" t="s">
        <v>26</v>
      </c>
      <c r="D967" s="2">
        <v>41974.0</v>
      </c>
      <c r="E967" s="2">
        <v>41974.0</v>
      </c>
      <c r="F967" s="2">
        <v>42247.0</v>
      </c>
      <c r="N967" s="2">
        <v>42331.633726851855</v>
      </c>
      <c r="O967" s="1" t="s">
        <v>22</v>
      </c>
      <c r="P967" s="2">
        <v>42331.633726851855</v>
      </c>
      <c r="Q967" s="1" t="s">
        <v>22</v>
      </c>
    </row>
    <row r="968">
      <c r="A968" s="1">
        <v>4.15625106E8</v>
      </c>
      <c r="B968" s="1" t="s">
        <v>18</v>
      </c>
      <c r="C968" s="1" t="s">
        <v>21</v>
      </c>
      <c r="D968" s="2">
        <v>41609.0</v>
      </c>
      <c r="E968" s="2">
        <v>41609.0</v>
      </c>
      <c r="F968" s="2">
        <v>41772.0</v>
      </c>
      <c r="N968" s="2">
        <v>42331.633738425924</v>
      </c>
      <c r="O968" s="1" t="s">
        <v>22</v>
      </c>
      <c r="P968" s="2">
        <v>42331.633738425924</v>
      </c>
      <c r="Q968" s="1" t="s">
        <v>22</v>
      </c>
    </row>
    <row r="969">
      <c r="A969" s="1">
        <v>4.15625106E8</v>
      </c>
      <c r="B969" s="1" t="s">
        <v>18</v>
      </c>
      <c r="C969" s="1" t="s">
        <v>21</v>
      </c>
      <c r="D969" s="2">
        <v>41609.0</v>
      </c>
      <c r="E969" s="2">
        <v>41773.0</v>
      </c>
      <c r="F969" s="2">
        <v>41820.0</v>
      </c>
      <c r="N969" s="2">
        <v>42331.633738425924</v>
      </c>
      <c r="O969" s="1" t="s">
        <v>22</v>
      </c>
      <c r="P969" s="2">
        <v>42331.633738425924</v>
      </c>
      <c r="Q969" s="1" t="s">
        <v>22</v>
      </c>
    </row>
    <row r="970">
      <c r="A970" s="1">
        <v>1.7083371E8</v>
      </c>
      <c r="B970" s="1" t="s">
        <v>18</v>
      </c>
      <c r="C970" s="1" t="s">
        <v>21</v>
      </c>
      <c r="D970" s="2">
        <v>41974.0</v>
      </c>
      <c r="E970" s="2">
        <v>42186.0</v>
      </c>
      <c r="F970" s="2">
        <v>42338.0</v>
      </c>
      <c r="G970" s="2">
        <v>42185.0</v>
      </c>
      <c r="N970" s="2">
        <v>42331.63375</v>
      </c>
      <c r="O970" s="1" t="s">
        <v>22</v>
      </c>
      <c r="P970" s="2">
        <v>42338.55857638889</v>
      </c>
      <c r="Q970" s="1" t="s">
        <v>22</v>
      </c>
    </row>
    <row r="971">
      <c r="A971" s="1">
        <v>1.7083371E8</v>
      </c>
      <c r="B971" s="1" t="s">
        <v>18</v>
      </c>
      <c r="C971" s="1" t="s">
        <v>21</v>
      </c>
      <c r="D971" s="2">
        <v>42339.0</v>
      </c>
      <c r="E971" s="2">
        <v>42339.0</v>
      </c>
      <c r="F971" s="2">
        <v>42551.0</v>
      </c>
      <c r="G971" s="2">
        <v>42185.0</v>
      </c>
      <c r="N971" s="2">
        <v>42331.63375</v>
      </c>
      <c r="O971" s="1" t="s">
        <v>22</v>
      </c>
      <c r="P971" s="2">
        <v>42565.85612268518</v>
      </c>
      <c r="Q971" s="1" t="s">
        <v>22</v>
      </c>
    </row>
    <row r="972">
      <c r="A972" s="1">
        <v>6.23422118E8</v>
      </c>
      <c r="B972" s="1" t="s">
        <v>18</v>
      </c>
      <c r="C972" s="1" t="s">
        <v>27</v>
      </c>
      <c r="D972" s="2">
        <v>42339.0</v>
      </c>
      <c r="E972" s="2">
        <v>42339.0</v>
      </c>
      <c r="F972" s="2">
        <v>42704.0</v>
      </c>
      <c r="G972" s="2">
        <v>42002.0</v>
      </c>
      <c r="N972" s="2">
        <v>42331.63376157408</v>
      </c>
      <c r="O972" s="1" t="s">
        <v>22</v>
      </c>
      <c r="P972" s="2">
        <v>42338.55918981481</v>
      </c>
      <c r="Q972" s="1" t="s">
        <v>22</v>
      </c>
    </row>
    <row r="973">
      <c r="A973" s="1">
        <v>5.12134926E8</v>
      </c>
      <c r="B973" s="1" t="s">
        <v>18</v>
      </c>
      <c r="C973" s="1" t="s">
        <v>21</v>
      </c>
      <c r="D973" s="2">
        <v>41974.0</v>
      </c>
      <c r="E973" s="2">
        <v>42248.0</v>
      </c>
      <c r="F973" s="2">
        <v>42338.0</v>
      </c>
      <c r="G973" s="2">
        <v>42234.0</v>
      </c>
      <c r="N973" s="2">
        <v>42331.63377314815</v>
      </c>
      <c r="O973" s="1" t="s">
        <v>22</v>
      </c>
      <c r="P973" s="2">
        <v>42338.55861111111</v>
      </c>
      <c r="Q973" s="1" t="s">
        <v>22</v>
      </c>
    </row>
    <row r="974">
      <c r="A974" s="1">
        <v>5.12134926E8</v>
      </c>
      <c r="B974" s="1" t="s">
        <v>18</v>
      </c>
      <c r="C974" s="1" t="s">
        <v>21</v>
      </c>
      <c r="D974" s="2">
        <v>42339.0</v>
      </c>
      <c r="E974" s="2">
        <v>42339.0</v>
      </c>
      <c r="F974" s="2">
        <v>42522.0</v>
      </c>
      <c r="G974" s="2">
        <v>42234.0</v>
      </c>
      <c r="N974" s="2">
        <v>42331.63377314815</v>
      </c>
      <c r="O974" s="1" t="s">
        <v>22</v>
      </c>
      <c r="P974" s="2">
        <v>42544.85189814815</v>
      </c>
      <c r="Q974" s="1" t="s">
        <v>22</v>
      </c>
    </row>
    <row r="975">
      <c r="A975" s="1">
        <v>4.04984795E8</v>
      </c>
      <c r="B975" s="1" t="s">
        <v>18</v>
      </c>
      <c r="C975" s="1" t="s">
        <v>21</v>
      </c>
      <c r="D975" s="2">
        <v>41609.0</v>
      </c>
      <c r="E975" s="2">
        <v>41609.0</v>
      </c>
      <c r="F975" s="2">
        <v>41973.0</v>
      </c>
      <c r="G975" s="2">
        <v>41009.0</v>
      </c>
      <c r="N975" s="2">
        <v>42331.633784722224</v>
      </c>
      <c r="O975" s="1" t="s">
        <v>22</v>
      </c>
      <c r="P975" s="2">
        <v>42338.55920138889</v>
      </c>
      <c r="Q975" s="1" t="s">
        <v>22</v>
      </c>
    </row>
    <row r="976">
      <c r="A976" s="1">
        <v>4.04984795E8</v>
      </c>
      <c r="B976" s="1" t="s">
        <v>18</v>
      </c>
      <c r="C976" s="1" t="s">
        <v>21</v>
      </c>
      <c r="D976" s="2">
        <v>41974.0</v>
      </c>
      <c r="E976" s="2">
        <v>41974.0</v>
      </c>
      <c r="F976" s="2">
        <v>42338.0</v>
      </c>
      <c r="G976" s="2">
        <v>41009.0</v>
      </c>
      <c r="N976" s="2">
        <v>42331.633784722224</v>
      </c>
      <c r="O976" s="1" t="s">
        <v>22</v>
      </c>
      <c r="P976" s="2">
        <v>42338.55920138889</v>
      </c>
      <c r="Q976" s="1" t="s">
        <v>22</v>
      </c>
    </row>
    <row r="977">
      <c r="A977" s="1">
        <v>4.04984795E8</v>
      </c>
      <c r="B977" s="1" t="s">
        <v>18</v>
      </c>
      <c r="C977" s="1" t="s">
        <v>21</v>
      </c>
      <c r="D977" s="2">
        <v>42339.0</v>
      </c>
      <c r="E977" s="2">
        <v>42339.0</v>
      </c>
      <c r="F977" s="2">
        <v>42551.0</v>
      </c>
      <c r="G977" s="2">
        <v>41009.0</v>
      </c>
      <c r="N977" s="2">
        <v>42331.633784722224</v>
      </c>
      <c r="O977" s="1" t="s">
        <v>22</v>
      </c>
      <c r="P977" s="2">
        <v>42565.85460648148</v>
      </c>
      <c r="Q977" s="1" t="s">
        <v>22</v>
      </c>
    </row>
    <row r="978">
      <c r="A978" s="1">
        <v>6.17647816E8</v>
      </c>
      <c r="B978" s="1" t="s">
        <v>18</v>
      </c>
      <c r="C978" s="1" t="s">
        <v>21</v>
      </c>
      <c r="D978" s="2">
        <v>41609.0</v>
      </c>
      <c r="E978" s="2">
        <v>41609.0</v>
      </c>
      <c r="F978" s="2">
        <v>41698.0</v>
      </c>
      <c r="N978" s="2">
        <v>42331.63379629629</v>
      </c>
      <c r="O978" s="1" t="s">
        <v>22</v>
      </c>
      <c r="P978" s="2">
        <v>42331.63379629629</v>
      </c>
      <c r="Q978" s="1" t="s">
        <v>22</v>
      </c>
    </row>
    <row r="979">
      <c r="A979" s="1">
        <v>2.23244632E8</v>
      </c>
      <c r="B979" s="1" t="s">
        <v>18</v>
      </c>
      <c r="C979" s="1" t="s">
        <v>21</v>
      </c>
      <c r="D979" s="2">
        <v>41974.0</v>
      </c>
      <c r="E979" s="2">
        <v>41974.0</v>
      </c>
      <c r="F979" s="2">
        <v>42308.0</v>
      </c>
      <c r="N979" s="2">
        <v>42331.63381944445</v>
      </c>
      <c r="O979" s="1" t="s">
        <v>22</v>
      </c>
      <c r="P979" s="2">
        <v>42331.63381944445</v>
      </c>
      <c r="Q979" s="1" t="s">
        <v>22</v>
      </c>
    </row>
    <row r="980">
      <c r="A980" s="1">
        <v>8.51369184E8</v>
      </c>
      <c r="B980" s="1" t="s">
        <v>18</v>
      </c>
      <c r="C980" s="1" t="s">
        <v>21</v>
      </c>
      <c r="D980" s="2">
        <v>41609.0</v>
      </c>
      <c r="E980" s="2">
        <v>41609.0</v>
      </c>
      <c r="F980" s="2">
        <v>41973.0</v>
      </c>
      <c r="G980" s="2">
        <v>40582.0</v>
      </c>
      <c r="N980" s="2">
        <v>42331.63383101852</v>
      </c>
      <c r="O980" s="1" t="s">
        <v>22</v>
      </c>
      <c r="P980" s="2">
        <v>42338.55857638889</v>
      </c>
      <c r="Q980" s="1" t="s">
        <v>22</v>
      </c>
    </row>
    <row r="981">
      <c r="A981" s="1">
        <v>8.51369184E8</v>
      </c>
      <c r="B981" s="1" t="s">
        <v>18</v>
      </c>
      <c r="C981" s="1" t="s">
        <v>21</v>
      </c>
      <c r="D981" s="2">
        <v>41974.0</v>
      </c>
      <c r="E981" s="2">
        <v>41974.0</v>
      </c>
      <c r="F981" s="2">
        <v>42338.0</v>
      </c>
      <c r="G981" s="2">
        <v>40582.0</v>
      </c>
      <c r="N981" s="2">
        <v>42331.63383101852</v>
      </c>
      <c r="O981" s="1" t="s">
        <v>22</v>
      </c>
      <c r="P981" s="2">
        <v>42338.55857638889</v>
      </c>
      <c r="Q981" s="1" t="s">
        <v>22</v>
      </c>
    </row>
    <row r="982">
      <c r="A982" s="1">
        <v>8.51369184E8</v>
      </c>
      <c r="B982" s="1" t="s">
        <v>18</v>
      </c>
      <c r="C982" s="1" t="s">
        <v>21</v>
      </c>
      <c r="D982" s="2">
        <v>42339.0</v>
      </c>
      <c r="E982" s="2">
        <v>42339.0</v>
      </c>
      <c r="F982" s="2">
        <v>42704.0</v>
      </c>
      <c r="G982" s="2">
        <v>40582.0</v>
      </c>
      <c r="N982" s="2">
        <v>42331.63383101852</v>
      </c>
      <c r="O982" s="1" t="s">
        <v>22</v>
      </c>
      <c r="P982" s="2">
        <v>42338.55857638889</v>
      </c>
      <c r="Q982" s="1" t="s">
        <v>22</v>
      </c>
    </row>
    <row r="983">
      <c r="A983" s="1">
        <v>4.36896607E8</v>
      </c>
      <c r="B983" s="1" t="s">
        <v>18</v>
      </c>
      <c r="C983" s="1" t="s">
        <v>21</v>
      </c>
      <c r="D983" s="2">
        <v>41974.0</v>
      </c>
      <c r="E983" s="2">
        <v>42125.0</v>
      </c>
      <c r="F983" s="2">
        <v>42277.0</v>
      </c>
      <c r="N983" s="2">
        <v>42331.63384259259</v>
      </c>
      <c r="O983" s="1" t="s">
        <v>22</v>
      </c>
      <c r="P983" s="2">
        <v>42331.63384259259</v>
      </c>
      <c r="Q983" s="1" t="s">
        <v>22</v>
      </c>
    </row>
    <row r="984">
      <c r="A984" s="1">
        <v>1.28897015E8</v>
      </c>
      <c r="B984" s="1" t="s">
        <v>18</v>
      </c>
      <c r="C984" s="1" t="s">
        <v>21</v>
      </c>
      <c r="D984" s="2">
        <v>41609.0</v>
      </c>
      <c r="E984" s="2">
        <v>41609.0</v>
      </c>
      <c r="F984" s="2">
        <v>41973.0</v>
      </c>
      <c r="N984" s="2">
        <v>42331.63386574074</v>
      </c>
      <c r="O984" s="1" t="s">
        <v>22</v>
      </c>
      <c r="P984" s="2">
        <v>42331.63386574074</v>
      </c>
      <c r="Q984" s="1" t="s">
        <v>22</v>
      </c>
    </row>
    <row r="985">
      <c r="A985" s="1">
        <v>1.28897015E8</v>
      </c>
      <c r="B985" s="1" t="s">
        <v>18</v>
      </c>
      <c r="C985" s="1" t="s">
        <v>21</v>
      </c>
      <c r="D985" s="2">
        <v>41974.0</v>
      </c>
      <c r="E985" s="2">
        <v>41974.0</v>
      </c>
      <c r="F985" s="2">
        <v>42308.0</v>
      </c>
      <c r="N985" s="2">
        <v>42331.63386574074</v>
      </c>
      <c r="O985" s="1" t="s">
        <v>22</v>
      </c>
      <c r="P985" s="2">
        <v>42331.63386574074</v>
      </c>
      <c r="Q985" s="1" t="s">
        <v>22</v>
      </c>
    </row>
    <row r="986">
      <c r="A986" s="1">
        <v>1.28897015E8</v>
      </c>
      <c r="B986" s="1" t="s">
        <v>18</v>
      </c>
      <c r="C986" s="1" t="s">
        <v>21</v>
      </c>
      <c r="D986" s="2">
        <v>41974.0</v>
      </c>
      <c r="E986" s="2">
        <v>42309.0</v>
      </c>
      <c r="F986" s="2">
        <v>42338.0</v>
      </c>
      <c r="G986" s="2">
        <v>40876.0</v>
      </c>
      <c r="N986" s="2">
        <v>42331.63386574074</v>
      </c>
      <c r="O986" s="1" t="s">
        <v>22</v>
      </c>
      <c r="P986" s="2">
        <v>42338.558645833335</v>
      </c>
      <c r="Q986" s="1" t="s">
        <v>22</v>
      </c>
    </row>
    <row r="987">
      <c r="A987" s="1">
        <v>1.28897015E8</v>
      </c>
      <c r="B987" s="1" t="s">
        <v>18</v>
      </c>
      <c r="C987" s="1" t="s">
        <v>21</v>
      </c>
      <c r="D987" s="2">
        <v>42339.0</v>
      </c>
      <c r="E987" s="2">
        <v>42339.0</v>
      </c>
      <c r="F987" s="2">
        <v>42704.0</v>
      </c>
      <c r="G987" s="2">
        <v>40876.0</v>
      </c>
      <c r="N987" s="2">
        <v>42331.63386574074</v>
      </c>
      <c r="O987" s="1" t="s">
        <v>22</v>
      </c>
      <c r="P987" s="2">
        <v>42338.558645833335</v>
      </c>
      <c r="Q987" s="1" t="s">
        <v>22</v>
      </c>
    </row>
    <row r="988">
      <c r="A988" s="1">
        <v>9.01786095E8</v>
      </c>
      <c r="B988" s="1" t="s">
        <v>18</v>
      </c>
      <c r="C988" s="1" t="s">
        <v>21</v>
      </c>
      <c r="D988" s="2">
        <v>41609.0</v>
      </c>
      <c r="E988" s="2">
        <v>41913.0</v>
      </c>
      <c r="F988" s="2">
        <v>41973.0</v>
      </c>
      <c r="N988" s="2">
        <v>42331.633877314816</v>
      </c>
      <c r="O988" s="1" t="s">
        <v>22</v>
      </c>
      <c r="P988" s="2">
        <v>42331.633877314816</v>
      </c>
      <c r="Q988" s="1" t="s">
        <v>22</v>
      </c>
    </row>
    <row r="989">
      <c r="A989" s="1">
        <v>9.01786095E8</v>
      </c>
      <c r="B989" s="1" t="s">
        <v>18</v>
      </c>
      <c r="C989" s="1" t="s">
        <v>21</v>
      </c>
      <c r="D989" s="2">
        <v>41974.0</v>
      </c>
      <c r="E989" s="2">
        <v>41974.0</v>
      </c>
      <c r="F989" s="2">
        <v>42004.0</v>
      </c>
      <c r="N989" s="2">
        <v>42331.633877314816</v>
      </c>
      <c r="O989" s="1" t="s">
        <v>22</v>
      </c>
      <c r="P989" s="2">
        <v>42331.633877314816</v>
      </c>
      <c r="Q989" s="1" t="s">
        <v>22</v>
      </c>
    </row>
    <row r="990">
      <c r="A990" s="1">
        <v>6.3749584E7</v>
      </c>
      <c r="B990" s="1" t="s">
        <v>18</v>
      </c>
      <c r="C990" s="1" t="s">
        <v>21</v>
      </c>
      <c r="D990" s="2">
        <v>41609.0</v>
      </c>
      <c r="E990" s="2">
        <v>41730.0</v>
      </c>
      <c r="F990" s="2">
        <v>41973.0</v>
      </c>
      <c r="G990" s="2">
        <v>41729.0</v>
      </c>
      <c r="N990" s="2">
        <v>42331.633888888886</v>
      </c>
      <c r="O990" s="1" t="s">
        <v>22</v>
      </c>
      <c r="P990" s="2">
        <v>42338.558391203704</v>
      </c>
      <c r="Q990" s="1" t="s">
        <v>22</v>
      </c>
    </row>
    <row r="991">
      <c r="A991" s="1">
        <v>6.3749584E7</v>
      </c>
      <c r="B991" s="1" t="s">
        <v>18</v>
      </c>
      <c r="C991" s="1" t="s">
        <v>21</v>
      </c>
      <c r="D991" s="2">
        <v>41974.0</v>
      </c>
      <c r="E991" s="2">
        <v>41974.0</v>
      </c>
      <c r="F991" s="2">
        <v>42338.0</v>
      </c>
      <c r="G991" s="2">
        <v>41729.0</v>
      </c>
      <c r="N991" s="2">
        <v>42331.633888888886</v>
      </c>
      <c r="O991" s="1" t="s">
        <v>22</v>
      </c>
      <c r="P991" s="2">
        <v>42338.558391203704</v>
      </c>
      <c r="Q991" s="1" t="s">
        <v>22</v>
      </c>
    </row>
    <row r="992">
      <c r="A992" s="1">
        <v>6.3749584E7</v>
      </c>
      <c r="B992" s="1" t="s">
        <v>18</v>
      </c>
      <c r="C992" s="1" t="s">
        <v>21</v>
      </c>
      <c r="D992" s="2">
        <v>42339.0</v>
      </c>
      <c r="E992" s="2">
        <v>42339.0</v>
      </c>
      <c r="F992" s="2">
        <v>42704.0</v>
      </c>
      <c r="G992" s="2">
        <v>41729.0</v>
      </c>
      <c r="N992" s="2">
        <v>42331.633888888886</v>
      </c>
      <c r="O992" s="1" t="s">
        <v>22</v>
      </c>
      <c r="P992" s="2">
        <v>42338.558391203704</v>
      </c>
      <c r="Q992" s="1" t="s">
        <v>22</v>
      </c>
    </row>
    <row r="993">
      <c r="A993" s="1">
        <v>3.57125756E8</v>
      </c>
      <c r="B993" s="1" t="s">
        <v>18</v>
      </c>
      <c r="C993" s="1" t="s">
        <v>21</v>
      </c>
      <c r="D993" s="2">
        <v>41609.0</v>
      </c>
      <c r="E993" s="2">
        <v>41730.0</v>
      </c>
      <c r="F993" s="2">
        <v>41973.0</v>
      </c>
      <c r="G993" s="2">
        <v>41721.0</v>
      </c>
      <c r="N993" s="2">
        <v>42331.63390046296</v>
      </c>
      <c r="O993" s="1" t="s">
        <v>22</v>
      </c>
      <c r="P993" s="2">
        <v>42338.558854166666</v>
      </c>
      <c r="Q993" s="1" t="s">
        <v>22</v>
      </c>
    </row>
    <row r="994">
      <c r="A994" s="1">
        <v>3.57125756E8</v>
      </c>
      <c r="B994" s="1" t="s">
        <v>18</v>
      </c>
      <c r="C994" s="1" t="s">
        <v>21</v>
      </c>
      <c r="D994" s="2">
        <v>41974.0</v>
      </c>
      <c r="E994" s="2">
        <v>41974.0</v>
      </c>
      <c r="F994" s="2">
        <v>42338.0</v>
      </c>
      <c r="G994" s="2">
        <v>41721.0</v>
      </c>
      <c r="N994" s="2">
        <v>42331.63390046296</v>
      </c>
      <c r="O994" s="1" t="s">
        <v>22</v>
      </c>
      <c r="P994" s="2">
        <v>42338.558854166666</v>
      </c>
      <c r="Q994" s="1" t="s">
        <v>22</v>
      </c>
    </row>
    <row r="995">
      <c r="A995" s="1">
        <v>3.57125756E8</v>
      </c>
      <c r="B995" s="1" t="s">
        <v>18</v>
      </c>
      <c r="C995" s="1" t="s">
        <v>21</v>
      </c>
      <c r="D995" s="2">
        <v>42339.0</v>
      </c>
      <c r="E995" s="2">
        <v>42339.0</v>
      </c>
      <c r="F995" s="2">
        <v>42704.0</v>
      </c>
      <c r="G995" s="2">
        <v>41721.0</v>
      </c>
      <c r="N995" s="2">
        <v>42331.63390046296</v>
      </c>
      <c r="O995" s="1" t="s">
        <v>22</v>
      </c>
      <c r="P995" s="2">
        <v>42338.558854166666</v>
      </c>
      <c r="Q995" s="1" t="s">
        <v>22</v>
      </c>
    </row>
    <row r="996">
      <c r="A996" s="1">
        <v>5.03395638E8</v>
      </c>
      <c r="B996" s="1" t="s">
        <v>18</v>
      </c>
      <c r="C996" s="1" t="s">
        <v>21</v>
      </c>
      <c r="D996" s="2">
        <v>41609.0</v>
      </c>
      <c r="E996" s="2">
        <v>41609.0</v>
      </c>
      <c r="F996" s="2">
        <v>41973.0</v>
      </c>
      <c r="G996" s="2">
        <v>41142.0</v>
      </c>
      <c r="N996" s="2">
        <v>42331.63392361111</v>
      </c>
      <c r="O996" s="1" t="s">
        <v>22</v>
      </c>
      <c r="P996" s="2">
        <v>42338.558530092596</v>
      </c>
      <c r="Q996" s="1" t="s">
        <v>22</v>
      </c>
    </row>
    <row r="997">
      <c r="A997" s="1">
        <v>5.03395638E8</v>
      </c>
      <c r="B997" s="1" t="s">
        <v>18</v>
      </c>
      <c r="C997" s="1" t="s">
        <v>21</v>
      </c>
      <c r="D997" s="2">
        <v>41974.0</v>
      </c>
      <c r="E997" s="2">
        <v>41974.0</v>
      </c>
      <c r="F997" s="2">
        <v>42338.0</v>
      </c>
      <c r="G997" s="2">
        <v>41142.0</v>
      </c>
      <c r="N997" s="2">
        <v>42331.63392361111</v>
      </c>
      <c r="O997" s="1" t="s">
        <v>22</v>
      </c>
      <c r="P997" s="2">
        <v>42338.558530092596</v>
      </c>
      <c r="Q997" s="1" t="s">
        <v>22</v>
      </c>
    </row>
    <row r="998">
      <c r="A998" s="1">
        <v>5.03395638E8</v>
      </c>
      <c r="B998" s="1" t="s">
        <v>18</v>
      </c>
      <c r="C998" s="1" t="s">
        <v>21</v>
      </c>
      <c r="D998" s="2">
        <v>42339.0</v>
      </c>
      <c r="E998" s="2">
        <v>42339.0</v>
      </c>
      <c r="F998" s="2">
        <v>42704.0</v>
      </c>
      <c r="G998" s="2">
        <v>41142.0</v>
      </c>
      <c r="N998" s="2">
        <v>42331.63392361111</v>
      </c>
      <c r="O998" s="1" t="s">
        <v>22</v>
      </c>
      <c r="P998" s="2">
        <v>42338.558530092596</v>
      </c>
      <c r="Q998" s="1" t="s">
        <v>22</v>
      </c>
    </row>
    <row r="999">
      <c r="A999" s="1">
        <v>9.95422533E8</v>
      </c>
      <c r="B999" s="1" t="s">
        <v>18</v>
      </c>
      <c r="C999" s="1" t="s">
        <v>27</v>
      </c>
      <c r="D999" s="2">
        <v>41609.0</v>
      </c>
      <c r="E999" s="2">
        <v>41699.0</v>
      </c>
      <c r="F999" s="2">
        <v>41851.0</v>
      </c>
      <c r="N999" s="2">
        <v>42331.633935185186</v>
      </c>
      <c r="O999" s="1" t="s">
        <v>22</v>
      </c>
      <c r="P999" s="2">
        <v>42331.633935185186</v>
      </c>
      <c r="Q999" s="1" t="s">
        <v>22</v>
      </c>
    </row>
    <row r="1000">
      <c r="A1000" s="1">
        <v>7.05106559E8</v>
      </c>
      <c r="B1000" s="1" t="s">
        <v>18</v>
      </c>
      <c r="C1000" s="1" t="s">
        <v>27</v>
      </c>
      <c r="D1000" s="2">
        <v>41609.0</v>
      </c>
      <c r="E1000" s="2">
        <v>41730.0</v>
      </c>
      <c r="F1000" s="2">
        <v>41973.0</v>
      </c>
      <c r="G1000" s="2">
        <v>41721.0</v>
      </c>
      <c r="N1000" s="2">
        <v>42331.63394675926</v>
      </c>
      <c r="O1000" s="1" t="s">
        <v>22</v>
      </c>
      <c r="P1000" s="2">
        <v>42338.55871527778</v>
      </c>
      <c r="Q1000" s="1" t="s">
        <v>22</v>
      </c>
    </row>
    <row r="1001">
      <c r="A1001" s="1">
        <v>7.05106559E8</v>
      </c>
      <c r="B1001" s="1" t="s">
        <v>18</v>
      </c>
      <c r="C1001" s="1" t="s">
        <v>27</v>
      </c>
      <c r="D1001" s="2">
        <v>41974.0</v>
      </c>
      <c r="E1001" s="2">
        <v>41974.0</v>
      </c>
      <c r="F1001" s="2">
        <v>42338.0</v>
      </c>
      <c r="G1001" s="2">
        <v>41721.0</v>
      </c>
      <c r="N1001" s="2">
        <v>42331.63394675926</v>
      </c>
      <c r="O1001" s="1" t="s">
        <v>22</v>
      </c>
      <c r="P1001" s="2">
        <v>42338.55871527778</v>
      </c>
      <c r="Q1001" s="1" t="s">
        <v>22</v>
      </c>
    </row>
    <row r="1002">
      <c r="A1002" s="1">
        <v>7.05106559E8</v>
      </c>
      <c r="B1002" s="1" t="s">
        <v>18</v>
      </c>
      <c r="C1002" s="1" t="s">
        <v>27</v>
      </c>
      <c r="D1002" s="2">
        <v>42339.0</v>
      </c>
      <c r="E1002" s="2">
        <v>42339.0</v>
      </c>
      <c r="F1002" s="2">
        <v>42643.0</v>
      </c>
      <c r="G1002" s="2">
        <v>41721.0</v>
      </c>
      <c r="N1002" s="2">
        <v>42331.63394675926</v>
      </c>
      <c r="O1002" s="1" t="s">
        <v>22</v>
      </c>
      <c r="P1002" s="2">
        <v>42644.15703703704</v>
      </c>
      <c r="Q1002" s="1" t="s">
        <v>22</v>
      </c>
    </row>
    <row r="1003">
      <c r="A1003" s="1">
        <v>8.87755485E8</v>
      </c>
      <c r="B1003" s="1" t="s">
        <v>18</v>
      </c>
      <c r="C1003" s="1" t="s">
        <v>21</v>
      </c>
      <c r="D1003" s="2">
        <v>41609.0</v>
      </c>
      <c r="E1003" s="2">
        <v>41609.0</v>
      </c>
      <c r="F1003" s="2">
        <v>41973.0</v>
      </c>
      <c r="N1003" s="2">
        <v>42331.63395833333</v>
      </c>
      <c r="O1003" s="1" t="s">
        <v>22</v>
      </c>
      <c r="P1003" s="2">
        <v>42331.63395833333</v>
      </c>
      <c r="Q1003" s="1" t="s">
        <v>22</v>
      </c>
    </row>
    <row r="1004">
      <c r="A1004" s="1">
        <v>8.87755485E8</v>
      </c>
      <c r="B1004" s="1" t="s">
        <v>18</v>
      </c>
      <c r="C1004" s="1" t="s">
        <v>21</v>
      </c>
      <c r="D1004" s="2">
        <v>41974.0</v>
      </c>
      <c r="E1004" s="2">
        <v>41974.0</v>
      </c>
      <c r="F1004" s="2">
        <v>42277.0</v>
      </c>
      <c r="N1004" s="2">
        <v>42331.63395833333</v>
      </c>
      <c r="O1004" s="1" t="s">
        <v>22</v>
      </c>
      <c r="P1004" s="2">
        <v>42331.63395833333</v>
      </c>
      <c r="Q1004" s="1" t="s">
        <v>22</v>
      </c>
    </row>
    <row r="1005">
      <c r="A1005" s="1">
        <v>9.27652915E8</v>
      </c>
      <c r="B1005" s="1" t="s">
        <v>18</v>
      </c>
      <c r="C1005" s="1" t="s">
        <v>27</v>
      </c>
      <c r="D1005" s="2">
        <v>41609.0</v>
      </c>
      <c r="E1005" s="2">
        <v>41609.0</v>
      </c>
      <c r="F1005" s="2">
        <v>41973.0</v>
      </c>
      <c r="N1005" s="2">
        <v>42331.63396990741</v>
      </c>
      <c r="O1005" s="1" t="s">
        <v>22</v>
      </c>
      <c r="P1005" s="2">
        <v>42331.63396990741</v>
      </c>
      <c r="Q1005" s="1" t="s">
        <v>22</v>
      </c>
    </row>
    <row r="1006">
      <c r="A1006" s="1">
        <v>9.05473419E8</v>
      </c>
      <c r="B1006" s="1" t="s">
        <v>18</v>
      </c>
      <c r="C1006" s="1" t="s">
        <v>27</v>
      </c>
      <c r="D1006" s="2">
        <v>41609.0</v>
      </c>
      <c r="E1006" s="2">
        <v>41609.0</v>
      </c>
      <c r="F1006" s="2">
        <v>41973.0</v>
      </c>
      <c r="G1006" s="2">
        <v>41426.0</v>
      </c>
      <c r="N1006" s="2">
        <v>42331.63398148148</v>
      </c>
      <c r="O1006" s="1" t="s">
        <v>22</v>
      </c>
      <c r="P1006" s="2">
        <v>42338.55876157407</v>
      </c>
      <c r="Q1006" s="1" t="s">
        <v>22</v>
      </c>
    </row>
    <row r="1007">
      <c r="A1007" s="1">
        <v>9.05473419E8</v>
      </c>
      <c r="B1007" s="1" t="s">
        <v>18</v>
      </c>
      <c r="C1007" s="1" t="s">
        <v>27</v>
      </c>
      <c r="D1007" s="2">
        <v>41974.0</v>
      </c>
      <c r="E1007" s="2">
        <v>41974.0</v>
      </c>
      <c r="F1007" s="2">
        <v>42338.0</v>
      </c>
      <c r="G1007" s="2">
        <v>41426.0</v>
      </c>
      <c r="N1007" s="2">
        <v>42331.63398148148</v>
      </c>
      <c r="O1007" s="1" t="s">
        <v>22</v>
      </c>
      <c r="P1007" s="2">
        <v>42338.55876157407</v>
      </c>
      <c r="Q1007" s="1" t="s">
        <v>22</v>
      </c>
    </row>
    <row r="1008">
      <c r="A1008" s="1">
        <v>9.05473419E8</v>
      </c>
      <c r="B1008" s="1" t="s">
        <v>18</v>
      </c>
      <c r="C1008" s="1" t="s">
        <v>27</v>
      </c>
      <c r="D1008" s="2">
        <v>42339.0</v>
      </c>
      <c r="E1008" s="2">
        <v>42339.0</v>
      </c>
      <c r="F1008" s="2">
        <v>42704.0</v>
      </c>
      <c r="G1008" s="2">
        <v>41426.0</v>
      </c>
      <c r="N1008" s="2">
        <v>42331.63398148148</v>
      </c>
      <c r="O1008" s="1" t="s">
        <v>22</v>
      </c>
      <c r="P1008" s="2">
        <v>42338.55876157407</v>
      </c>
      <c r="Q1008" s="1" t="s">
        <v>22</v>
      </c>
    </row>
    <row r="1009">
      <c r="A1009" s="1">
        <v>6.54630734E8</v>
      </c>
      <c r="B1009" s="1" t="s">
        <v>18</v>
      </c>
      <c r="C1009" s="1" t="s">
        <v>21</v>
      </c>
      <c r="D1009" s="2">
        <v>41609.0</v>
      </c>
      <c r="E1009" s="2">
        <v>41609.0</v>
      </c>
      <c r="F1009" s="2">
        <v>41759.0</v>
      </c>
      <c r="N1009" s="2">
        <v>42331.633993055555</v>
      </c>
      <c r="O1009" s="1" t="s">
        <v>22</v>
      </c>
      <c r="P1009" s="2">
        <v>42331.633993055555</v>
      </c>
      <c r="Q1009" s="1" t="s">
        <v>22</v>
      </c>
    </row>
    <row r="1010">
      <c r="A1010" s="1">
        <v>4.57458001E8</v>
      </c>
      <c r="B1010" s="1" t="s">
        <v>18</v>
      </c>
      <c r="C1010" s="1" t="s">
        <v>27</v>
      </c>
      <c r="D1010" s="2">
        <v>41609.0</v>
      </c>
      <c r="E1010" s="2">
        <v>41609.0</v>
      </c>
      <c r="F1010" s="2">
        <v>41973.0</v>
      </c>
      <c r="N1010" s="2">
        <v>42331.63400462963</v>
      </c>
      <c r="O1010" s="1" t="s">
        <v>22</v>
      </c>
      <c r="P1010" s="2">
        <v>42331.63400462963</v>
      </c>
      <c r="Q1010" s="1" t="s">
        <v>22</v>
      </c>
    </row>
    <row r="1011">
      <c r="A1011" s="1">
        <v>4.57458001E8</v>
      </c>
      <c r="B1011" s="1" t="s">
        <v>18</v>
      </c>
      <c r="C1011" s="1" t="s">
        <v>27</v>
      </c>
      <c r="D1011" s="2">
        <v>41974.0</v>
      </c>
      <c r="E1011" s="2">
        <v>41974.0</v>
      </c>
      <c r="F1011" s="2">
        <v>42277.0</v>
      </c>
      <c r="N1011" s="2">
        <v>42331.63400462963</v>
      </c>
      <c r="O1011" s="1" t="s">
        <v>22</v>
      </c>
      <c r="P1011" s="2">
        <v>42331.63400462963</v>
      </c>
      <c r="Q1011" s="1" t="s">
        <v>22</v>
      </c>
    </row>
    <row r="1012">
      <c r="A1012" s="1">
        <v>4.57458001E8</v>
      </c>
      <c r="B1012" s="1" t="s">
        <v>18</v>
      </c>
      <c r="C1012" s="1" t="s">
        <v>27</v>
      </c>
      <c r="D1012" s="2">
        <v>41974.0</v>
      </c>
      <c r="E1012" s="2">
        <v>42278.0</v>
      </c>
      <c r="F1012" s="2">
        <v>42338.0</v>
      </c>
      <c r="G1012" s="2">
        <v>40484.0</v>
      </c>
      <c r="N1012" s="2">
        <v>42331.63400462963</v>
      </c>
      <c r="O1012" s="1" t="s">
        <v>22</v>
      </c>
      <c r="P1012" s="2">
        <v>42338.55868055556</v>
      </c>
      <c r="Q1012" s="1" t="s">
        <v>22</v>
      </c>
    </row>
    <row r="1013">
      <c r="A1013" s="1">
        <v>4.57458001E8</v>
      </c>
      <c r="B1013" s="1" t="s">
        <v>18</v>
      </c>
      <c r="C1013" s="1" t="s">
        <v>27</v>
      </c>
      <c r="D1013" s="2">
        <v>42339.0</v>
      </c>
      <c r="E1013" s="2">
        <v>42339.0</v>
      </c>
      <c r="F1013" s="2">
        <v>42643.0</v>
      </c>
      <c r="G1013" s="2">
        <v>40484.0</v>
      </c>
      <c r="N1013" s="2">
        <v>42331.63400462963</v>
      </c>
      <c r="O1013" s="1" t="s">
        <v>22</v>
      </c>
      <c r="P1013" s="2">
        <v>42658.158009259256</v>
      </c>
      <c r="Q1013" s="1" t="s">
        <v>22</v>
      </c>
    </row>
    <row r="1014">
      <c r="A1014" s="1">
        <v>3.96830885E8</v>
      </c>
      <c r="B1014" s="1" t="s">
        <v>18</v>
      </c>
      <c r="C1014" s="1" t="s">
        <v>21</v>
      </c>
      <c r="D1014" s="2">
        <v>41974.0</v>
      </c>
      <c r="E1014" s="2">
        <v>42217.0</v>
      </c>
      <c r="F1014" s="2">
        <v>42308.0</v>
      </c>
      <c r="N1014" s="2">
        <v>42331.6340162037</v>
      </c>
      <c r="O1014" s="1" t="s">
        <v>22</v>
      </c>
      <c r="P1014" s="2">
        <v>42331.6340162037</v>
      </c>
      <c r="Q1014" s="1" t="s">
        <v>22</v>
      </c>
    </row>
    <row r="1015">
      <c r="A1015" s="1">
        <v>8.30682904E8</v>
      </c>
      <c r="B1015" s="1" t="s">
        <v>18</v>
      </c>
      <c r="C1015" s="1" t="s">
        <v>21</v>
      </c>
      <c r="D1015" s="2">
        <v>41974.0</v>
      </c>
      <c r="E1015" s="2">
        <v>42217.0</v>
      </c>
      <c r="F1015" s="2">
        <v>42338.0</v>
      </c>
      <c r="G1015" s="2">
        <v>42202.0</v>
      </c>
      <c r="N1015" s="2">
        <v>42331.634039351855</v>
      </c>
      <c r="O1015" s="1" t="s">
        <v>22</v>
      </c>
      <c r="P1015" s="2">
        <v>42338.55888888889</v>
      </c>
      <c r="Q1015" s="1" t="s">
        <v>22</v>
      </c>
    </row>
    <row r="1016">
      <c r="A1016" s="1">
        <v>8.30682904E8</v>
      </c>
      <c r="B1016" s="1" t="s">
        <v>18</v>
      </c>
      <c r="C1016" s="1" t="s">
        <v>21</v>
      </c>
      <c r="D1016" s="2">
        <v>42339.0</v>
      </c>
      <c r="E1016" s="2">
        <v>42339.0</v>
      </c>
      <c r="F1016" s="2">
        <v>42582.0</v>
      </c>
      <c r="G1016" s="2">
        <v>42202.0</v>
      </c>
      <c r="N1016" s="2">
        <v>42331.634039351855</v>
      </c>
      <c r="O1016" s="1" t="s">
        <v>22</v>
      </c>
      <c r="P1016" s="2">
        <v>42565.85581018519</v>
      </c>
      <c r="Q1016" s="1" t="s">
        <v>22</v>
      </c>
    </row>
    <row r="1017">
      <c r="A1017" s="1">
        <v>8.88065148E8</v>
      </c>
      <c r="B1017" s="1" t="s">
        <v>18</v>
      </c>
      <c r="C1017" s="1" t="s">
        <v>21</v>
      </c>
      <c r="D1017" s="2">
        <v>41609.0</v>
      </c>
      <c r="E1017" s="2">
        <v>41699.0</v>
      </c>
      <c r="F1017" s="2">
        <v>41973.0</v>
      </c>
      <c r="G1017" s="2">
        <v>41695.0</v>
      </c>
      <c r="N1017" s="2">
        <v>42331.634050925924</v>
      </c>
      <c r="O1017" s="1" t="s">
        <v>22</v>
      </c>
      <c r="P1017" s="2">
        <v>42338.55886574074</v>
      </c>
      <c r="Q1017" s="1" t="s">
        <v>22</v>
      </c>
    </row>
    <row r="1018">
      <c r="A1018" s="1">
        <v>8.88065148E8</v>
      </c>
      <c r="B1018" s="1" t="s">
        <v>18</v>
      </c>
      <c r="C1018" s="1" t="s">
        <v>21</v>
      </c>
      <c r="D1018" s="2">
        <v>41974.0</v>
      </c>
      <c r="E1018" s="2">
        <v>41974.0</v>
      </c>
      <c r="F1018" s="2">
        <v>42338.0</v>
      </c>
      <c r="G1018" s="2">
        <v>41695.0</v>
      </c>
      <c r="N1018" s="2">
        <v>42331.634050925924</v>
      </c>
      <c r="O1018" s="1" t="s">
        <v>22</v>
      </c>
      <c r="P1018" s="2">
        <v>42338.55886574074</v>
      </c>
      <c r="Q1018" s="1" t="s">
        <v>22</v>
      </c>
    </row>
    <row r="1019">
      <c r="A1019" s="1">
        <v>8.88065148E8</v>
      </c>
      <c r="B1019" s="1" t="s">
        <v>18</v>
      </c>
      <c r="C1019" s="1" t="s">
        <v>21</v>
      </c>
      <c r="D1019" s="2">
        <v>42339.0</v>
      </c>
      <c r="E1019" s="2">
        <v>42339.0</v>
      </c>
      <c r="F1019" s="2">
        <v>42490.0</v>
      </c>
      <c r="G1019" s="2">
        <v>41695.0</v>
      </c>
      <c r="N1019" s="2">
        <v>42331.634050925924</v>
      </c>
      <c r="O1019" s="1" t="s">
        <v>22</v>
      </c>
      <c r="P1019" s="2">
        <v>42474.88993055555</v>
      </c>
      <c r="Q1019" s="1" t="s">
        <v>22</v>
      </c>
    </row>
    <row r="1020">
      <c r="A1020" s="1">
        <v>9.65380253E8</v>
      </c>
      <c r="B1020" s="1" t="s">
        <v>18</v>
      </c>
      <c r="C1020" s="1" t="s">
        <v>27</v>
      </c>
      <c r="D1020" s="2">
        <v>41609.0</v>
      </c>
      <c r="E1020" s="2">
        <v>41640.0</v>
      </c>
      <c r="F1020" s="2">
        <v>41882.0</v>
      </c>
      <c r="N1020" s="2">
        <v>42331.6340625</v>
      </c>
      <c r="O1020" s="1" t="s">
        <v>22</v>
      </c>
      <c r="P1020" s="2">
        <v>42331.6340625</v>
      </c>
      <c r="Q1020" s="1" t="s">
        <v>22</v>
      </c>
    </row>
    <row r="1021">
      <c r="A1021" s="1">
        <v>7.48440613E8</v>
      </c>
      <c r="B1021" s="1" t="s">
        <v>18</v>
      </c>
      <c r="C1021" s="1" t="s">
        <v>21</v>
      </c>
      <c r="D1021" s="2">
        <v>41609.0</v>
      </c>
      <c r="E1021" s="2">
        <v>41671.0</v>
      </c>
      <c r="F1021" s="2">
        <v>41973.0</v>
      </c>
      <c r="G1021" s="2">
        <v>41667.0</v>
      </c>
      <c r="N1021" s="2">
        <v>42331.63407407407</v>
      </c>
      <c r="O1021" s="1" t="s">
        <v>22</v>
      </c>
      <c r="P1021" s="2">
        <v>42338.55903935185</v>
      </c>
      <c r="Q1021" s="1" t="s">
        <v>22</v>
      </c>
    </row>
    <row r="1022">
      <c r="A1022" s="1">
        <v>7.48440613E8</v>
      </c>
      <c r="B1022" s="1" t="s">
        <v>18</v>
      </c>
      <c r="C1022" s="1" t="s">
        <v>21</v>
      </c>
      <c r="D1022" s="2">
        <v>41974.0</v>
      </c>
      <c r="E1022" s="2">
        <v>41974.0</v>
      </c>
      <c r="F1022" s="2">
        <v>42338.0</v>
      </c>
      <c r="G1022" s="2">
        <v>41667.0</v>
      </c>
      <c r="N1022" s="2">
        <v>42331.63407407407</v>
      </c>
      <c r="O1022" s="1" t="s">
        <v>22</v>
      </c>
      <c r="P1022" s="2">
        <v>42338.55903935185</v>
      </c>
      <c r="Q1022" s="1" t="s">
        <v>22</v>
      </c>
    </row>
    <row r="1023">
      <c r="A1023" s="1">
        <v>7.48440613E8</v>
      </c>
      <c r="B1023" s="1" t="s">
        <v>18</v>
      </c>
      <c r="C1023" s="1" t="s">
        <v>21</v>
      </c>
      <c r="D1023" s="2">
        <v>42339.0</v>
      </c>
      <c r="E1023" s="2">
        <v>42339.0</v>
      </c>
      <c r="F1023" s="2">
        <v>42704.0</v>
      </c>
      <c r="G1023" s="2">
        <v>41667.0</v>
      </c>
      <c r="N1023" s="2">
        <v>42331.63407407407</v>
      </c>
      <c r="O1023" s="1" t="s">
        <v>22</v>
      </c>
      <c r="P1023" s="2">
        <v>42338.55903935185</v>
      </c>
      <c r="Q1023" s="1" t="s">
        <v>22</v>
      </c>
    </row>
    <row r="1024">
      <c r="A1024" s="1">
        <v>1.95455685E8</v>
      </c>
      <c r="B1024" s="1" t="s">
        <v>18</v>
      </c>
      <c r="C1024" s="1" t="s">
        <v>32</v>
      </c>
      <c r="D1024" s="2">
        <v>41609.0</v>
      </c>
      <c r="E1024" s="2">
        <v>41609.0</v>
      </c>
      <c r="F1024" s="2">
        <v>41729.0</v>
      </c>
      <c r="N1024" s="2">
        <v>42331.63408564815</v>
      </c>
      <c r="O1024" s="1" t="s">
        <v>22</v>
      </c>
      <c r="P1024" s="2">
        <v>42331.63408564815</v>
      </c>
      <c r="Q1024" s="1" t="s">
        <v>22</v>
      </c>
    </row>
    <row r="1025">
      <c r="A1025" s="1">
        <v>8.84526127E8</v>
      </c>
      <c r="B1025" s="1" t="s">
        <v>18</v>
      </c>
      <c r="C1025" s="1" t="s">
        <v>21</v>
      </c>
      <c r="D1025" s="2">
        <v>41974.0</v>
      </c>
      <c r="E1025" s="2">
        <v>42005.0</v>
      </c>
      <c r="F1025" s="2">
        <v>42338.0</v>
      </c>
      <c r="G1025" s="2">
        <v>41982.0</v>
      </c>
      <c r="N1025" s="2">
        <v>42331.634097222224</v>
      </c>
      <c r="O1025" s="1" t="s">
        <v>22</v>
      </c>
      <c r="P1025" s="2">
        <v>42338.55887731481</v>
      </c>
      <c r="Q1025" s="1" t="s">
        <v>22</v>
      </c>
    </row>
    <row r="1026">
      <c r="A1026" s="1">
        <v>8.84526127E8</v>
      </c>
      <c r="B1026" s="1" t="s">
        <v>18</v>
      </c>
      <c r="C1026" s="1" t="s">
        <v>21</v>
      </c>
      <c r="D1026" s="2">
        <v>42339.0</v>
      </c>
      <c r="E1026" s="2">
        <v>42339.0</v>
      </c>
      <c r="F1026" s="2">
        <v>42704.0</v>
      </c>
      <c r="G1026" s="2">
        <v>41982.0</v>
      </c>
      <c r="N1026" s="2">
        <v>42331.634097222224</v>
      </c>
      <c r="O1026" s="1" t="s">
        <v>22</v>
      </c>
      <c r="P1026" s="2">
        <v>42338.55887731481</v>
      </c>
      <c r="Q1026" s="1" t="s">
        <v>22</v>
      </c>
    </row>
    <row r="1027">
      <c r="A1027" s="1">
        <v>9.11882601E8</v>
      </c>
      <c r="B1027" s="1" t="s">
        <v>18</v>
      </c>
      <c r="C1027" s="1" t="s">
        <v>26</v>
      </c>
      <c r="D1027" s="2">
        <v>41974.0</v>
      </c>
      <c r="E1027" s="2">
        <v>42309.0</v>
      </c>
      <c r="F1027" s="2">
        <v>42338.0</v>
      </c>
      <c r="G1027" s="2">
        <v>42303.0</v>
      </c>
      <c r="N1027" s="2">
        <v>42331.634108796294</v>
      </c>
      <c r="O1027" s="1" t="s">
        <v>22</v>
      </c>
      <c r="P1027" s="2">
        <v>42338.55863425926</v>
      </c>
      <c r="Q1027" s="1" t="s">
        <v>22</v>
      </c>
    </row>
    <row r="1028">
      <c r="A1028" s="1">
        <v>9.11882601E8</v>
      </c>
      <c r="B1028" s="1" t="s">
        <v>18</v>
      </c>
      <c r="C1028" s="1" t="s">
        <v>26</v>
      </c>
      <c r="D1028" s="2">
        <v>42339.0</v>
      </c>
      <c r="E1028" s="2">
        <v>42339.0</v>
      </c>
      <c r="F1028" s="2">
        <v>42704.0</v>
      </c>
      <c r="G1028" s="2">
        <v>42303.0</v>
      </c>
      <c r="N1028" s="2">
        <v>42331.634108796294</v>
      </c>
      <c r="O1028" s="1" t="s">
        <v>22</v>
      </c>
      <c r="P1028" s="2">
        <v>42338.55863425926</v>
      </c>
      <c r="Q1028" s="1" t="s">
        <v>22</v>
      </c>
    </row>
    <row r="1029">
      <c r="A1029" s="1">
        <v>2.73153983E8</v>
      </c>
      <c r="B1029" s="1" t="s">
        <v>18</v>
      </c>
      <c r="C1029" s="1" t="s">
        <v>21</v>
      </c>
      <c r="D1029" s="2">
        <v>41974.0</v>
      </c>
      <c r="E1029" s="2">
        <v>42125.0</v>
      </c>
      <c r="F1029" s="2">
        <v>42216.0</v>
      </c>
      <c r="N1029" s="2">
        <v>42331.63412037037</v>
      </c>
      <c r="O1029" s="1" t="s">
        <v>22</v>
      </c>
      <c r="P1029" s="2">
        <v>42331.63412037037</v>
      </c>
      <c r="Q1029" s="1" t="s">
        <v>22</v>
      </c>
    </row>
    <row r="1030">
      <c r="A1030" s="1">
        <v>6.08805136E8</v>
      </c>
      <c r="B1030" s="1" t="s">
        <v>18</v>
      </c>
      <c r="C1030" s="1" t="s">
        <v>27</v>
      </c>
      <c r="D1030" s="2">
        <v>41974.0</v>
      </c>
      <c r="E1030" s="2">
        <v>42064.0</v>
      </c>
      <c r="F1030" s="2">
        <v>42338.0</v>
      </c>
      <c r="G1030" s="2">
        <v>42052.0</v>
      </c>
      <c r="N1030" s="2">
        <v>42331.63413194445</v>
      </c>
      <c r="O1030" s="1" t="s">
        <v>22</v>
      </c>
      <c r="P1030" s="2">
        <v>42338.55840277778</v>
      </c>
      <c r="Q1030" s="1" t="s">
        <v>22</v>
      </c>
    </row>
    <row r="1031">
      <c r="A1031" s="1">
        <v>6.08805136E8</v>
      </c>
      <c r="B1031" s="1" t="s">
        <v>18</v>
      </c>
      <c r="C1031" s="1" t="s">
        <v>27</v>
      </c>
      <c r="D1031" s="2">
        <v>42339.0</v>
      </c>
      <c r="E1031" s="2">
        <v>42339.0</v>
      </c>
      <c r="F1031" s="2">
        <v>42429.0</v>
      </c>
      <c r="G1031" s="2">
        <v>42052.0</v>
      </c>
      <c r="N1031" s="2">
        <v>42331.63413194445</v>
      </c>
      <c r="O1031" s="1" t="s">
        <v>22</v>
      </c>
      <c r="P1031" s="2">
        <v>42446.84590277778</v>
      </c>
      <c r="Q1031" s="1" t="s">
        <v>22</v>
      </c>
    </row>
    <row r="1032">
      <c r="A1032" s="1">
        <v>9.29252026E8</v>
      </c>
      <c r="B1032" s="1" t="s">
        <v>18</v>
      </c>
      <c r="C1032" s="1" t="s">
        <v>27</v>
      </c>
      <c r="D1032" s="2">
        <v>41974.0</v>
      </c>
      <c r="E1032" s="2">
        <v>41974.0</v>
      </c>
      <c r="F1032" s="2">
        <v>42338.0</v>
      </c>
      <c r="G1032" s="2">
        <v>41954.0</v>
      </c>
      <c r="N1032" s="2">
        <v>42331.63414351852</v>
      </c>
      <c r="O1032" s="1" t="s">
        <v>22</v>
      </c>
      <c r="P1032" s="2">
        <v>42338.559224537035</v>
      </c>
      <c r="Q1032" s="1" t="s">
        <v>22</v>
      </c>
    </row>
    <row r="1033">
      <c r="A1033" s="1">
        <v>9.29252026E8</v>
      </c>
      <c r="B1033" s="1" t="s">
        <v>18</v>
      </c>
      <c r="C1033" s="1" t="s">
        <v>27</v>
      </c>
      <c r="D1033" s="2">
        <v>42339.0</v>
      </c>
      <c r="E1033" s="2">
        <v>42339.0</v>
      </c>
      <c r="F1033" s="2">
        <v>42460.0</v>
      </c>
      <c r="G1033" s="2">
        <v>41954.0</v>
      </c>
      <c r="N1033" s="2">
        <v>42331.63414351852</v>
      </c>
      <c r="O1033" s="1" t="s">
        <v>22</v>
      </c>
      <c r="P1033" s="2">
        <v>42474.8953125</v>
      </c>
      <c r="Q1033" s="1" t="s">
        <v>22</v>
      </c>
    </row>
    <row r="1034">
      <c r="A1034" s="1">
        <v>1.65722908E8</v>
      </c>
      <c r="B1034" s="1" t="s">
        <v>18</v>
      </c>
      <c r="C1034" s="1" t="s">
        <v>21</v>
      </c>
      <c r="D1034" s="2">
        <v>41609.0</v>
      </c>
      <c r="E1034" s="2">
        <v>41852.0</v>
      </c>
      <c r="F1034" s="2">
        <v>41973.0</v>
      </c>
      <c r="N1034" s="2">
        <v>42331.63415509259</v>
      </c>
      <c r="O1034" s="1" t="s">
        <v>22</v>
      </c>
      <c r="P1034" s="2">
        <v>42331.63415509259</v>
      </c>
      <c r="Q1034" s="1" t="s">
        <v>22</v>
      </c>
    </row>
    <row r="1035">
      <c r="A1035" s="1">
        <v>1.65722908E8</v>
      </c>
      <c r="B1035" s="1" t="s">
        <v>18</v>
      </c>
      <c r="C1035" s="1" t="s">
        <v>21</v>
      </c>
      <c r="D1035" s="2">
        <v>41974.0</v>
      </c>
      <c r="E1035" s="2">
        <v>41974.0</v>
      </c>
      <c r="F1035" s="2">
        <v>42063.0</v>
      </c>
      <c r="N1035" s="2">
        <v>42331.63415509259</v>
      </c>
      <c r="O1035" s="1" t="s">
        <v>22</v>
      </c>
      <c r="P1035" s="2">
        <v>42331.63415509259</v>
      </c>
      <c r="Q1035" s="1" t="s">
        <v>22</v>
      </c>
    </row>
    <row r="1036">
      <c r="A1036" s="1">
        <v>5.72589707E8</v>
      </c>
      <c r="B1036" s="1" t="s">
        <v>18</v>
      </c>
      <c r="C1036" s="1" t="s">
        <v>21</v>
      </c>
      <c r="D1036" s="2">
        <v>41609.0</v>
      </c>
      <c r="E1036" s="2">
        <v>41730.0</v>
      </c>
      <c r="F1036" s="2">
        <v>41973.0</v>
      </c>
      <c r="N1036" s="2">
        <v>42331.63416666666</v>
      </c>
      <c r="O1036" s="1" t="s">
        <v>22</v>
      </c>
      <c r="P1036" s="2">
        <v>42331.63416666666</v>
      </c>
      <c r="Q1036" s="1" t="s">
        <v>22</v>
      </c>
    </row>
    <row r="1037">
      <c r="A1037" s="1">
        <v>5.72589707E8</v>
      </c>
      <c r="B1037" s="1" t="s">
        <v>18</v>
      </c>
      <c r="C1037" s="1" t="s">
        <v>21</v>
      </c>
      <c r="D1037" s="2">
        <v>41974.0</v>
      </c>
      <c r="E1037" s="2">
        <v>41974.0</v>
      </c>
      <c r="F1037" s="2">
        <v>42004.0</v>
      </c>
      <c r="N1037" s="2">
        <v>42331.63416666666</v>
      </c>
      <c r="O1037" s="1" t="s">
        <v>22</v>
      </c>
      <c r="P1037" s="2">
        <v>42331.63416666666</v>
      </c>
      <c r="Q1037" s="1" t="s">
        <v>22</v>
      </c>
    </row>
    <row r="1038">
      <c r="A1038" s="1">
        <v>5.80127922E8</v>
      </c>
      <c r="B1038" s="1" t="s">
        <v>18</v>
      </c>
      <c r="C1038" s="1" t="s">
        <v>18</v>
      </c>
      <c r="D1038" s="2">
        <v>41609.0</v>
      </c>
      <c r="E1038" s="2">
        <v>41609.0</v>
      </c>
      <c r="F1038" s="2">
        <v>41973.0</v>
      </c>
      <c r="N1038" s="2">
        <v>42331.63417824074</v>
      </c>
      <c r="O1038" s="1" t="s">
        <v>22</v>
      </c>
      <c r="P1038" s="2">
        <v>42331.63417824074</v>
      </c>
      <c r="Q1038" s="1" t="s">
        <v>22</v>
      </c>
    </row>
    <row r="1039">
      <c r="A1039" s="1">
        <v>5.80127922E8</v>
      </c>
      <c r="B1039" s="1" t="s">
        <v>18</v>
      </c>
      <c r="C1039" s="1" t="s">
        <v>18</v>
      </c>
      <c r="D1039" s="2">
        <v>41974.0</v>
      </c>
      <c r="E1039" s="2">
        <v>41974.0</v>
      </c>
      <c r="F1039" s="2">
        <v>42094.0</v>
      </c>
      <c r="N1039" s="2">
        <v>42331.63417824074</v>
      </c>
      <c r="O1039" s="1" t="s">
        <v>22</v>
      </c>
      <c r="P1039" s="2">
        <v>42331.63417824074</v>
      </c>
      <c r="Q1039" s="1" t="s">
        <v>22</v>
      </c>
    </row>
    <row r="1040">
      <c r="A1040" s="1">
        <v>1.1439805E7</v>
      </c>
      <c r="B1040" s="1" t="s">
        <v>18</v>
      </c>
      <c r="C1040" s="1" t="s">
        <v>27</v>
      </c>
      <c r="D1040" s="2">
        <v>41609.0</v>
      </c>
      <c r="E1040" s="2">
        <v>41944.0</v>
      </c>
      <c r="F1040" s="2">
        <v>41973.0</v>
      </c>
      <c r="G1040" s="2">
        <v>41919.0</v>
      </c>
      <c r="N1040" s="2">
        <v>42331.63418981482</v>
      </c>
      <c r="O1040" s="1" t="s">
        <v>22</v>
      </c>
      <c r="P1040" s="2">
        <v>42338.558900462966</v>
      </c>
      <c r="Q1040" s="1" t="s">
        <v>22</v>
      </c>
    </row>
    <row r="1041">
      <c r="A1041" s="1">
        <v>1.1439805E7</v>
      </c>
      <c r="B1041" s="1" t="s">
        <v>18</v>
      </c>
      <c r="C1041" s="1" t="s">
        <v>27</v>
      </c>
      <c r="D1041" s="2">
        <v>41974.0</v>
      </c>
      <c r="E1041" s="2">
        <v>41974.0</v>
      </c>
      <c r="F1041" s="2">
        <v>42338.0</v>
      </c>
      <c r="G1041" s="2">
        <v>41919.0</v>
      </c>
      <c r="N1041" s="2">
        <v>42331.63418981482</v>
      </c>
      <c r="O1041" s="1" t="s">
        <v>22</v>
      </c>
      <c r="P1041" s="2">
        <v>42338.558900462966</v>
      </c>
      <c r="Q1041" s="1" t="s">
        <v>22</v>
      </c>
    </row>
    <row r="1042">
      <c r="A1042" s="1">
        <v>1.1439805E7</v>
      </c>
      <c r="B1042" s="1" t="s">
        <v>18</v>
      </c>
      <c r="C1042" s="1" t="s">
        <v>27</v>
      </c>
      <c r="D1042" s="2">
        <v>42339.0</v>
      </c>
      <c r="E1042" s="2">
        <v>42339.0</v>
      </c>
      <c r="F1042" s="2">
        <v>42369.0</v>
      </c>
      <c r="G1042" s="2">
        <v>41919.0</v>
      </c>
      <c r="N1042" s="2">
        <v>42331.63418981482</v>
      </c>
      <c r="O1042" s="1" t="s">
        <v>22</v>
      </c>
      <c r="P1042" s="2">
        <v>42348.82612268518</v>
      </c>
      <c r="Q1042" s="1" t="s">
        <v>22</v>
      </c>
    </row>
    <row r="1043">
      <c r="A1043" s="1">
        <v>7.86845376E8</v>
      </c>
      <c r="B1043" s="1" t="s">
        <v>18</v>
      </c>
      <c r="C1043" s="1" t="s">
        <v>24</v>
      </c>
      <c r="D1043" s="2">
        <v>41974.0</v>
      </c>
      <c r="E1043" s="2">
        <v>42186.0</v>
      </c>
      <c r="F1043" s="2">
        <v>42338.0</v>
      </c>
      <c r="G1043" s="2">
        <v>41941.0</v>
      </c>
      <c r="N1043" s="2">
        <v>42331.634201388886</v>
      </c>
      <c r="O1043" s="1" t="s">
        <v>22</v>
      </c>
      <c r="P1043" s="2">
        <v>42341.82714120371</v>
      </c>
      <c r="Q1043" s="1" t="s">
        <v>22</v>
      </c>
    </row>
    <row r="1044">
      <c r="A1044" s="1">
        <v>7.86845376E8</v>
      </c>
      <c r="B1044" s="1" t="s">
        <v>18</v>
      </c>
      <c r="C1044" s="1" t="s">
        <v>21</v>
      </c>
      <c r="D1044" s="2">
        <v>41609.0</v>
      </c>
      <c r="E1044" s="2">
        <v>41944.0</v>
      </c>
      <c r="F1044" s="2">
        <v>41973.0</v>
      </c>
      <c r="N1044" s="2">
        <v>42331.634201388886</v>
      </c>
      <c r="O1044" s="1" t="s">
        <v>22</v>
      </c>
      <c r="P1044" s="2">
        <v>42331.634201388886</v>
      </c>
      <c r="Q1044" s="1" t="s">
        <v>22</v>
      </c>
    </row>
    <row r="1045">
      <c r="A1045" s="1">
        <v>7.86845376E8</v>
      </c>
      <c r="B1045" s="1" t="s">
        <v>18</v>
      </c>
      <c r="C1045" s="1" t="s">
        <v>21</v>
      </c>
      <c r="D1045" s="2">
        <v>41974.0</v>
      </c>
      <c r="E1045" s="2">
        <v>41974.0</v>
      </c>
      <c r="F1045" s="2">
        <v>42185.0</v>
      </c>
      <c r="N1045" s="2">
        <v>42331.634201388886</v>
      </c>
      <c r="O1045" s="1" t="s">
        <v>22</v>
      </c>
      <c r="P1045" s="2">
        <v>42331.634201388886</v>
      </c>
      <c r="Q1045" s="1" t="s">
        <v>22</v>
      </c>
    </row>
    <row r="1046">
      <c r="A1046" s="1">
        <v>6.32069408E8</v>
      </c>
      <c r="B1046" s="1" t="s">
        <v>18</v>
      </c>
      <c r="C1046" s="1" t="s">
        <v>18</v>
      </c>
      <c r="D1046" s="2">
        <v>41974.0</v>
      </c>
      <c r="E1046" s="2">
        <v>42064.0</v>
      </c>
      <c r="F1046" s="2">
        <v>42277.0</v>
      </c>
      <c r="N1046" s="2">
        <v>42331.63422453704</v>
      </c>
      <c r="O1046" s="1" t="s">
        <v>22</v>
      </c>
      <c r="P1046" s="2">
        <v>42331.63422453704</v>
      </c>
      <c r="Q1046" s="1" t="s">
        <v>22</v>
      </c>
    </row>
    <row r="1047">
      <c r="A1047" s="1">
        <v>2.61087319E8</v>
      </c>
      <c r="B1047" s="1" t="s">
        <v>18</v>
      </c>
      <c r="C1047" s="1" t="s">
        <v>27</v>
      </c>
      <c r="D1047" s="2">
        <v>41609.0</v>
      </c>
      <c r="E1047" s="2">
        <v>41821.0</v>
      </c>
      <c r="F1047" s="2">
        <v>41943.0</v>
      </c>
      <c r="N1047" s="2">
        <v>42331.63423611111</v>
      </c>
      <c r="O1047" s="1" t="s">
        <v>22</v>
      </c>
      <c r="P1047" s="2">
        <v>42331.63423611111</v>
      </c>
      <c r="Q1047" s="1" t="s">
        <v>22</v>
      </c>
    </row>
    <row r="1048">
      <c r="A1048" s="1">
        <v>8.27276013E8</v>
      </c>
      <c r="B1048" s="1" t="s">
        <v>18</v>
      </c>
      <c r="C1048" s="1" t="s">
        <v>21</v>
      </c>
      <c r="D1048" s="2">
        <v>41609.0</v>
      </c>
      <c r="E1048" s="2">
        <v>41609.0</v>
      </c>
      <c r="F1048" s="2">
        <v>41973.0</v>
      </c>
      <c r="N1048" s="2">
        <v>42331.634247685186</v>
      </c>
      <c r="O1048" s="1" t="s">
        <v>22</v>
      </c>
      <c r="P1048" s="2">
        <v>42331.634247685186</v>
      </c>
      <c r="Q1048" s="1" t="s">
        <v>22</v>
      </c>
    </row>
    <row r="1049">
      <c r="A1049" s="1">
        <v>8.27276013E8</v>
      </c>
      <c r="B1049" s="1" t="s">
        <v>18</v>
      </c>
      <c r="C1049" s="1" t="s">
        <v>21</v>
      </c>
      <c r="D1049" s="2">
        <v>41974.0</v>
      </c>
      <c r="E1049" s="2">
        <v>41974.0</v>
      </c>
      <c r="F1049" s="2">
        <v>42004.0</v>
      </c>
      <c r="N1049" s="2">
        <v>42331.634247685186</v>
      </c>
      <c r="O1049" s="1" t="s">
        <v>22</v>
      </c>
      <c r="P1049" s="2">
        <v>42331.634247685186</v>
      </c>
      <c r="Q1049" s="1" t="s">
        <v>22</v>
      </c>
    </row>
    <row r="1050">
      <c r="A1050" s="1">
        <v>5.47664424E8</v>
      </c>
      <c r="B1050" s="1" t="s">
        <v>18</v>
      </c>
      <c r="C1050" s="1" t="s">
        <v>21</v>
      </c>
      <c r="D1050" s="2">
        <v>41609.0</v>
      </c>
      <c r="E1050" s="2">
        <v>41760.0</v>
      </c>
      <c r="F1050" s="2">
        <v>41973.0</v>
      </c>
      <c r="G1050" s="2">
        <v>41737.0</v>
      </c>
      <c r="N1050" s="2">
        <v>42331.63425925926</v>
      </c>
      <c r="O1050" s="1" t="s">
        <v>22</v>
      </c>
      <c r="P1050" s="2">
        <v>42338.5584375</v>
      </c>
      <c r="Q1050" s="1" t="s">
        <v>22</v>
      </c>
    </row>
    <row r="1051">
      <c r="A1051" s="1">
        <v>5.47664424E8</v>
      </c>
      <c r="B1051" s="1" t="s">
        <v>18</v>
      </c>
      <c r="C1051" s="1" t="s">
        <v>21</v>
      </c>
      <c r="D1051" s="2">
        <v>41974.0</v>
      </c>
      <c r="E1051" s="2">
        <v>41974.0</v>
      </c>
      <c r="F1051" s="2">
        <v>42338.0</v>
      </c>
      <c r="G1051" s="2">
        <v>41737.0</v>
      </c>
      <c r="N1051" s="2">
        <v>42331.63425925926</v>
      </c>
      <c r="O1051" s="1" t="s">
        <v>22</v>
      </c>
      <c r="P1051" s="2">
        <v>42338.5584375</v>
      </c>
      <c r="Q1051" s="1" t="s">
        <v>22</v>
      </c>
    </row>
    <row r="1052">
      <c r="A1052" s="1">
        <v>5.47664424E8</v>
      </c>
      <c r="B1052" s="1" t="s">
        <v>18</v>
      </c>
      <c r="C1052" s="1" t="s">
        <v>21</v>
      </c>
      <c r="D1052" s="2">
        <v>42339.0</v>
      </c>
      <c r="E1052" s="2">
        <v>42339.0</v>
      </c>
      <c r="F1052" s="2">
        <v>42438.0</v>
      </c>
      <c r="G1052" s="2">
        <v>41737.0</v>
      </c>
      <c r="N1052" s="2">
        <v>42331.63425925926</v>
      </c>
      <c r="O1052" s="1" t="s">
        <v>22</v>
      </c>
      <c r="P1052" s="2">
        <v>42457.427824074075</v>
      </c>
      <c r="Q1052" s="1" t="s">
        <v>22</v>
      </c>
    </row>
    <row r="1053">
      <c r="A1053" s="1">
        <v>4.0127404E7</v>
      </c>
      <c r="B1053" s="1" t="s">
        <v>18</v>
      </c>
      <c r="C1053" s="1" t="s">
        <v>27</v>
      </c>
      <c r="D1053" s="2">
        <v>41609.0</v>
      </c>
      <c r="E1053" s="2">
        <v>41671.0</v>
      </c>
      <c r="F1053" s="2">
        <v>41912.0</v>
      </c>
      <c r="N1053" s="2">
        <v>42331.63427083333</v>
      </c>
      <c r="O1053" s="1" t="s">
        <v>22</v>
      </c>
      <c r="P1053" s="2">
        <v>42331.63427083333</v>
      </c>
      <c r="Q1053" s="1" t="s">
        <v>22</v>
      </c>
    </row>
    <row r="1054">
      <c r="A1054" s="1">
        <v>3.66307504E8</v>
      </c>
      <c r="B1054" s="1" t="s">
        <v>18</v>
      </c>
      <c r="C1054" s="1" t="s">
        <v>27</v>
      </c>
      <c r="D1054" s="2">
        <v>41974.0</v>
      </c>
      <c r="E1054" s="2">
        <v>41974.0</v>
      </c>
      <c r="F1054" s="2">
        <v>42277.0</v>
      </c>
      <c r="N1054" s="2">
        <v>42331.63429398148</v>
      </c>
      <c r="O1054" s="1" t="s">
        <v>22</v>
      </c>
      <c r="P1054" s="2">
        <v>42331.63429398148</v>
      </c>
      <c r="Q1054" s="1" t="s">
        <v>22</v>
      </c>
    </row>
    <row r="1055">
      <c r="A1055" s="1">
        <v>1.4972886E7</v>
      </c>
      <c r="B1055" s="1" t="s">
        <v>18</v>
      </c>
      <c r="C1055" s="1" t="s">
        <v>21</v>
      </c>
      <c r="D1055" s="2">
        <v>41609.0</v>
      </c>
      <c r="E1055" s="2">
        <v>41640.0</v>
      </c>
      <c r="F1055" s="2">
        <v>41814.0</v>
      </c>
      <c r="N1055" s="2">
        <v>42331.63429398148</v>
      </c>
      <c r="O1055" s="1" t="s">
        <v>22</v>
      </c>
      <c r="P1055" s="2">
        <v>42331.63429398148</v>
      </c>
      <c r="Q1055" s="1" t="s">
        <v>22</v>
      </c>
    </row>
    <row r="1056">
      <c r="A1056" s="1">
        <v>1.4972886E7</v>
      </c>
      <c r="B1056" s="1" t="s">
        <v>18</v>
      </c>
      <c r="C1056" s="1" t="s">
        <v>21</v>
      </c>
      <c r="D1056" s="2">
        <v>41609.0</v>
      </c>
      <c r="E1056" s="2">
        <v>41815.0</v>
      </c>
      <c r="F1056" s="2">
        <v>41973.0</v>
      </c>
      <c r="N1056" s="2">
        <v>42331.63429398148</v>
      </c>
      <c r="O1056" s="1" t="s">
        <v>22</v>
      </c>
      <c r="P1056" s="2">
        <v>42331.63429398148</v>
      </c>
      <c r="Q1056" s="1" t="s">
        <v>22</v>
      </c>
    </row>
    <row r="1057">
      <c r="A1057" s="1">
        <v>1.4972886E7</v>
      </c>
      <c r="B1057" s="1" t="s">
        <v>18</v>
      </c>
      <c r="C1057" s="1" t="s">
        <v>21</v>
      </c>
      <c r="D1057" s="2">
        <v>41974.0</v>
      </c>
      <c r="E1057" s="2">
        <v>41974.0</v>
      </c>
      <c r="F1057" s="2">
        <v>42035.0</v>
      </c>
      <c r="N1057" s="2">
        <v>42331.63429398148</v>
      </c>
      <c r="O1057" s="1" t="s">
        <v>22</v>
      </c>
      <c r="P1057" s="2">
        <v>42331.63429398148</v>
      </c>
      <c r="Q1057" s="1" t="s">
        <v>22</v>
      </c>
    </row>
    <row r="1058">
      <c r="A1058" s="1">
        <v>1.4972886E7</v>
      </c>
      <c r="B1058" s="1" t="s">
        <v>18</v>
      </c>
      <c r="C1058" s="1" t="s">
        <v>21</v>
      </c>
      <c r="D1058" s="2">
        <v>41974.0</v>
      </c>
      <c r="E1058" s="2">
        <v>42036.0</v>
      </c>
      <c r="F1058" s="2">
        <v>42338.0</v>
      </c>
      <c r="G1058" s="2">
        <v>41631.0</v>
      </c>
      <c r="N1058" s="2">
        <v>42331.63429398148</v>
      </c>
      <c r="O1058" s="1" t="s">
        <v>22</v>
      </c>
      <c r="P1058" s="2">
        <v>42338.558599537035</v>
      </c>
      <c r="Q1058" s="1" t="s">
        <v>22</v>
      </c>
    </row>
    <row r="1059">
      <c r="A1059" s="1">
        <v>1.4972886E7</v>
      </c>
      <c r="B1059" s="1" t="s">
        <v>18</v>
      </c>
      <c r="C1059" s="1" t="s">
        <v>21</v>
      </c>
      <c r="D1059" s="2">
        <v>42339.0</v>
      </c>
      <c r="E1059" s="2">
        <v>42339.0</v>
      </c>
      <c r="F1059" s="2">
        <v>42674.0</v>
      </c>
      <c r="G1059" s="2">
        <v>41631.0</v>
      </c>
      <c r="N1059" s="2">
        <v>42331.63429398148</v>
      </c>
      <c r="O1059" s="1" t="s">
        <v>22</v>
      </c>
      <c r="P1059" s="2">
        <v>42658.15557870371</v>
      </c>
      <c r="Q1059" s="1" t="s">
        <v>22</v>
      </c>
    </row>
    <row r="1060">
      <c r="A1060" s="1">
        <v>8.47352419E8</v>
      </c>
      <c r="B1060" s="1" t="s">
        <v>18</v>
      </c>
      <c r="C1060" s="1" t="s">
        <v>27</v>
      </c>
      <c r="D1060" s="2">
        <v>41609.0</v>
      </c>
      <c r="E1060" s="2">
        <v>41609.0</v>
      </c>
      <c r="F1060" s="2">
        <v>41759.0</v>
      </c>
      <c r="N1060" s="2">
        <v>42331.63431712963</v>
      </c>
      <c r="O1060" s="1" t="s">
        <v>22</v>
      </c>
      <c r="P1060" s="2">
        <v>42331.63431712963</v>
      </c>
      <c r="Q1060" s="1" t="s">
        <v>22</v>
      </c>
    </row>
    <row r="1061">
      <c r="A1061" s="1">
        <v>9.93052703E8</v>
      </c>
      <c r="B1061" s="1" t="s">
        <v>18</v>
      </c>
      <c r="C1061" s="1" t="s">
        <v>27</v>
      </c>
      <c r="D1061" s="2">
        <v>41974.0</v>
      </c>
      <c r="E1061" s="2">
        <v>42125.0</v>
      </c>
      <c r="F1061" s="2">
        <v>42338.0</v>
      </c>
      <c r="G1061" s="2">
        <v>42101.0</v>
      </c>
      <c r="N1061" s="2">
        <v>42331.6343287037</v>
      </c>
      <c r="O1061" s="1" t="s">
        <v>22</v>
      </c>
      <c r="P1061" s="2">
        <v>42338.55907407407</v>
      </c>
      <c r="Q1061" s="1" t="s">
        <v>22</v>
      </c>
    </row>
    <row r="1062">
      <c r="A1062" s="1">
        <v>9.93052703E8</v>
      </c>
      <c r="B1062" s="1" t="s">
        <v>18</v>
      </c>
      <c r="C1062" s="1" t="s">
        <v>27</v>
      </c>
      <c r="D1062" s="2">
        <v>42339.0</v>
      </c>
      <c r="E1062" s="2">
        <v>42339.0</v>
      </c>
      <c r="F1062" s="2">
        <v>42704.0</v>
      </c>
      <c r="G1062" s="2">
        <v>42101.0</v>
      </c>
      <c r="N1062" s="2">
        <v>42331.6343287037</v>
      </c>
      <c r="O1062" s="1" t="s">
        <v>22</v>
      </c>
      <c r="P1062" s="2">
        <v>42338.55907407407</v>
      </c>
      <c r="Q1062" s="1" t="s">
        <v>22</v>
      </c>
    </row>
    <row r="1063">
      <c r="A1063" s="1">
        <v>6.8849412E8</v>
      </c>
      <c r="B1063" s="1" t="s">
        <v>18</v>
      </c>
      <c r="C1063" s="1" t="s">
        <v>21</v>
      </c>
      <c r="D1063" s="2">
        <v>41609.0</v>
      </c>
      <c r="E1063" s="2">
        <v>41609.0</v>
      </c>
      <c r="F1063" s="2">
        <v>41774.0</v>
      </c>
      <c r="N1063" s="2">
        <v>42331.63434027778</v>
      </c>
      <c r="O1063" s="1" t="s">
        <v>22</v>
      </c>
      <c r="P1063" s="2">
        <v>42331.63434027778</v>
      </c>
      <c r="Q1063" s="1" t="s">
        <v>22</v>
      </c>
    </row>
    <row r="1064">
      <c r="A1064" s="1">
        <v>6.8849412E8</v>
      </c>
      <c r="B1064" s="1" t="s">
        <v>18</v>
      </c>
      <c r="C1064" s="1" t="s">
        <v>21</v>
      </c>
      <c r="D1064" s="2">
        <v>41609.0</v>
      </c>
      <c r="E1064" s="2">
        <v>41775.0</v>
      </c>
      <c r="F1064" s="2">
        <v>41973.0</v>
      </c>
      <c r="G1064" s="2">
        <v>41282.0</v>
      </c>
      <c r="N1064" s="2">
        <v>42331.63434027778</v>
      </c>
      <c r="O1064" s="1" t="s">
        <v>22</v>
      </c>
      <c r="P1064" s="2">
        <v>42338.55894675926</v>
      </c>
      <c r="Q1064" s="1" t="s">
        <v>22</v>
      </c>
    </row>
    <row r="1065">
      <c r="A1065" s="1">
        <v>6.8849412E8</v>
      </c>
      <c r="B1065" s="1" t="s">
        <v>18</v>
      </c>
      <c r="C1065" s="1" t="s">
        <v>21</v>
      </c>
      <c r="D1065" s="2">
        <v>41974.0</v>
      </c>
      <c r="E1065" s="2">
        <v>41974.0</v>
      </c>
      <c r="F1065" s="2">
        <v>42338.0</v>
      </c>
      <c r="G1065" s="2">
        <v>41282.0</v>
      </c>
      <c r="N1065" s="2">
        <v>42331.63434027778</v>
      </c>
      <c r="O1065" s="1" t="s">
        <v>22</v>
      </c>
      <c r="P1065" s="2">
        <v>42338.55894675926</v>
      </c>
      <c r="Q1065" s="1" t="s">
        <v>22</v>
      </c>
    </row>
    <row r="1066">
      <c r="A1066" s="1">
        <v>6.8849412E8</v>
      </c>
      <c r="B1066" s="1" t="s">
        <v>18</v>
      </c>
      <c r="C1066" s="1" t="s">
        <v>21</v>
      </c>
      <c r="D1066" s="2">
        <v>42339.0</v>
      </c>
      <c r="E1066" s="2">
        <v>42339.0</v>
      </c>
      <c r="F1066" s="2">
        <v>42704.0</v>
      </c>
      <c r="G1066" s="2">
        <v>41282.0</v>
      </c>
      <c r="N1066" s="2">
        <v>42331.63434027778</v>
      </c>
      <c r="O1066" s="1" t="s">
        <v>22</v>
      </c>
      <c r="P1066" s="2">
        <v>42338.55894675926</v>
      </c>
      <c r="Q1066" s="1" t="s">
        <v>22</v>
      </c>
    </row>
    <row r="1067">
      <c r="A1067" s="1">
        <v>1.06959619E8</v>
      </c>
      <c r="B1067" s="1" t="s">
        <v>18</v>
      </c>
      <c r="C1067" s="1" t="s">
        <v>18</v>
      </c>
      <c r="D1067" s="2">
        <v>41609.0</v>
      </c>
      <c r="E1067" s="2">
        <v>41609.0</v>
      </c>
      <c r="F1067" s="2">
        <v>41973.0</v>
      </c>
      <c r="G1067" s="2">
        <v>38916.0</v>
      </c>
      <c r="N1067" s="2">
        <v>42331.634351851855</v>
      </c>
      <c r="O1067" s="1" t="s">
        <v>22</v>
      </c>
      <c r="P1067" s="2">
        <v>42338.55844907407</v>
      </c>
      <c r="Q1067" s="1" t="s">
        <v>22</v>
      </c>
    </row>
    <row r="1068">
      <c r="A1068" s="1">
        <v>1.06959619E8</v>
      </c>
      <c r="B1068" s="1" t="s">
        <v>18</v>
      </c>
      <c r="C1068" s="1" t="s">
        <v>18</v>
      </c>
      <c r="D1068" s="2">
        <v>41974.0</v>
      </c>
      <c r="E1068" s="2">
        <v>41974.0</v>
      </c>
      <c r="F1068" s="2">
        <v>42338.0</v>
      </c>
      <c r="G1068" s="2">
        <v>38916.0</v>
      </c>
      <c r="N1068" s="2">
        <v>42331.634351851855</v>
      </c>
      <c r="O1068" s="1" t="s">
        <v>22</v>
      </c>
      <c r="P1068" s="2">
        <v>42338.55844907407</v>
      </c>
      <c r="Q1068" s="1" t="s">
        <v>22</v>
      </c>
    </row>
    <row r="1069">
      <c r="A1069" s="1">
        <v>1.06959619E8</v>
      </c>
      <c r="B1069" s="1" t="s">
        <v>18</v>
      </c>
      <c r="C1069" s="1" t="s">
        <v>18</v>
      </c>
      <c r="D1069" s="2">
        <v>42339.0</v>
      </c>
      <c r="E1069" s="2">
        <v>42339.0</v>
      </c>
      <c r="F1069" s="2">
        <v>42704.0</v>
      </c>
      <c r="G1069" s="2">
        <v>38916.0</v>
      </c>
      <c r="N1069" s="2">
        <v>42331.634351851855</v>
      </c>
      <c r="O1069" s="1" t="s">
        <v>22</v>
      </c>
      <c r="P1069" s="2">
        <v>42338.55844907407</v>
      </c>
      <c r="Q1069" s="1" t="s">
        <v>22</v>
      </c>
    </row>
    <row r="1070">
      <c r="A1070" s="1">
        <v>7.7886938E8</v>
      </c>
      <c r="B1070" s="1" t="s">
        <v>18</v>
      </c>
      <c r="C1070" s="1" t="s">
        <v>18</v>
      </c>
      <c r="D1070" s="2">
        <v>41609.0</v>
      </c>
      <c r="E1070" s="2">
        <v>41913.0</v>
      </c>
      <c r="F1070" s="2">
        <v>41973.0</v>
      </c>
      <c r="N1070" s="2">
        <v>42331.634363425925</v>
      </c>
      <c r="O1070" s="1" t="s">
        <v>22</v>
      </c>
      <c r="P1070" s="2">
        <v>42331.634363425925</v>
      </c>
      <c r="Q1070" s="1" t="s">
        <v>22</v>
      </c>
    </row>
    <row r="1071">
      <c r="A1071" s="1">
        <v>7.7886938E8</v>
      </c>
      <c r="B1071" s="1" t="s">
        <v>18</v>
      </c>
      <c r="C1071" s="1" t="s">
        <v>18</v>
      </c>
      <c r="D1071" s="2">
        <v>41974.0</v>
      </c>
      <c r="E1071" s="2">
        <v>41974.0</v>
      </c>
      <c r="F1071" s="2">
        <v>42004.0</v>
      </c>
      <c r="N1071" s="2">
        <v>42331.634363425925</v>
      </c>
      <c r="O1071" s="1" t="s">
        <v>22</v>
      </c>
      <c r="P1071" s="2">
        <v>42331.634363425925</v>
      </c>
      <c r="Q1071" s="1" t="s">
        <v>22</v>
      </c>
    </row>
    <row r="1072">
      <c r="A1072" s="1">
        <v>911776.0</v>
      </c>
      <c r="B1072" s="1" t="s">
        <v>18</v>
      </c>
      <c r="C1072" s="1" t="s">
        <v>21</v>
      </c>
      <c r="D1072" s="2">
        <v>41974.0</v>
      </c>
      <c r="E1072" s="2">
        <v>42005.0</v>
      </c>
      <c r="F1072" s="2">
        <v>42338.0</v>
      </c>
      <c r="G1072" s="2">
        <v>41982.0</v>
      </c>
      <c r="N1072" s="2">
        <v>42331.63438657407</v>
      </c>
      <c r="O1072" s="1" t="s">
        <v>22</v>
      </c>
      <c r="P1072" s="2">
        <v>42338.55909722222</v>
      </c>
      <c r="Q1072" s="1" t="s">
        <v>22</v>
      </c>
    </row>
    <row r="1073">
      <c r="A1073" s="1">
        <v>911776.0</v>
      </c>
      <c r="B1073" s="1" t="s">
        <v>18</v>
      </c>
      <c r="C1073" s="1" t="s">
        <v>21</v>
      </c>
      <c r="D1073" s="2">
        <v>42339.0</v>
      </c>
      <c r="E1073" s="2">
        <v>42339.0</v>
      </c>
      <c r="F1073" s="2">
        <v>42704.0</v>
      </c>
      <c r="G1073" s="2">
        <v>41982.0</v>
      </c>
      <c r="N1073" s="2">
        <v>42331.63438657407</v>
      </c>
      <c r="O1073" s="1" t="s">
        <v>22</v>
      </c>
      <c r="P1073" s="2">
        <v>42338.55909722222</v>
      </c>
      <c r="Q1073" s="1" t="s">
        <v>22</v>
      </c>
    </row>
    <row r="1074">
      <c r="A1074" s="1">
        <v>9.09311917E8</v>
      </c>
      <c r="B1074" s="1" t="s">
        <v>18</v>
      </c>
      <c r="C1074" s="1" t="s">
        <v>27</v>
      </c>
      <c r="D1074" s="2">
        <v>41609.0</v>
      </c>
      <c r="E1074" s="2">
        <v>41852.0</v>
      </c>
      <c r="F1074" s="2">
        <v>41912.0</v>
      </c>
      <c r="N1074" s="2">
        <v>42331.63438657407</v>
      </c>
      <c r="O1074" s="1" t="s">
        <v>22</v>
      </c>
      <c r="P1074" s="2">
        <v>42331.63438657407</v>
      </c>
      <c r="Q1074" s="1" t="s">
        <v>22</v>
      </c>
    </row>
    <row r="1075">
      <c r="A1075" s="1">
        <v>9.09311917E8</v>
      </c>
      <c r="B1075" s="1" t="s">
        <v>18</v>
      </c>
      <c r="C1075" s="1" t="s">
        <v>27</v>
      </c>
      <c r="D1075" s="2">
        <v>41609.0</v>
      </c>
      <c r="E1075" s="2">
        <v>41913.0</v>
      </c>
      <c r="F1075" s="2">
        <v>41973.0</v>
      </c>
      <c r="N1075" s="2">
        <v>42331.63438657407</v>
      </c>
      <c r="O1075" s="1" t="s">
        <v>22</v>
      </c>
      <c r="P1075" s="2">
        <v>42331.63438657407</v>
      </c>
      <c r="Q1075" s="1" t="s">
        <v>22</v>
      </c>
    </row>
    <row r="1076">
      <c r="A1076" s="1">
        <v>2.24050194E8</v>
      </c>
      <c r="B1076" s="1" t="s">
        <v>18</v>
      </c>
      <c r="C1076" s="1" t="s">
        <v>21</v>
      </c>
      <c r="D1076" s="2">
        <v>41609.0</v>
      </c>
      <c r="E1076" s="2">
        <v>41609.0</v>
      </c>
      <c r="F1076" s="2">
        <v>41973.0</v>
      </c>
      <c r="N1076" s="2">
        <v>42331.634409722225</v>
      </c>
      <c r="O1076" s="1" t="s">
        <v>22</v>
      </c>
      <c r="P1076" s="2">
        <v>42331.634409722225</v>
      </c>
      <c r="Q1076" s="1" t="s">
        <v>22</v>
      </c>
    </row>
    <row r="1077">
      <c r="A1077" s="1">
        <v>2.24050194E8</v>
      </c>
      <c r="B1077" s="1" t="s">
        <v>18</v>
      </c>
      <c r="C1077" s="1" t="s">
        <v>21</v>
      </c>
      <c r="D1077" s="2">
        <v>41974.0</v>
      </c>
      <c r="E1077" s="2">
        <v>41974.0</v>
      </c>
      <c r="F1077" s="2">
        <v>42338.0</v>
      </c>
      <c r="G1077" s="2">
        <v>41345.0</v>
      </c>
      <c r="N1077" s="2">
        <v>42331.634409722225</v>
      </c>
      <c r="O1077" s="1" t="s">
        <v>22</v>
      </c>
      <c r="P1077" s="2">
        <v>42338.55846064815</v>
      </c>
      <c r="Q1077" s="1" t="s">
        <v>22</v>
      </c>
    </row>
    <row r="1078">
      <c r="A1078" s="1">
        <v>2.24050194E8</v>
      </c>
      <c r="B1078" s="1" t="s">
        <v>18</v>
      </c>
      <c r="C1078" s="1" t="s">
        <v>21</v>
      </c>
      <c r="D1078" s="2">
        <v>42339.0</v>
      </c>
      <c r="E1078" s="2">
        <v>42339.0</v>
      </c>
      <c r="F1078" s="2">
        <v>42704.0</v>
      </c>
      <c r="G1078" s="2">
        <v>41345.0</v>
      </c>
      <c r="N1078" s="2">
        <v>42331.634409722225</v>
      </c>
      <c r="O1078" s="1" t="s">
        <v>22</v>
      </c>
      <c r="P1078" s="2">
        <v>42338.55846064815</v>
      </c>
      <c r="Q1078" s="1" t="s">
        <v>22</v>
      </c>
    </row>
    <row r="1079">
      <c r="A1079" s="1">
        <v>1.90766361E8</v>
      </c>
      <c r="B1079" s="1" t="s">
        <v>18</v>
      </c>
      <c r="C1079" s="1" t="s">
        <v>27</v>
      </c>
      <c r="D1079" s="2">
        <v>41609.0</v>
      </c>
      <c r="E1079" s="2">
        <v>41609.0</v>
      </c>
      <c r="F1079" s="2">
        <v>41973.0</v>
      </c>
      <c r="G1079" s="2">
        <v>40540.0</v>
      </c>
      <c r="N1079" s="2">
        <v>42331.634421296294</v>
      </c>
      <c r="O1079" s="1" t="s">
        <v>22</v>
      </c>
      <c r="P1079" s="2">
        <v>42338.55866898148</v>
      </c>
      <c r="Q1079" s="1" t="s">
        <v>22</v>
      </c>
    </row>
    <row r="1080">
      <c r="A1080" s="1">
        <v>1.90766361E8</v>
      </c>
      <c r="B1080" s="1" t="s">
        <v>18</v>
      </c>
      <c r="C1080" s="1" t="s">
        <v>27</v>
      </c>
      <c r="D1080" s="2">
        <v>41974.0</v>
      </c>
      <c r="E1080" s="2">
        <v>41974.0</v>
      </c>
      <c r="F1080" s="2">
        <v>42338.0</v>
      </c>
      <c r="G1080" s="2">
        <v>40540.0</v>
      </c>
      <c r="N1080" s="2">
        <v>42331.634421296294</v>
      </c>
      <c r="O1080" s="1" t="s">
        <v>22</v>
      </c>
      <c r="P1080" s="2">
        <v>42338.55866898148</v>
      </c>
      <c r="Q1080" s="1" t="s">
        <v>22</v>
      </c>
    </row>
    <row r="1081">
      <c r="A1081" s="1">
        <v>1.90766361E8</v>
      </c>
      <c r="B1081" s="1" t="s">
        <v>18</v>
      </c>
      <c r="C1081" s="1" t="s">
        <v>27</v>
      </c>
      <c r="D1081" s="2">
        <v>42339.0</v>
      </c>
      <c r="E1081" s="2">
        <v>42339.0</v>
      </c>
      <c r="F1081" s="2">
        <v>42521.0</v>
      </c>
      <c r="G1081" s="2">
        <v>40540.0</v>
      </c>
      <c r="N1081" s="2">
        <v>42331.634421296294</v>
      </c>
      <c r="O1081" s="1" t="s">
        <v>22</v>
      </c>
      <c r="P1081" s="2">
        <v>42530.85197916667</v>
      </c>
      <c r="Q1081" s="1" t="s">
        <v>22</v>
      </c>
    </row>
    <row r="1082">
      <c r="A1082" s="1">
        <v>5.07792931E8</v>
      </c>
      <c r="B1082" s="1" t="s">
        <v>18</v>
      </c>
      <c r="C1082" s="1" t="s">
        <v>21</v>
      </c>
      <c r="D1082" s="2">
        <v>41609.0</v>
      </c>
      <c r="E1082" s="2">
        <v>41609.0</v>
      </c>
      <c r="F1082" s="2">
        <v>41973.0</v>
      </c>
      <c r="N1082" s="2">
        <v>42331.63443287037</v>
      </c>
      <c r="O1082" s="1" t="s">
        <v>22</v>
      </c>
      <c r="P1082" s="2">
        <v>42331.63443287037</v>
      </c>
      <c r="Q1082" s="1" t="s">
        <v>22</v>
      </c>
    </row>
    <row r="1083">
      <c r="A1083" s="1">
        <v>5.07792931E8</v>
      </c>
      <c r="B1083" s="1" t="s">
        <v>18</v>
      </c>
      <c r="C1083" s="1" t="s">
        <v>21</v>
      </c>
      <c r="D1083" s="2">
        <v>41974.0</v>
      </c>
      <c r="E1083" s="2">
        <v>41974.0</v>
      </c>
      <c r="F1083" s="2">
        <v>42338.0</v>
      </c>
      <c r="N1083" s="2">
        <v>42331.63443287037</v>
      </c>
      <c r="O1083" s="1" t="s">
        <v>22</v>
      </c>
      <c r="P1083" s="2">
        <v>42331.63443287037</v>
      </c>
      <c r="Q1083" s="1" t="s">
        <v>22</v>
      </c>
    </row>
    <row r="1084">
      <c r="A1084" s="1">
        <v>3.75350771E8</v>
      </c>
      <c r="B1084" s="1" t="s">
        <v>18</v>
      </c>
      <c r="C1084" s="1" t="s">
        <v>21</v>
      </c>
      <c r="D1084" s="2">
        <v>41609.0</v>
      </c>
      <c r="E1084" s="2">
        <v>41609.0</v>
      </c>
      <c r="F1084" s="2">
        <v>41973.0</v>
      </c>
      <c r="G1084" s="2">
        <v>41086.0</v>
      </c>
      <c r="N1084" s="2">
        <v>42331.63444444445</v>
      </c>
      <c r="O1084" s="1" t="s">
        <v>22</v>
      </c>
      <c r="P1084" s="2">
        <v>42338.55847222222</v>
      </c>
      <c r="Q1084" s="1" t="s">
        <v>22</v>
      </c>
    </row>
    <row r="1085">
      <c r="A1085" s="1">
        <v>3.75350771E8</v>
      </c>
      <c r="B1085" s="1" t="s">
        <v>18</v>
      </c>
      <c r="C1085" s="1" t="s">
        <v>21</v>
      </c>
      <c r="D1085" s="2">
        <v>41974.0</v>
      </c>
      <c r="E1085" s="2">
        <v>41974.0</v>
      </c>
      <c r="F1085" s="2">
        <v>42338.0</v>
      </c>
      <c r="G1085" s="2">
        <v>41086.0</v>
      </c>
      <c r="N1085" s="2">
        <v>42331.63444444445</v>
      </c>
      <c r="O1085" s="1" t="s">
        <v>22</v>
      </c>
      <c r="P1085" s="2">
        <v>42338.55847222222</v>
      </c>
      <c r="Q1085" s="1" t="s">
        <v>22</v>
      </c>
    </row>
    <row r="1086">
      <c r="A1086" s="1">
        <v>3.75350771E8</v>
      </c>
      <c r="B1086" s="1" t="s">
        <v>18</v>
      </c>
      <c r="C1086" s="1" t="s">
        <v>21</v>
      </c>
      <c r="D1086" s="2">
        <v>42339.0</v>
      </c>
      <c r="E1086" s="2">
        <v>42339.0</v>
      </c>
      <c r="F1086" s="2">
        <v>42704.0</v>
      </c>
      <c r="G1086" s="2">
        <v>41086.0</v>
      </c>
      <c r="N1086" s="2">
        <v>42331.63444444445</v>
      </c>
      <c r="O1086" s="1" t="s">
        <v>22</v>
      </c>
      <c r="P1086" s="2">
        <v>42338.55847222222</v>
      </c>
      <c r="Q1086" s="1" t="s">
        <v>22</v>
      </c>
    </row>
    <row r="1087">
      <c r="A1087" s="1">
        <v>8.92527583E8</v>
      </c>
      <c r="B1087" s="1" t="s">
        <v>18</v>
      </c>
      <c r="C1087" s="1" t="s">
        <v>21</v>
      </c>
      <c r="D1087" s="2">
        <v>41974.0</v>
      </c>
      <c r="E1087" s="2">
        <v>42248.0</v>
      </c>
      <c r="F1087" s="2">
        <v>42338.0</v>
      </c>
      <c r="G1087" s="2">
        <v>42241.0</v>
      </c>
      <c r="N1087" s="2">
        <v>42331.63445601852</v>
      </c>
      <c r="O1087" s="1" t="s">
        <v>22</v>
      </c>
      <c r="P1087" s="2">
        <v>42338.55892361111</v>
      </c>
      <c r="Q1087" s="1" t="s">
        <v>22</v>
      </c>
    </row>
    <row r="1088">
      <c r="A1088" s="1">
        <v>8.92527583E8</v>
      </c>
      <c r="B1088" s="1" t="s">
        <v>18</v>
      </c>
      <c r="C1088" s="1" t="s">
        <v>21</v>
      </c>
      <c r="D1088" s="2">
        <v>42339.0</v>
      </c>
      <c r="E1088" s="2">
        <v>42339.0</v>
      </c>
      <c r="F1088" s="2">
        <v>42704.0</v>
      </c>
      <c r="G1088" s="2">
        <v>42241.0</v>
      </c>
      <c r="N1088" s="2">
        <v>42331.63445601852</v>
      </c>
      <c r="O1088" s="1" t="s">
        <v>22</v>
      </c>
      <c r="P1088" s="2">
        <v>42338.55892361111</v>
      </c>
      <c r="Q1088" s="1" t="s">
        <v>22</v>
      </c>
    </row>
    <row r="1089">
      <c r="A1089" s="1">
        <v>8.81542683E8</v>
      </c>
      <c r="B1089" s="1" t="s">
        <v>18</v>
      </c>
      <c r="C1089" s="1" t="s">
        <v>21</v>
      </c>
      <c r="D1089" s="2">
        <v>41974.0</v>
      </c>
      <c r="E1089" s="2">
        <v>42248.0</v>
      </c>
      <c r="F1089" s="2">
        <v>42338.0</v>
      </c>
      <c r="G1089" s="2">
        <v>42248.0</v>
      </c>
      <c r="N1089" s="2">
        <v>42331.634467592594</v>
      </c>
      <c r="O1089" s="1" t="s">
        <v>22</v>
      </c>
      <c r="P1089" s="2">
        <v>42338.55913194444</v>
      </c>
      <c r="Q1089" s="1" t="s">
        <v>22</v>
      </c>
    </row>
    <row r="1090">
      <c r="A1090" s="1">
        <v>8.81542683E8</v>
      </c>
      <c r="B1090" s="1" t="s">
        <v>18</v>
      </c>
      <c r="C1090" s="1" t="s">
        <v>21</v>
      </c>
      <c r="D1090" s="2">
        <v>42339.0</v>
      </c>
      <c r="E1090" s="2">
        <v>42339.0</v>
      </c>
      <c r="F1090" s="2">
        <v>42613.0</v>
      </c>
      <c r="G1090" s="2">
        <v>42248.0</v>
      </c>
      <c r="N1090" s="2">
        <v>42331.634467592594</v>
      </c>
      <c r="O1090" s="1" t="s">
        <v>22</v>
      </c>
      <c r="P1090" s="2">
        <v>42600.8578125</v>
      </c>
      <c r="Q1090" s="1" t="s">
        <v>22</v>
      </c>
    </row>
    <row r="1091">
      <c r="A1091" s="1">
        <v>4807405.0</v>
      </c>
      <c r="B1091" s="1" t="s">
        <v>18</v>
      </c>
      <c r="C1091" s="1" t="s">
        <v>21</v>
      </c>
      <c r="D1091" s="2">
        <v>41974.0</v>
      </c>
      <c r="E1091" s="2">
        <v>42217.0</v>
      </c>
      <c r="F1091" s="2">
        <v>42338.0</v>
      </c>
      <c r="G1091" s="2">
        <v>40686.0</v>
      </c>
      <c r="N1091" s="2">
        <v>42331.63447916666</v>
      </c>
      <c r="O1091" s="1" t="s">
        <v>22</v>
      </c>
      <c r="P1091" s="2">
        <v>42338.55875</v>
      </c>
      <c r="Q1091" s="1" t="s">
        <v>22</v>
      </c>
    </row>
    <row r="1092">
      <c r="A1092" s="1">
        <v>4807405.0</v>
      </c>
      <c r="B1092" s="1" t="s">
        <v>18</v>
      </c>
      <c r="C1092" s="1" t="s">
        <v>21</v>
      </c>
      <c r="D1092" s="2">
        <v>42339.0</v>
      </c>
      <c r="E1092" s="2">
        <v>42339.0</v>
      </c>
      <c r="F1092" s="2">
        <v>42704.0</v>
      </c>
      <c r="G1092" s="2">
        <v>40686.0</v>
      </c>
      <c r="N1092" s="2">
        <v>42331.63447916666</v>
      </c>
      <c r="O1092" s="1" t="s">
        <v>22</v>
      </c>
      <c r="P1092" s="2">
        <v>42338.55875</v>
      </c>
      <c r="Q1092" s="1" t="s">
        <v>22</v>
      </c>
    </row>
    <row r="1093">
      <c r="A1093" s="1">
        <v>7044327.0</v>
      </c>
      <c r="B1093" s="1" t="s">
        <v>18</v>
      </c>
      <c r="C1093" s="1" t="s">
        <v>21</v>
      </c>
      <c r="D1093" s="2">
        <v>41609.0</v>
      </c>
      <c r="E1093" s="2">
        <v>41883.0</v>
      </c>
      <c r="F1093" s="2">
        <v>41973.0</v>
      </c>
      <c r="G1093" s="2">
        <v>41877.0</v>
      </c>
      <c r="N1093" s="2">
        <v>42331.63449074074</v>
      </c>
      <c r="O1093" s="1" t="s">
        <v>22</v>
      </c>
      <c r="P1093" s="2">
        <v>42338.558958333335</v>
      </c>
      <c r="Q1093" s="1" t="s">
        <v>22</v>
      </c>
    </row>
    <row r="1094">
      <c r="A1094" s="1">
        <v>7044327.0</v>
      </c>
      <c r="B1094" s="1" t="s">
        <v>18</v>
      </c>
      <c r="C1094" s="1" t="s">
        <v>21</v>
      </c>
      <c r="D1094" s="2">
        <v>41974.0</v>
      </c>
      <c r="E1094" s="2">
        <v>41974.0</v>
      </c>
      <c r="F1094" s="2">
        <v>42338.0</v>
      </c>
      <c r="G1094" s="2">
        <v>41877.0</v>
      </c>
      <c r="N1094" s="2">
        <v>42331.63449074074</v>
      </c>
      <c r="O1094" s="1" t="s">
        <v>22</v>
      </c>
      <c r="P1094" s="2">
        <v>42338.558958333335</v>
      </c>
      <c r="Q1094" s="1" t="s">
        <v>22</v>
      </c>
    </row>
    <row r="1095">
      <c r="A1095" s="1">
        <v>7044327.0</v>
      </c>
      <c r="B1095" s="1" t="s">
        <v>18</v>
      </c>
      <c r="C1095" s="1" t="s">
        <v>21</v>
      </c>
      <c r="D1095" s="2">
        <v>42339.0</v>
      </c>
      <c r="E1095" s="2">
        <v>42339.0</v>
      </c>
      <c r="F1095" s="2">
        <v>42674.0</v>
      </c>
      <c r="G1095" s="2">
        <v>41877.0</v>
      </c>
      <c r="N1095" s="2">
        <v>42331.63449074074</v>
      </c>
      <c r="O1095" s="1" t="s">
        <v>22</v>
      </c>
      <c r="P1095" s="2">
        <v>42658.15762731482</v>
      </c>
      <c r="Q1095" s="1" t="s">
        <v>22</v>
      </c>
    </row>
    <row r="1096">
      <c r="A1096" s="1">
        <v>2.28540107E8</v>
      </c>
      <c r="B1096" s="1" t="s">
        <v>18</v>
      </c>
      <c r="C1096" s="1" t="s">
        <v>27</v>
      </c>
      <c r="D1096" s="2">
        <v>41974.0</v>
      </c>
      <c r="E1096" s="2">
        <v>42186.0</v>
      </c>
      <c r="F1096" s="2">
        <v>42338.0</v>
      </c>
      <c r="G1096" s="2">
        <v>42164.0</v>
      </c>
      <c r="N1096" s="2">
        <v>42331.63452546296</v>
      </c>
      <c r="O1096" s="1" t="s">
        <v>22</v>
      </c>
      <c r="P1096" s="2">
        <v>42338.55873842593</v>
      </c>
      <c r="Q1096" s="1" t="s">
        <v>22</v>
      </c>
    </row>
    <row r="1097">
      <c r="A1097" s="1">
        <v>2.28540107E8</v>
      </c>
      <c r="B1097" s="1" t="s">
        <v>18</v>
      </c>
      <c r="C1097" s="1" t="s">
        <v>27</v>
      </c>
      <c r="D1097" s="2">
        <v>42339.0</v>
      </c>
      <c r="E1097" s="2">
        <v>42339.0</v>
      </c>
      <c r="F1097" s="2">
        <v>42582.0</v>
      </c>
      <c r="G1097" s="2">
        <v>42164.0</v>
      </c>
      <c r="N1097" s="2">
        <v>42331.63452546296</v>
      </c>
      <c r="O1097" s="1" t="s">
        <v>22</v>
      </c>
      <c r="P1097" s="2">
        <v>42579.855219907404</v>
      </c>
      <c r="Q1097" s="1" t="s">
        <v>22</v>
      </c>
    </row>
    <row r="1098">
      <c r="A1098" s="1">
        <v>4.62997549E8</v>
      </c>
      <c r="B1098" s="1" t="s">
        <v>18</v>
      </c>
      <c r="C1098" s="1" t="s">
        <v>27</v>
      </c>
      <c r="D1098" s="2">
        <v>41609.0</v>
      </c>
      <c r="E1098" s="2">
        <v>41609.0</v>
      </c>
      <c r="F1098" s="2">
        <v>41973.0</v>
      </c>
      <c r="N1098" s="2">
        <v>42331.63453703704</v>
      </c>
      <c r="O1098" s="1" t="s">
        <v>22</v>
      </c>
      <c r="P1098" s="2">
        <v>42331.63453703704</v>
      </c>
      <c r="Q1098" s="1" t="s">
        <v>22</v>
      </c>
    </row>
    <row r="1099">
      <c r="A1099" s="1">
        <v>9.52863225E8</v>
      </c>
      <c r="B1099" s="1" t="s">
        <v>18</v>
      </c>
      <c r="C1099" s="1" t="s">
        <v>21</v>
      </c>
      <c r="D1099" s="2">
        <v>41609.0</v>
      </c>
      <c r="E1099" s="2">
        <v>41874.0</v>
      </c>
      <c r="F1099" s="2">
        <v>41912.0</v>
      </c>
      <c r="N1099" s="2">
        <v>42331.63454861111</v>
      </c>
      <c r="O1099" s="1" t="s">
        <v>22</v>
      </c>
      <c r="P1099" s="2">
        <v>42331.63454861111</v>
      </c>
      <c r="Q1099" s="1" t="s">
        <v>22</v>
      </c>
    </row>
    <row r="1100">
      <c r="A1100" s="1">
        <v>4.85075419E8</v>
      </c>
      <c r="B1100" s="1" t="s">
        <v>18</v>
      </c>
      <c r="C1100" s="1" t="s">
        <v>21</v>
      </c>
      <c r="D1100" s="2">
        <v>41609.0</v>
      </c>
      <c r="E1100" s="2">
        <v>41791.0</v>
      </c>
      <c r="F1100" s="2">
        <v>41973.0</v>
      </c>
      <c r="G1100" s="2">
        <v>41786.0</v>
      </c>
      <c r="N1100" s="2">
        <v>42331.634571759256</v>
      </c>
      <c r="O1100" s="1" t="s">
        <v>22</v>
      </c>
      <c r="P1100" s="2">
        <v>42338.55902777778</v>
      </c>
      <c r="Q1100" s="1" t="s">
        <v>22</v>
      </c>
    </row>
    <row r="1101">
      <c r="A1101" s="1">
        <v>4.85075419E8</v>
      </c>
      <c r="B1101" s="1" t="s">
        <v>18</v>
      </c>
      <c r="C1101" s="1" t="s">
        <v>21</v>
      </c>
      <c r="D1101" s="2">
        <v>41974.0</v>
      </c>
      <c r="E1101" s="2">
        <v>41974.0</v>
      </c>
      <c r="F1101" s="2">
        <v>42338.0</v>
      </c>
      <c r="G1101" s="2">
        <v>41786.0</v>
      </c>
      <c r="N1101" s="2">
        <v>42331.634571759256</v>
      </c>
      <c r="O1101" s="1" t="s">
        <v>22</v>
      </c>
      <c r="P1101" s="2">
        <v>42338.55902777778</v>
      </c>
      <c r="Q1101" s="1" t="s">
        <v>22</v>
      </c>
    </row>
    <row r="1102">
      <c r="A1102" s="1">
        <v>4.85075419E8</v>
      </c>
      <c r="B1102" s="1" t="s">
        <v>18</v>
      </c>
      <c r="C1102" s="1" t="s">
        <v>21</v>
      </c>
      <c r="D1102" s="2">
        <v>42339.0</v>
      </c>
      <c r="E1102" s="2">
        <v>42339.0</v>
      </c>
      <c r="F1102" s="2">
        <v>42490.0</v>
      </c>
      <c r="G1102" s="2">
        <v>41786.0</v>
      </c>
      <c r="N1102" s="2">
        <v>42331.634571759256</v>
      </c>
      <c r="O1102" s="1" t="s">
        <v>22</v>
      </c>
      <c r="P1102" s="2">
        <v>42488.846400462964</v>
      </c>
      <c r="Q1102" s="1" t="s">
        <v>22</v>
      </c>
    </row>
    <row r="1103">
      <c r="A1103" s="1">
        <v>3.65224857E8</v>
      </c>
      <c r="B1103" s="1" t="s">
        <v>18</v>
      </c>
      <c r="C1103" s="1" t="s">
        <v>21</v>
      </c>
      <c r="D1103" s="2">
        <v>41609.0</v>
      </c>
      <c r="E1103" s="2">
        <v>41609.0</v>
      </c>
      <c r="F1103" s="2">
        <v>41973.0</v>
      </c>
      <c r="N1103" s="2">
        <v>42331.634571759256</v>
      </c>
      <c r="O1103" s="1" t="s">
        <v>22</v>
      </c>
      <c r="P1103" s="2">
        <v>42331.634571759256</v>
      </c>
      <c r="Q1103" s="1" t="s">
        <v>22</v>
      </c>
    </row>
    <row r="1104">
      <c r="A1104" s="1">
        <v>4.26310731E8</v>
      </c>
      <c r="B1104" s="1" t="s">
        <v>18</v>
      </c>
      <c r="C1104" s="1" t="s">
        <v>21</v>
      </c>
      <c r="D1104" s="2">
        <v>41609.0</v>
      </c>
      <c r="E1104" s="2">
        <v>41609.0</v>
      </c>
      <c r="F1104" s="2">
        <v>41973.0</v>
      </c>
      <c r="G1104" s="2">
        <v>41499.0</v>
      </c>
      <c r="N1104" s="2">
        <v>42331.63459490741</v>
      </c>
      <c r="O1104" s="1" t="s">
        <v>22</v>
      </c>
      <c r="P1104" s="2">
        <v>42338.558483796296</v>
      </c>
      <c r="Q1104" s="1" t="s">
        <v>22</v>
      </c>
    </row>
    <row r="1105">
      <c r="A1105" s="1">
        <v>4.26310731E8</v>
      </c>
      <c r="B1105" s="1" t="s">
        <v>18</v>
      </c>
      <c r="C1105" s="1" t="s">
        <v>21</v>
      </c>
      <c r="D1105" s="2">
        <v>41974.0</v>
      </c>
      <c r="E1105" s="2">
        <v>41974.0</v>
      </c>
      <c r="F1105" s="2">
        <v>42338.0</v>
      </c>
      <c r="G1105" s="2">
        <v>41499.0</v>
      </c>
      <c r="N1105" s="2">
        <v>42331.63459490741</v>
      </c>
      <c r="O1105" s="1" t="s">
        <v>22</v>
      </c>
      <c r="P1105" s="2">
        <v>42338.558483796296</v>
      </c>
      <c r="Q1105" s="1" t="s">
        <v>22</v>
      </c>
    </row>
    <row r="1106">
      <c r="A1106" s="1">
        <v>4.26310731E8</v>
      </c>
      <c r="B1106" s="1" t="s">
        <v>18</v>
      </c>
      <c r="C1106" s="1" t="s">
        <v>21</v>
      </c>
      <c r="D1106" s="2">
        <v>42339.0</v>
      </c>
      <c r="E1106" s="2">
        <v>42339.0</v>
      </c>
      <c r="F1106" s="2">
        <v>42643.0</v>
      </c>
      <c r="G1106" s="2">
        <v>41499.0</v>
      </c>
      <c r="N1106" s="2">
        <v>42331.63459490741</v>
      </c>
      <c r="O1106" s="1" t="s">
        <v>22</v>
      </c>
      <c r="P1106" s="2">
        <v>42633.48241898148</v>
      </c>
      <c r="Q1106" s="1" t="s">
        <v>22</v>
      </c>
    </row>
    <row r="1107">
      <c r="A1107" s="1">
        <v>7.5485212E8</v>
      </c>
      <c r="B1107" s="1" t="s">
        <v>18</v>
      </c>
      <c r="C1107" s="1" t="s">
        <v>21</v>
      </c>
      <c r="D1107" s="2">
        <v>41609.0</v>
      </c>
      <c r="E1107" s="2">
        <v>41760.0</v>
      </c>
      <c r="F1107" s="2">
        <v>41781.0</v>
      </c>
      <c r="N1107" s="2">
        <v>42331.63460648148</v>
      </c>
      <c r="O1107" s="1" t="s">
        <v>22</v>
      </c>
      <c r="P1107" s="2">
        <v>42331.63460648148</v>
      </c>
      <c r="Q1107" s="1" t="s">
        <v>22</v>
      </c>
    </row>
    <row r="1108">
      <c r="A1108" s="1">
        <v>6.5997103E8</v>
      </c>
      <c r="B1108" s="1" t="s">
        <v>18</v>
      </c>
      <c r="C1108" s="1" t="s">
        <v>21</v>
      </c>
      <c r="D1108" s="2">
        <v>41609.0</v>
      </c>
      <c r="E1108" s="2">
        <v>41821.0</v>
      </c>
      <c r="F1108" s="2">
        <v>41973.0</v>
      </c>
      <c r="G1108" s="2">
        <v>41814.0</v>
      </c>
      <c r="N1108" s="2">
        <v>42331.634618055556</v>
      </c>
      <c r="O1108" s="1" t="s">
        <v>22</v>
      </c>
      <c r="P1108" s="2">
        <v>42338.559166666666</v>
      </c>
      <c r="Q1108" s="1" t="s">
        <v>22</v>
      </c>
    </row>
    <row r="1109">
      <c r="A1109" s="1">
        <v>6.5997103E8</v>
      </c>
      <c r="B1109" s="1" t="s">
        <v>18</v>
      </c>
      <c r="C1109" s="1" t="s">
        <v>21</v>
      </c>
      <c r="D1109" s="2">
        <v>41974.0</v>
      </c>
      <c r="E1109" s="2">
        <v>41974.0</v>
      </c>
      <c r="F1109" s="2">
        <v>42338.0</v>
      </c>
      <c r="G1109" s="2">
        <v>41814.0</v>
      </c>
      <c r="N1109" s="2">
        <v>42331.634618055556</v>
      </c>
      <c r="O1109" s="1" t="s">
        <v>22</v>
      </c>
      <c r="P1109" s="2">
        <v>42338.559166666666</v>
      </c>
      <c r="Q1109" s="1" t="s">
        <v>22</v>
      </c>
    </row>
    <row r="1110">
      <c r="A1110" s="1">
        <v>6.5997103E8</v>
      </c>
      <c r="B1110" s="1" t="s">
        <v>18</v>
      </c>
      <c r="C1110" s="1" t="s">
        <v>21</v>
      </c>
      <c r="D1110" s="2">
        <v>42339.0</v>
      </c>
      <c r="E1110" s="2">
        <v>42339.0</v>
      </c>
      <c r="F1110" s="2">
        <v>42704.0</v>
      </c>
      <c r="G1110" s="2">
        <v>41814.0</v>
      </c>
      <c r="N1110" s="2">
        <v>42331.634618055556</v>
      </c>
      <c r="O1110" s="1" t="s">
        <v>22</v>
      </c>
      <c r="P1110" s="2">
        <v>42338.559166666666</v>
      </c>
      <c r="Q1110" s="1" t="s">
        <v>22</v>
      </c>
    </row>
    <row r="1111">
      <c r="A1111" s="1">
        <v>9.06312137E8</v>
      </c>
      <c r="B1111" s="1" t="s">
        <v>18</v>
      </c>
      <c r="C1111" s="1" t="s">
        <v>21</v>
      </c>
      <c r="D1111" s="2">
        <v>41974.0</v>
      </c>
      <c r="E1111" s="2">
        <v>42186.0</v>
      </c>
      <c r="F1111" s="2">
        <v>42338.0</v>
      </c>
      <c r="G1111" s="2">
        <v>42186.0</v>
      </c>
      <c r="N1111" s="2">
        <v>42331.63462962963</v>
      </c>
      <c r="O1111" s="1" t="s">
        <v>22</v>
      </c>
      <c r="P1111" s="2">
        <v>42338.55819444444</v>
      </c>
      <c r="Q1111" s="1" t="s">
        <v>22</v>
      </c>
    </row>
    <row r="1112">
      <c r="A1112" s="1">
        <v>9.06312137E8</v>
      </c>
      <c r="B1112" s="1" t="s">
        <v>18</v>
      </c>
      <c r="C1112" s="1" t="s">
        <v>21</v>
      </c>
      <c r="D1112" s="2">
        <v>42339.0</v>
      </c>
      <c r="E1112" s="2">
        <v>42339.0</v>
      </c>
      <c r="F1112" s="2">
        <v>42704.0</v>
      </c>
      <c r="G1112" s="2">
        <v>42186.0</v>
      </c>
      <c r="N1112" s="2">
        <v>42331.63462962963</v>
      </c>
      <c r="O1112" s="1" t="s">
        <v>22</v>
      </c>
      <c r="P1112" s="2">
        <v>42338.55819444444</v>
      </c>
      <c r="Q1112" s="1" t="s">
        <v>22</v>
      </c>
    </row>
    <row r="1113">
      <c r="A1113" s="1">
        <v>5.67179663E8</v>
      </c>
      <c r="B1113" s="1" t="s">
        <v>18</v>
      </c>
      <c r="C1113" s="1" t="s">
        <v>27</v>
      </c>
      <c r="D1113" s="2">
        <v>41609.0</v>
      </c>
      <c r="E1113" s="2">
        <v>41609.0</v>
      </c>
      <c r="F1113" s="2">
        <v>41973.0</v>
      </c>
      <c r="G1113" s="2">
        <v>41426.0</v>
      </c>
      <c r="N1113" s="2">
        <v>42331.63465277778</v>
      </c>
      <c r="O1113" s="1" t="s">
        <v>22</v>
      </c>
      <c r="P1113" s="2">
        <v>42338.558657407404</v>
      </c>
      <c r="Q1113" s="1" t="s">
        <v>22</v>
      </c>
    </row>
    <row r="1114">
      <c r="A1114" s="1">
        <v>5.67179663E8</v>
      </c>
      <c r="B1114" s="1" t="s">
        <v>18</v>
      </c>
      <c r="C1114" s="1" t="s">
        <v>27</v>
      </c>
      <c r="D1114" s="2">
        <v>41974.0</v>
      </c>
      <c r="E1114" s="2">
        <v>41974.0</v>
      </c>
      <c r="F1114" s="2">
        <v>42338.0</v>
      </c>
      <c r="G1114" s="2">
        <v>41426.0</v>
      </c>
      <c r="N1114" s="2">
        <v>42331.63465277778</v>
      </c>
      <c r="O1114" s="1" t="s">
        <v>22</v>
      </c>
      <c r="P1114" s="2">
        <v>42338.558657407404</v>
      </c>
      <c r="Q1114" s="1" t="s">
        <v>22</v>
      </c>
    </row>
    <row r="1115">
      <c r="A1115" s="1">
        <v>5.67179663E8</v>
      </c>
      <c r="B1115" s="1" t="s">
        <v>18</v>
      </c>
      <c r="C1115" s="1" t="s">
        <v>27</v>
      </c>
      <c r="D1115" s="2">
        <v>42339.0</v>
      </c>
      <c r="E1115" s="2">
        <v>42339.0</v>
      </c>
      <c r="F1115" s="2">
        <v>42704.0</v>
      </c>
      <c r="G1115" s="2">
        <v>41426.0</v>
      </c>
      <c r="N1115" s="2">
        <v>42331.63465277778</v>
      </c>
      <c r="O1115" s="1" t="s">
        <v>22</v>
      </c>
      <c r="P1115" s="2">
        <v>42338.558657407404</v>
      </c>
      <c r="Q1115" s="1" t="s">
        <v>22</v>
      </c>
    </row>
    <row r="1116">
      <c r="A1116" s="1">
        <v>9.82585377E8</v>
      </c>
      <c r="B1116" s="1" t="s">
        <v>18</v>
      </c>
      <c r="C1116" s="1" t="s">
        <v>27</v>
      </c>
      <c r="D1116" s="2">
        <v>41609.0</v>
      </c>
      <c r="E1116" s="2">
        <v>41609.0</v>
      </c>
      <c r="F1116" s="2">
        <v>41973.0</v>
      </c>
      <c r="N1116" s="2">
        <v>42331.634664351855</v>
      </c>
      <c r="O1116" s="1" t="s">
        <v>22</v>
      </c>
      <c r="P1116" s="2">
        <v>42331.634664351855</v>
      </c>
      <c r="Q1116" s="1" t="s">
        <v>22</v>
      </c>
    </row>
    <row r="1117">
      <c r="A1117" s="1">
        <v>9.82585377E8</v>
      </c>
      <c r="B1117" s="1" t="s">
        <v>18</v>
      </c>
      <c r="C1117" s="1" t="s">
        <v>27</v>
      </c>
      <c r="D1117" s="2">
        <v>41974.0</v>
      </c>
      <c r="E1117" s="2">
        <v>41974.0</v>
      </c>
      <c r="F1117" s="2">
        <v>42185.0</v>
      </c>
      <c r="N1117" s="2">
        <v>42331.634664351855</v>
      </c>
      <c r="O1117" s="1" t="s">
        <v>22</v>
      </c>
      <c r="P1117" s="2">
        <v>42331.634664351855</v>
      </c>
      <c r="Q1117" s="1" t="s">
        <v>22</v>
      </c>
    </row>
    <row r="1118">
      <c r="A1118" s="1">
        <v>5.6205549E8</v>
      </c>
      <c r="B1118" s="1" t="s">
        <v>18</v>
      </c>
      <c r="C1118" s="1" t="s">
        <v>21</v>
      </c>
      <c r="D1118" s="2">
        <v>41609.0</v>
      </c>
      <c r="E1118" s="2">
        <v>41609.0</v>
      </c>
      <c r="F1118" s="2">
        <v>41973.0</v>
      </c>
      <c r="N1118" s="2">
        <v>42331.634675925925</v>
      </c>
      <c r="O1118" s="1" t="s">
        <v>22</v>
      </c>
      <c r="P1118" s="2">
        <v>42331.634675925925</v>
      </c>
      <c r="Q1118" s="1" t="s">
        <v>22</v>
      </c>
    </row>
    <row r="1119">
      <c r="A1119" s="1">
        <v>5.6205549E8</v>
      </c>
      <c r="B1119" s="1" t="s">
        <v>18</v>
      </c>
      <c r="C1119" s="1" t="s">
        <v>21</v>
      </c>
      <c r="D1119" s="2">
        <v>41974.0</v>
      </c>
      <c r="E1119" s="2">
        <v>41974.0</v>
      </c>
      <c r="F1119" s="2">
        <v>42277.0</v>
      </c>
      <c r="N1119" s="2">
        <v>42331.634675925925</v>
      </c>
      <c r="O1119" s="1" t="s">
        <v>22</v>
      </c>
      <c r="P1119" s="2">
        <v>42331.634675925925</v>
      </c>
      <c r="Q1119" s="1" t="s">
        <v>22</v>
      </c>
    </row>
    <row r="1120">
      <c r="A1120" s="1">
        <v>5.37141399E8</v>
      </c>
      <c r="B1120" s="1" t="s">
        <v>18</v>
      </c>
      <c r="C1120" s="1" t="s">
        <v>21</v>
      </c>
      <c r="D1120" s="2">
        <v>41609.0</v>
      </c>
      <c r="E1120" s="2">
        <v>41609.0</v>
      </c>
      <c r="F1120" s="2">
        <v>41973.0</v>
      </c>
      <c r="N1120" s="2">
        <v>42331.6346875</v>
      </c>
      <c r="O1120" s="1" t="s">
        <v>22</v>
      </c>
      <c r="P1120" s="2">
        <v>42331.6346875</v>
      </c>
      <c r="Q1120" s="1" t="s">
        <v>22</v>
      </c>
    </row>
    <row r="1121">
      <c r="A1121" s="1">
        <v>5.37141399E8</v>
      </c>
      <c r="B1121" s="1" t="s">
        <v>18</v>
      </c>
      <c r="C1121" s="1" t="s">
        <v>21</v>
      </c>
      <c r="D1121" s="2">
        <v>41974.0</v>
      </c>
      <c r="E1121" s="2">
        <v>41974.0</v>
      </c>
      <c r="F1121" s="2">
        <v>42035.0</v>
      </c>
      <c r="N1121" s="2">
        <v>42331.6346875</v>
      </c>
      <c r="O1121" s="1" t="s">
        <v>22</v>
      </c>
      <c r="P1121" s="2">
        <v>42331.6346875</v>
      </c>
      <c r="Q1121" s="1" t="s">
        <v>22</v>
      </c>
    </row>
    <row r="1122">
      <c r="A1122" s="1">
        <v>3.7669E7</v>
      </c>
      <c r="B1122" s="1" t="s">
        <v>18</v>
      </c>
      <c r="C1122" s="1" t="s">
        <v>27</v>
      </c>
      <c r="D1122" s="2">
        <v>41609.0</v>
      </c>
      <c r="E1122" s="2">
        <v>41640.0</v>
      </c>
      <c r="F1122" s="2">
        <v>41973.0</v>
      </c>
      <c r="N1122" s="2">
        <v>42331.63469907407</v>
      </c>
      <c r="O1122" s="1" t="s">
        <v>22</v>
      </c>
      <c r="P1122" s="2">
        <v>42331.63469907407</v>
      </c>
      <c r="Q1122" s="1" t="s">
        <v>22</v>
      </c>
    </row>
    <row r="1123">
      <c r="A1123" s="1">
        <v>3.7669E7</v>
      </c>
      <c r="B1123" s="1" t="s">
        <v>18</v>
      </c>
      <c r="C1123" s="1" t="s">
        <v>27</v>
      </c>
      <c r="D1123" s="2">
        <v>41974.0</v>
      </c>
      <c r="E1123" s="2">
        <v>41974.0</v>
      </c>
      <c r="F1123" s="2">
        <v>42338.0</v>
      </c>
      <c r="G1123" s="2">
        <v>41640.0</v>
      </c>
      <c r="N1123" s="2">
        <v>42331.63469907407</v>
      </c>
      <c r="O1123" s="1" t="s">
        <v>22</v>
      </c>
      <c r="P1123" s="2">
        <v>42338.558171296296</v>
      </c>
      <c r="Q1123" s="1" t="s">
        <v>22</v>
      </c>
    </row>
    <row r="1124">
      <c r="A1124" s="1">
        <v>3.7669E7</v>
      </c>
      <c r="B1124" s="1" t="s">
        <v>18</v>
      </c>
      <c r="C1124" s="1" t="s">
        <v>27</v>
      </c>
      <c r="D1124" s="2">
        <v>42339.0</v>
      </c>
      <c r="E1124" s="2">
        <v>42339.0</v>
      </c>
      <c r="F1124" s="2">
        <v>42704.0</v>
      </c>
      <c r="G1124" s="2">
        <v>41640.0</v>
      </c>
      <c r="N1124" s="2">
        <v>42331.63469907407</v>
      </c>
      <c r="O1124" s="1" t="s">
        <v>22</v>
      </c>
      <c r="P1124" s="2">
        <v>42338.558171296296</v>
      </c>
      <c r="Q1124" s="1" t="s">
        <v>22</v>
      </c>
    </row>
    <row r="1125">
      <c r="A1125" s="1">
        <v>9.7946079E8</v>
      </c>
      <c r="B1125" s="1" t="s">
        <v>18</v>
      </c>
      <c r="C1125" s="1" t="s">
        <v>27</v>
      </c>
      <c r="D1125" s="2">
        <v>41609.0</v>
      </c>
      <c r="E1125" s="2">
        <v>41699.0</v>
      </c>
      <c r="F1125" s="2">
        <v>41973.0</v>
      </c>
      <c r="N1125" s="2">
        <v>42331.63471064815</v>
      </c>
      <c r="O1125" s="1" t="s">
        <v>22</v>
      </c>
      <c r="P1125" s="2">
        <v>42331.63471064815</v>
      </c>
      <c r="Q1125" s="1" t="s">
        <v>22</v>
      </c>
    </row>
    <row r="1126">
      <c r="A1126" s="1">
        <v>9.7946079E8</v>
      </c>
      <c r="B1126" s="1" t="s">
        <v>18</v>
      </c>
      <c r="C1126" s="1" t="s">
        <v>27</v>
      </c>
      <c r="D1126" s="2">
        <v>41974.0</v>
      </c>
      <c r="E1126" s="2">
        <v>41974.0</v>
      </c>
      <c r="F1126" s="2">
        <v>42034.0</v>
      </c>
      <c r="N1126" s="2">
        <v>42331.63471064815</v>
      </c>
      <c r="O1126" s="1" t="s">
        <v>22</v>
      </c>
      <c r="P1126" s="2">
        <v>42331.63471064815</v>
      </c>
      <c r="Q1126" s="1" t="s">
        <v>22</v>
      </c>
    </row>
    <row r="1127">
      <c r="A1127" s="1">
        <v>7.34098492E8</v>
      </c>
      <c r="B1127" s="1" t="s">
        <v>18</v>
      </c>
      <c r="C1127" s="1" t="s">
        <v>27</v>
      </c>
      <c r="D1127" s="2">
        <v>41609.0</v>
      </c>
      <c r="E1127" s="2">
        <v>41609.0</v>
      </c>
      <c r="F1127" s="2">
        <v>41912.0</v>
      </c>
      <c r="N1127" s="2">
        <v>42331.634733796294</v>
      </c>
      <c r="O1127" s="1" t="s">
        <v>22</v>
      </c>
      <c r="P1127" s="2">
        <v>42331.634733796294</v>
      </c>
      <c r="Q1127" s="1" t="s">
        <v>22</v>
      </c>
    </row>
    <row r="1128">
      <c r="A1128" s="1">
        <v>4.47095942E8</v>
      </c>
      <c r="B1128" s="1" t="s">
        <v>18</v>
      </c>
      <c r="C1128" s="1" t="s">
        <v>21</v>
      </c>
      <c r="D1128" s="2">
        <v>41609.0</v>
      </c>
      <c r="E1128" s="2">
        <v>41609.0</v>
      </c>
      <c r="F1128" s="2">
        <v>41670.0</v>
      </c>
      <c r="N1128" s="2">
        <v>42331.63474537037</v>
      </c>
      <c r="O1128" s="1" t="s">
        <v>22</v>
      </c>
      <c r="P1128" s="2">
        <v>42331.63474537037</v>
      </c>
      <c r="Q1128" s="1" t="s">
        <v>22</v>
      </c>
    </row>
    <row r="1129">
      <c r="A1129" s="1">
        <v>2.94618015E8</v>
      </c>
      <c r="B1129" s="1" t="s">
        <v>18</v>
      </c>
      <c r="C1129" s="1" t="s">
        <v>21</v>
      </c>
      <c r="D1129" s="2">
        <v>41609.0</v>
      </c>
      <c r="E1129" s="2">
        <v>41609.0</v>
      </c>
      <c r="F1129" s="2">
        <v>41973.0</v>
      </c>
      <c r="G1129" s="2">
        <v>40515.0</v>
      </c>
      <c r="N1129" s="2">
        <v>42331.63476851852</v>
      </c>
      <c r="O1129" s="1" t="s">
        <v>22</v>
      </c>
      <c r="P1129" s="2">
        <v>42338.55825231481</v>
      </c>
      <c r="Q1129" s="1" t="s">
        <v>22</v>
      </c>
    </row>
    <row r="1130">
      <c r="A1130" s="1">
        <v>2.94618015E8</v>
      </c>
      <c r="B1130" s="1" t="s">
        <v>18</v>
      </c>
      <c r="C1130" s="1" t="s">
        <v>21</v>
      </c>
      <c r="D1130" s="2">
        <v>41974.0</v>
      </c>
      <c r="E1130" s="2">
        <v>41974.0</v>
      </c>
      <c r="F1130" s="2">
        <v>42338.0</v>
      </c>
      <c r="G1130" s="2">
        <v>40515.0</v>
      </c>
      <c r="N1130" s="2">
        <v>42331.63476851852</v>
      </c>
      <c r="O1130" s="1" t="s">
        <v>22</v>
      </c>
      <c r="P1130" s="2">
        <v>42338.55825231481</v>
      </c>
      <c r="Q1130" s="1" t="s">
        <v>22</v>
      </c>
    </row>
    <row r="1131">
      <c r="A1131" s="1">
        <v>2.94618015E8</v>
      </c>
      <c r="B1131" s="1" t="s">
        <v>18</v>
      </c>
      <c r="C1131" s="1" t="s">
        <v>21</v>
      </c>
      <c r="D1131" s="2">
        <v>42339.0</v>
      </c>
      <c r="E1131" s="2">
        <v>42339.0</v>
      </c>
      <c r="F1131" s="2">
        <v>42704.0</v>
      </c>
      <c r="G1131" s="2">
        <v>40515.0</v>
      </c>
      <c r="N1131" s="2">
        <v>42331.63476851852</v>
      </c>
      <c r="O1131" s="1" t="s">
        <v>22</v>
      </c>
      <c r="P1131" s="2">
        <v>42338.55825231481</v>
      </c>
      <c r="Q1131" s="1" t="s">
        <v>22</v>
      </c>
    </row>
    <row r="1132">
      <c r="A1132" s="1">
        <v>3.26426703E8</v>
      </c>
      <c r="B1132" s="1" t="s">
        <v>18</v>
      </c>
      <c r="C1132" s="1" t="s">
        <v>18</v>
      </c>
      <c r="D1132" s="2">
        <v>41974.0</v>
      </c>
      <c r="E1132" s="2">
        <v>42036.0</v>
      </c>
      <c r="F1132" s="2">
        <v>42094.0</v>
      </c>
      <c r="N1132" s="2">
        <v>42331.634780092594</v>
      </c>
      <c r="O1132" s="1" t="s">
        <v>22</v>
      </c>
      <c r="P1132" s="2">
        <v>42331.634780092594</v>
      </c>
      <c r="Q1132" s="1" t="s">
        <v>22</v>
      </c>
    </row>
    <row r="1133">
      <c r="A1133" s="1">
        <v>8.93383795E8</v>
      </c>
      <c r="B1133" s="1" t="s">
        <v>18</v>
      </c>
      <c r="C1133" s="1" t="s">
        <v>21</v>
      </c>
      <c r="D1133" s="2">
        <v>41609.0</v>
      </c>
      <c r="E1133" s="2">
        <v>41760.0</v>
      </c>
      <c r="F1133" s="2">
        <v>41973.0</v>
      </c>
      <c r="G1133" s="2">
        <v>41737.0</v>
      </c>
      <c r="N1133" s="2">
        <v>42331.634791666664</v>
      </c>
      <c r="O1133" s="1" t="s">
        <v>22</v>
      </c>
      <c r="P1133" s="2">
        <v>42338.55878472222</v>
      </c>
      <c r="Q1133" s="1" t="s">
        <v>22</v>
      </c>
    </row>
    <row r="1134">
      <c r="A1134" s="1">
        <v>8.93383795E8</v>
      </c>
      <c r="B1134" s="1" t="s">
        <v>18</v>
      </c>
      <c r="C1134" s="1" t="s">
        <v>21</v>
      </c>
      <c r="D1134" s="2">
        <v>41974.0</v>
      </c>
      <c r="E1134" s="2">
        <v>41974.0</v>
      </c>
      <c r="F1134" s="2">
        <v>42338.0</v>
      </c>
      <c r="G1134" s="2">
        <v>41737.0</v>
      </c>
      <c r="N1134" s="2">
        <v>42331.634791666664</v>
      </c>
      <c r="O1134" s="1" t="s">
        <v>22</v>
      </c>
      <c r="P1134" s="2">
        <v>42338.55878472222</v>
      </c>
      <c r="Q1134" s="1" t="s">
        <v>22</v>
      </c>
    </row>
    <row r="1135">
      <c r="A1135" s="1">
        <v>8.93383795E8</v>
      </c>
      <c r="B1135" s="1" t="s">
        <v>18</v>
      </c>
      <c r="C1135" s="1" t="s">
        <v>21</v>
      </c>
      <c r="D1135" s="2">
        <v>42339.0</v>
      </c>
      <c r="E1135" s="2">
        <v>42339.0</v>
      </c>
      <c r="F1135" s="2">
        <v>42704.0</v>
      </c>
      <c r="G1135" s="2">
        <v>41737.0</v>
      </c>
      <c r="N1135" s="2">
        <v>42331.634791666664</v>
      </c>
      <c r="O1135" s="1" t="s">
        <v>22</v>
      </c>
      <c r="P1135" s="2">
        <v>42338.55878472222</v>
      </c>
      <c r="Q1135" s="1" t="s">
        <v>22</v>
      </c>
    </row>
    <row r="1136">
      <c r="A1136" s="1">
        <v>4.89781407E8</v>
      </c>
      <c r="B1136" s="1" t="s">
        <v>18</v>
      </c>
      <c r="C1136" s="1" t="s">
        <v>21</v>
      </c>
      <c r="D1136" s="2">
        <v>41974.0</v>
      </c>
      <c r="E1136" s="2">
        <v>42186.0</v>
      </c>
      <c r="F1136" s="2">
        <v>42338.0</v>
      </c>
      <c r="G1136" s="2">
        <v>37547.0</v>
      </c>
      <c r="N1136" s="2">
        <v>42331.63480324074</v>
      </c>
      <c r="O1136" s="1" t="s">
        <v>22</v>
      </c>
      <c r="P1136" s="2">
        <v>42338.55893518519</v>
      </c>
      <c r="Q1136" s="1" t="s">
        <v>22</v>
      </c>
    </row>
    <row r="1137">
      <c r="A1137" s="1">
        <v>4.89781407E8</v>
      </c>
      <c r="B1137" s="1" t="s">
        <v>18</v>
      </c>
      <c r="C1137" s="1" t="s">
        <v>21</v>
      </c>
      <c r="D1137" s="2">
        <v>42339.0</v>
      </c>
      <c r="E1137" s="2">
        <v>42339.0</v>
      </c>
      <c r="F1137" s="2">
        <v>42704.0</v>
      </c>
      <c r="G1137" s="2">
        <v>37547.0</v>
      </c>
      <c r="N1137" s="2">
        <v>42331.63480324074</v>
      </c>
      <c r="O1137" s="1" t="s">
        <v>22</v>
      </c>
      <c r="P1137" s="2">
        <v>42338.55893518519</v>
      </c>
      <c r="Q1137" s="1" t="s">
        <v>22</v>
      </c>
    </row>
    <row r="1138">
      <c r="A1138" s="1">
        <v>3.61310916E8</v>
      </c>
      <c r="B1138" s="1" t="s">
        <v>18</v>
      </c>
      <c r="C1138" s="1" t="s">
        <v>21</v>
      </c>
      <c r="D1138" s="2">
        <v>41974.0</v>
      </c>
      <c r="E1138" s="2">
        <v>42165.0</v>
      </c>
      <c r="F1138" s="2">
        <v>42288.0</v>
      </c>
      <c r="N1138" s="2">
        <v>42331.63481481482</v>
      </c>
      <c r="O1138" s="1" t="s">
        <v>22</v>
      </c>
      <c r="P1138" s="2">
        <v>42331.63481481482</v>
      </c>
      <c r="Q1138" s="1" t="s">
        <v>22</v>
      </c>
    </row>
    <row r="1139">
      <c r="A1139" s="1">
        <v>5.2717903E7</v>
      </c>
      <c r="B1139" s="1" t="s">
        <v>18</v>
      </c>
      <c r="C1139" s="1" t="s">
        <v>21</v>
      </c>
      <c r="D1139" s="2">
        <v>41609.0</v>
      </c>
      <c r="E1139" s="2">
        <v>41609.0</v>
      </c>
      <c r="F1139" s="2">
        <v>41973.0</v>
      </c>
      <c r="G1139" s="2">
        <v>40721.0</v>
      </c>
      <c r="N1139" s="2">
        <v>42331.63482638889</v>
      </c>
      <c r="O1139" s="1" t="s">
        <v>22</v>
      </c>
      <c r="P1139" s="2">
        <v>42338.55862268519</v>
      </c>
      <c r="Q1139" s="1" t="s">
        <v>22</v>
      </c>
    </row>
    <row r="1140">
      <c r="A1140" s="1">
        <v>5.2717903E7</v>
      </c>
      <c r="B1140" s="1" t="s">
        <v>18</v>
      </c>
      <c r="C1140" s="1" t="s">
        <v>21</v>
      </c>
      <c r="D1140" s="2">
        <v>41974.0</v>
      </c>
      <c r="E1140" s="2">
        <v>41974.0</v>
      </c>
      <c r="F1140" s="2">
        <v>42338.0</v>
      </c>
      <c r="G1140" s="2">
        <v>40721.0</v>
      </c>
      <c r="N1140" s="2">
        <v>42331.63482638889</v>
      </c>
      <c r="O1140" s="1" t="s">
        <v>22</v>
      </c>
      <c r="P1140" s="2">
        <v>42338.55862268519</v>
      </c>
      <c r="Q1140" s="1" t="s">
        <v>22</v>
      </c>
    </row>
    <row r="1141">
      <c r="A1141" s="1">
        <v>5.2717903E7</v>
      </c>
      <c r="B1141" s="1" t="s">
        <v>18</v>
      </c>
      <c r="C1141" s="1" t="s">
        <v>21</v>
      </c>
      <c r="D1141" s="2">
        <v>42339.0</v>
      </c>
      <c r="E1141" s="2">
        <v>42339.0</v>
      </c>
      <c r="F1141" s="2">
        <v>42704.0</v>
      </c>
      <c r="G1141" s="2">
        <v>40721.0</v>
      </c>
      <c r="N1141" s="2">
        <v>42331.63482638889</v>
      </c>
      <c r="O1141" s="1" t="s">
        <v>22</v>
      </c>
      <c r="P1141" s="2">
        <v>42338.55862268519</v>
      </c>
      <c r="Q1141" s="1" t="s">
        <v>22</v>
      </c>
    </row>
    <row r="1142">
      <c r="A1142" s="1">
        <v>9.15903578E8</v>
      </c>
      <c r="B1142" s="1" t="s">
        <v>18</v>
      </c>
      <c r="C1142" s="1" t="s">
        <v>18</v>
      </c>
      <c r="D1142" s="2">
        <v>41974.0</v>
      </c>
      <c r="E1142" s="2">
        <v>42005.0</v>
      </c>
      <c r="F1142" s="2">
        <v>42338.0</v>
      </c>
      <c r="G1142" s="2">
        <v>42003.0</v>
      </c>
      <c r="N1142" s="2">
        <v>42331.63483796296</v>
      </c>
      <c r="O1142" s="1" t="s">
        <v>22</v>
      </c>
      <c r="P1142" s="2">
        <v>42338.558703703704</v>
      </c>
      <c r="Q1142" s="1" t="s">
        <v>22</v>
      </c>
    </row>
    <row r="1143">
      <c r="A1143" s="1">
        <v>9.15903578E8</v>
      </c>
      <c r="B1143" s="1" t="s">
        <v>18</v>
      </c>
      <c r="C1143" s="1" t="s">
        <v>18</v>
      </c>
      <c r="D1143" s="2">
        <v>42339.0</v>
      </c>
      <c r="E1143" s="2">
        <v>42339.0</v>
      </c>
      <c r="F1143" s="2">
        <v>42704.0</v>
      </c>
      <c r="G1143" s="2">
        <v>42003.0</v>
      </c>
      <c r="N1143" s="2">
        <v>42331.63483796296</v>
      </c>
      <c r="O1143" s="1" t="s">
        <v>22</v>
      </c>
      <c r="P1143" s="2">
        <v>42338.558703703704</v>
      </c>
      <c r="Q1143" s="1" t="s">
        <v>22</v>
      </c>
    </row>
    <row r="1144">
      <c r="A1144" s="1">
        <v>5.62836564E8</v>
      </c>
      <c r="B1144" s="1" t="s">
        <v>18</v>
      </c>
      <c r="C1144" s="1" t="s">
        <v>21</v>
      </c>
      <c r="D1144" s="2">
        <v>41609.0</v>
      </c>
      <c r="E1144" s="2">
        <v>41609.0</v>
      </c>
      <c r="F1144" s="2">
        <v>41973.0</v>
      </c>
      <c r="N1144" s="2">
        <v>42331.63484953704</v>
      </c>
      <c r="O1144" s="1" t="s">
        <v>22</v>
      </c>
      <c r="P1144" s="2">
        <v>42331.63484953704</v>
      </c>
      <c r="Q1144" s="1" t="s">
        <v>22</v>
      </c>
    </row>
    <row r="1145">
      <c r="A1145" s="1">
        <v>5.62836564E8</v>
      </c>
      <c r="B1145" s="1" t="s">
        <v>18</v>
      </c>
      <c r="C1145" s="1" t="s">
        <v>21</v>
      </c>
      <c r="D1145" s="2">
        <v>41974.0</v>
      </c>
      <c r="E1145" s="2">
        <v>41974.0</v>
      </c>
      <c r="F1145" s="2">
        <v>42308.0</v>
      </c>
      <c r="N1145" s="2">
        <v>42331.63484953704</v>
      </c>
      <c r="O1145" s="1" t="s">
        <v>22</v>
      </c>
      <c r="P1145" s="2">
        <v>42331.63484953704</v>
      </c>
      <c r="Q1145" s="1" t="s">
        <v>22</v>
      </c>
    </row>
    <row r="1146">
      <c r="A1146" s="1">
        <v>9.20621568E8</v>
      </c>
      <c r="B1146" s="1" t="s">
        <v>18</v>
      </c>
      <c r="C1146" s="1" t="s">
        <v>21</v>
      </c>
      <c r="D1146" s="2">
        <v>41974.0</v>
      </c>
      <c r="E1146" s="2">
        <v>42005.0</v>
      </c>
      <c r="F1146" s="2">
        <v>42338.0</v>
      </c>
      <c r="G1146" s="2">
        <v>42003.0</v>
      </c>
      <c r="N1146" s="2">
        <v>42331.63486111111</v>
      </c>
      <c r="O1146" s="1" t="s">
        <v>22</v>
      </c>
      <c r="P1146" s="2">
        <v>42338.55905092593</v>
      </c>
      <c r="Q1146" s="1" t="s">
        <v>22</v>
      </c>
    </row>
    <row r="1147">
      <c r="A1147" s="1">
        <v>9.20621568E8</v>
      </c>
      <c r="B1147" s="1" t="s">
        <v>18</v>
      </c>
      <c r="C1147" s="1" t="s">
        <v>21</v>
      </c>
      <c r="D1147" s="2">
        <v>42339.0</v>
      </c>
      <c r="E1147" s="2">
        <v>42339.0</v>
      </c>
      <c r="F1147" s="2">
        <v>42704.0</v>
      </c>
      <c r="G1147" s="2">
        <v>42003.0</v>
      </c>
      <c r="N1147" s="2">
        <v>42331.63486111111</v>
      </c>
      <c r="O1147" s="1" t="s">
        <v>22</v>
      </c>
      <c r="P1147" s="2">
        <v>42338.55905092593</v>
      </c>
      <c r="Q1147" s="1" t="s">
        <v>22</v>
      </c>
    </row>
    <row r="1148">
      <c r="A1148" s="1">
        <v>5.89725761E8</v>
      </c>
      <c r="B1148" s="1" t="s">
        <v>18</v>
      </c>
      <c r="C1148" s="1" t="s">
        <v>21</v>
      </c>
      <c r="D1148" s="2">
        <v>41609.0</v>
      </c>
      <c r="E1148" s="2">
        <v>41609.0</v>
      </c>
      <c r="F1148" s="2">
        <v>41637.0</v>
      </c>
      <c r="N1148" s="2">
        <v>42331.634884259256</v>
      </c>
      <c r="O1148" s="1" t="s">
        <v>22</v>
      </c>
      <c r="P1148" s="2">
        <v>42331.634884259256</v>
      </c>
      <c r="Q1148" s="1" t="s">
        <v>22</v>
      </c>
    </row>
    <row r="1149">
      <c r="A1149" s="1">
        <v>5.89725761E8</v>
      </c>
      <c r="B1149" s="1" t="s">
        <v>18</v>
      </c>
      <c r="C1149" s="1" t="s">
        <v>21</v>
      </c>
      <c r="D1149" s="2">
        <v>41609.0</v>
      </c>
      <c r="E1149" s="2">
        <v>41638.0</v>
      </c>
      <c r="F1149" s="2">
        <v>41729.0</v>
      </c>
      <c r="N1149" s="2">
        <v>42331.634884259256</v>
      </c>
      <c r="O1149" s="1" t="s">
        <v>22</v>
      </c>
      <c r="P1149" s="2">
        <v>42331.634884259256</v>
      </c>
      <c r="Q1149" s="1" t="s">
        <v>22</v>
      </c>
    </row>
    <row r="1150">
      <c r="A1150" s="1">
        <v>7.12042572E8</v>
      </c>
      <c r="B1150" s="1" t="s">
        <v>18</v>
      </c>
      <c r="C1150" s="1" t="s">
        <v>21</v>
      </c>
      <c r="D1150" s="2">
        <v>41974.0</v>
      </c>
      <c r="E1150" s="2">
        <v>42309.0</v>
      </c>
      <c r="F1150" s="2">
        <v>42338.0</v>
      </c>
      <c r="G1150" s="2">
        <v>37998.0</v>
      </c>
      <c r="N1150" s="2">
        <v>42331.63489583333</v>
      </c>
      <c r="O1150" s="1" t="s">
        <v>22</v>
      </c>
      <c r="P1150" s="2">
        <v>42338.5590625</v>
      </c>
      <c r="Q1150" s="1" t="s">
        <v>22</v>
      </c>
    </row>
    <row r="1151">
      <c r="A1151" s="1">
        <v>7.12042572E8</v>
      </c>
      <c r="B1151" s="1" t="s">
        <v>18</v>
      </c>
      <c r="C1151" s="1" t="s">
        <v>21</v>
      </c>
      <c r="D1151" s="2">
        <v>42339.0</v>
      </c>
      <c r="E1151" s="2">
        <v>42339.0</v>
      </c>
      <c r="F1151" s="2">
        <v>42704.0</v>
      </c>
      <c r="G1151" s="2">
        <v>37998.0</v>
      </c>
      <c r="N1151" s="2">
        <v>42331.63489583333</v>
      </c>
      <c r="O1151" s="1" t="s">
        <v>22</v>
      </c>
      <c r="P1151" s="2">
        <v>42338.5590625</v>
      </c>
      <c r="Q1151" s="1" t="s">
        <v>22</v>
      </c>
    </row>
    <row r="1152">
      <c r="A1152" s="1">
        <v>7.56414247E8</v>
      </c>
      <c r="B1152" s="1" t="s">
        <v>18</v>
      </c>
      <c r="C1152" s="1" t="s">
        <v>27</v>
      </c>
      <c r="D1152" s="2">
        <v>41609.0</v>
      </c>
      <c r="E1152" s="2">
        <v>41609.0</v>
      </c>
      <c r="F1152" s="2">
        <v>41973.0</v>
      </c>
      <c r="G1152" s="2">
        <v>41426.0</v>
      </c>
      <c r="N1152" s="2">
        <v>42331.63490740741</v>
      </c>
      <c r="O1152" s="1" t="s">
        <v>22</v>
      </c>
      <c r="P1152" s="2">
        <v>42338.55826388889</v>
      </c>
      <c r="Q1152" s="1" t="s">
        <v>22</v>
      </c>
    </row>
    <row r="1153">
      <c r="A1153" s="1">
        <v>7.56414247E8</v>
      </c>
      <c r="B1153" s="1" t="s">
        <v>18</v>
      </c>
      <c r="C1153" s="1" t="s">
        <v>27</v>
      </c>
      <c r="D1153" s="2">
        <v>41974.0</v>
      </c>
      <c r="E1153" s="2">
        <v>41974.0</v>
      </c>
      <c r="F1153" s="2">
        <v>42338.0</v>
      </c>
      <c r="G1153" s="2">
        <v>41426.0</v>
      </c>
      <c r="N1153" s="2">
        <v>42331.63490740741</v>
      </c>
      <c r="O1153" s="1" t="s">
        <v>22</v>
      </c>
      <c r="P1153" s="2">
        <v>42338.55826388889</v>
      </c>
      <c r="Q1153" s="1" t="s">
        <v>22</v>
      </c>
    </row>
    <row r="1154">
      <c r="A1154" s="1">
        <v>7.56414247E8</v>
      </c>
      <c r="B1154" s="1" t="s">
        <v>18</v>
      </c>
      <c r="C1154" s="1" t="s">
        <v>27</v>
      </c>
      <c r="D1154" s="2">
        <v>42339.0</v>
      </c>
      <c r="E1154" s="2">
        <v>42339.0</v>
      </c>
      <c r="F1154" s="2">
        <v>42582.0</v>
      </c>
      <c r="G1154" s="2">
        <v>41426.0</v>
      </c>
      <c r="N1154" s="2">
        <v>42331.63490740741</v>
      </c>
      <c r="O1154" s="1" t="s">
        <v>22</v>
      </c>
      <c r="P1154" s="2">
        <v>42611.55577546296</v>
      </c>
      <c r="Q1154" s="1" t="s">
        <v>20</v>
      </c>
    </row>
    <row r="1155">
      <c r="A1155" s="1">
        <v>4.79561288E8</v>
      </c>
      <c r="B1155" s="1" t="s">
        <v>18</v>
      </c>
      <c r="C1155" s="1" t="s">
        <v>21</v>
      </c>
      <c r="D1155" s="2">
        <v>41974.0</v>
      </c>
      <c r="E1155" s="2">
        <v>42125.0</v>
      </c>
      <c r="F1155" s="2">
        <v>42125.0</v>
      </c>
      <c r="N1155" s="2">
        <v>42331.63491898148</v>
      </c>
      <c r="O1155" s="1" t="s">
        <v>22</v>
      </c>
      <c r="P1155" s="2">
        <v>42331.63491898148</v>
      </c>
      <c r="Q1155" s="1" t="s">
        <v>22</v>
      </c>
    </row>
    <row r="1156">
      <c r="A1156" s="1">
        <v>9.78273941E8</v>
      </c>
      <c r="B1156" s="1" t="s">
        <v>18</v>
      </c>
      <c r="C1156" s="1" t="s">
        <v>21</v>
      </c>
      <c r="D1156" s="2">
        <v>41609.0</v>
      </c>
      <c r="E1156" s="2">
        <v>41609.0</v>
      </c>
      <c r="F1156" s="2">
        <v>41615.0</v>
      </c>
      <c r="N1156" s="2">
        <v>42331.634930555556</v>
      </c>
      <c r="O1156" s="1" t="s">
        <v>22</v>
      </c>
      <c r="P1156" s="2">
        <v>42331.634930555556</v>
      </c>
      <c r="Q1156" s="1" t="s">
        <v>22</v>
      </c>
    </row>
    <row r="1157">
      <c r="A1157" s="1">
        <v>9.78273941E8</v>
      </c>
      <c r="B1157" s="1" t="s">
        <v>18</v>
      </c>
      <c r="C1157" s="1" t="s">
        <v>21</v>
      </c>
      <c r="D1157" s="2">
        <v>41609.0</v>
      </c>
      <c r="E1157" s="2">
        <v>41616.0</v>
      </c>
      <c r="F1157" s="2">
        <v>41882.0</v>
      </c>
      <c r="N1157" s="2">
        <v>42331.634930555556</v>
      </c>
      <c r="O1157" s="1" t="s">
        <v>22</v>
      </c>
      <c r="P1157" s="2">
        <v>42331.634930555556</v>
      </c>
      <c r="Q1157" s="1" t="s">
        <v>22</v>
      </c>
    </row>
    <row r="1158">
      <c r="A1158" s="1">
        <v>9.78273941E8</v>
      </c>
      <c r="B1158" s="1" t="s">
        <v>18</v>
      </c>
      <c r="C1158" s="1" t="s">
        <v>21</v>
      </c>
      <c r="D1158" s="2">
        <v>41974.0</v>
      </c>
      <c r="E1158" s="2">
        <v>42095.0</v>
      </c>
      <c r="F1158" s="2">
        <v>42338.0</v>
      </c>
      <c r="G1158" s="2">
        <v>41303.0</v>
      </c>
      <c r="N1158" s="2">
        <v>42331.634930555556</v>
      </c>
      <c r="O1158" s="1" t="s">
        <v>22</v>
      </c>
      <c r="P1158" s="2">
        <v>42338.558969907404</v>
      </c>
      <c r="Q1158" s="1" t="s">
        <v>22</v>
      </c>
    </row>
    <row r="1159">
      <c r="A1159" s="1">
        <v>9.78273941E8</v>
      </c>
      <c r="B1159" s="1" t="s">
        <v>18</v>
      </c>
      <c r="C1159" s="1" t="s">
        <v>21</v>
      </c>
      <c r="D1159" s="2">
        <v>42339.0</v>
      </c>
      <c r="E1159" s="2">
        <v>42339.0</v>
      </c>
      <c r="F1159" s="2">
        <v>42581.0</v>
      </c>
      <c r="G1159" s="2">
        <v>41303.0</v>
      </c>
      <c r="N1159" s="2">
        <v>42331.634930555556</v>
      </c>
      <c r="O1159" s="1" t="s">
        <v>22</v>
      </c>
      <c r="P1159" s="2">
        <v>42593.858310185184</v>
      </c>
      <c r="Q1159" s="1" t="s">
        <v>22</v>
      </c>
    </row>
    <row r="1160">
      <c r="A1160" s="1">
        <v>7.58597786E8</v>
      </c>
      <c r="B1160" s="1" t="s">
        <v>18</v>
      </c>
      <c r="C1160" s="1" t="s">
        <v>21</v>
      </c>
      <c r="D1160" s="2">
        <v>41609.0</v>
      </c>
      <c r="E1160" s="2">
        <v>41821.0</v>
      </c>
      <c r="F1160" s="2">
        <v>41851.0</v>
      </c>
      <c r="N1160" s="2">
        <v>42331.63494212963</v>
      </c>
      <c r="O1160" s="1" t="s">
        <v>22</v>
      </c>
      <c r="P1160" s="2">
        <v>42331.63494212963</v>
      </c>
      <c r="Q1160" s="1" t="s">
        <v>22</v>
      </c>
    </row>
    <row r="1161">
      <c r="A1161" s="1">
        <v>2.97095968E8</v>
      </c>
      <c r="B1161" s="1" t="s">
        <v>18</v>
      </c>
      <c r="C1161" s="1" t="s">
        <v>21</v>
      </c>
      <c r="D1161" s="2">
        <v>41609.0</v>
      </c>
      <c r="E1161" s="2">
        <v>41609.0</v>
      </c>
      <c r="F1161" s="2">
        <v>41973.0</v>
      </c>
      <c r="G1161" s="2">
        <v>38688.0</v>
      </c>
      <c r="N1161" s="2">
        <v>42331.6349537037</v>
      </c>
      <c r="O1161" s="1" t="s">
        <v>22</v>
      </c>
      <c r="P1161" s="2">
        <v>42338.558275462965</v>
      </c>
      <c r="Q1161" s="1" t="s">
        <v>22</v>
      </c>
    </row>
    <row r="1162">
      <c r="A1162" s="1">
        <v>2.97095968E8</v>
      </c>
      <c r="B1162" s="1" t="s">
        <v>18</v>
      </c>
      <c r="C1162" s="1" t="s">
        <v>21</v>
      </c>
      <c r="D1162" s="2">
        <v>41974.0</v>
      </c>
      <c r="E1162" s="2">
        <v>41974.0</v>
      </c>
      <c r="F1162" s="2">
        <v>42338.0</v>
      </c>
      <c r="G1162" s="2">
        <v>38688.0</v>
      </c>
      <c r="N1162" s="2">
        <v>42331.6349537037</v>
      </c>
      <c r="O1162" s="1" t="s">
        <v>22</v>
      </c>
      <c r="P1162" s="2">
        <v>42338.558275462965</v>
      </c>
      <c r="Q1162" s="1" t="s">
        <v>22</v>
      </c>
    </row>
    <row r="1163">
      <c r="A1163" s="1">
        <v>2.97095968E8</v>
      </c>
      <c r="B1163" s="1" t="s">
        <v>18</v>
      </c>
      <c r="C1163" s="1" t="s">
        <v>21</v>
      </c>
      <c r="D1163" s="2">
        <v>42339.0</v>
      </c>
      <c r="E1163" s="2">
        <v>42339.0</v>
      </c>
      <c r="F1163" s="2">
        <v>42704.0</v>
      </c>
      <c r="G1163" s="2">
        <v>38688.0</v>
      </c>
      <c r="N1163" s="2">
        <v>42331.6349537037</v>
      </c>
      <c r="O1163" s="1" t="s">
        <v>22</v>
      </c>
      <c r="P1163" s="2">
        <v>42338.558275462965</v>
      </c>
      <c r="Q1163" s="1" t="s">
        <v>22</v>
      </c>
    </row>
    <row r="1164">
      <c r="A1164" s="1">
        <v>9.58515917E8</v>
      </c>
      <c r="B1164" s="1" t="s">
        <v>18</v>
      </c>
      <c r="C1164" s="1" t="s">
        <v>21</v>
      </c>
      <c r="D1164" s="2">
        <v>41609.0</v>
      </c>
      <c r="E1164" s="2">
        <v>41609.0</v>
      </c>
      <c r="F1164" s="2">
        <v>41973.0</v>
      </c>
      <c r="G1164" s="2">
        <v>40444.0</v>
      </c>
      <c r="N1164" s="2">
        <v>42331.63496527778</v>
      </c>
      <c r="O1164" s="1" t="s">
        <v>22</v>
      </c>
      <c r="P1164" s="2">
        <v>42338.558541666665</v>
      </c>
      <c r="Q1164" s="1" t="s">
        <v>22</v>
      </c>
    </row>
    <row r="1165">
      <c r="A1165" s="1">
        <v>9.58515917E8</v>
      </c>
      <c r="B1165" s="1" t="s">
        <v>18</v>
      </c>
      <c r="C1165" s="1" t="s">
        <v>21</v>
      </c>
      <c r="D1165" s="2">
        <v>41974.0</v>
      </c>
      <c r="E1165" s="2">
        <v>41974.0</v>
      </c>
      <c r="F1165" s="2">
        <v>42338.0</v>
      </c>
      <c r="G1165" s="2">
        <v>40444.0</v>
      </c>
      <c r="N1165" s="2">
        <v>42331.63496527778</v>
      </c>
      <c r="O1165" s="1" t="s">
        <v>22</v>
      </c>
      <c r="P1165" s="2">
        <v>42338.558541666665</v>
      </c>
      <c r="Q1165" s="1" t="s">
        <v>22</v>
      </c>
    </row>
    <row r="1166">
      <c r="A1166" s="1">
        <v>9.58515917E8</v>
      </c>
      <c r="B1166" s="1" t="s">
        <v>18</v>
      </c>
      <c r="C1166" s="1" t="s">
        <v>21</v>
      </c>
      <c r="D1166" s="2">
        <v>42339.0</v>
      </c>
      <c r="E1166" s="2">
        <v>42339.0</v>
      </c>
      <c r="F1166" s="2">
        <v>42704.0</v>
      </c>
      <c r="G1166" s="2">
        <v>40444.0</v>
      </c>
      <c r="N1166" s="2">
        <v>42331.63496527778</v>
      </c>
      <c r="O1166" s="1" t="s">
        <v>22</v>
      </c>
      <c r="P1166" s="2">
        <v>42338.558541666665</v>
      </c>
      <c r="Q1166" s="1" t="s">
        <v>22</v>
      </c>
    </row>
    <row r="1167">
      <c r="A1167" s="1">
        <v>6.48458867E8</v>
      </c>
      <c r="B1167" s="1" t="s">
        <v>18</v>
      </c>
      <c r="C1167" s="1" t="s">
        <v>21</v>
      </c>
      <c r="D1167" s="2">
        <v>41974.0</v>
      </c>
      <c r="E1167" s="2">
        <v>42278.0</v>
      </c>
      <c r="F1167" s="2">
        <v>42338.0</v>
      </c>
      <c r="G1167" s="2">
        <v>42276.0</v>
      </c>
      <c r="N1167" s="2">
        <v>42331.63497685185</v>
      </c>
      <c r="O1167" s="1" t="s">
        <v>22</v>
      </c>
      <c r="P1167" s="2">
        <v>42338.55849537037</v>
      </c>
      <c r="Q1167" s="1" t="s">
        <v>22</v>
      </c>
    </row>
    <row r="1168">
      <c r="A1168" s="1">
        <v>6.48458867E8</v>
      </c>
      <c r="B1168" s="1" t="s">
        <v>18</v>
      </c>
      <c r="C1168" s="1" t="s">
        <v>21</v>
      </c>
      <c r="D1168" s="2">
        <v>42339.0</v>
      </c>
      <c r="E1168" s="2">
        <v>42339.0</v>
      </c>
      <c r="F1168" s="2">
        <v>42704.0</v>
      </c>
      <c r="G1168" s="2">
        <v>42276.0</v>
      </c>
      <c r="N1168" s="2">
        <v>42331.63497685185</v>
      </c>
      <c r="O1168" s="1" t="s">
        <v>22</v>
      </c>
      <c r="P1168" s="2">
        <v>42338.55849537037</v>
      </c>
      <c r="Q1168" s="1" t="s">
        <v>22</v>
      </c>
    </row>
    <row r="1169">
      <c r="A1169" s="1">
        <v>9.44059844E8</v>
      </c>
      <c r="B1169" s="1" t="s">
        <v>18</v>
      </c>
      <c r="C1169" s="1" t="s">
        <v>21</v>
      </c>
      <c r="D1169" s="2">
        <v>41609.0</v>
      </c>
      <c r="E1169" s="2">
        <v>41609.0</v>
      </c>
      <c r="F1169" s="2">
        <v>41973.0</v>
      </c>
      <c r="N1169" s="2">
        <v>42331.634988425925</v>
      </c>
      <c r="O1169" s="1" t="s">
        <v>22</v>
      </c>
      <c r="P1169" s="2">
        <v>42331.634988425925</v>
      </c>
      <c r="Q1169" s="1" t="s">
        <v>22</v>
      </c>
    </row>
    <row r="1170">
      <c r="A1170" s="1">
        <v>9.44059844E8</v>
      </c>
      <c r="B1170" s="1" t="s">
        <v>18</v>
      </c>
      <c r="C1170" s="1" t="s">
        <v>21</v>
      </c>
      <c r="D1170" s="2">
        <v>41974.0</v>
      </c>
      <c r="E1170" s="2">
        <v>41974.0</v>
      </c>
      <c r="F1170" s="2">
        <v>42155.0</v>
      </c>
      <c r="N1170" s="2">
        <v>42331.634988425925</v>
      </c>
      <c r="O1170" s="1" t="s">
        <v>22</v>
      </c>
      <c r="P1170" s="2">
        <v>42331.634988425925</v>
      </c>
      <c r="Q1170" s="1" t="s">
        <v>22</v>
      </c>
    </row>
    <row r="1171">
      <c r="A1171" s="1">
        <v>4.30073372E8</v>
      </c>
      <c r="B1171" s="1" t="s">
        <v>18</v>
      </c>
      <c r="C1171" s="1" t="s">
        <v>21</v>
      </c>
      <c r="D1171" s="2">
        <v>41609.0</v>
      </c>
      <c r="E1171" s="2">
        <v>41609.0</v>
      </c>
      <c r="F1171" s="2">
        <v>41973.0</v>
      </c>
      <c r="G1171" s="2">
        <v>41541.0</v>
      </c>
      <c r="N1171" s="2">
        <v>42331.635</v>
      </c>
      <c r="O1171" s="1" t="s">
        <v>22</v>
      </c>
      <c r="P1171" s="2">
        <v>42338.55899305556</v>
      </c>
      <c r="Q1171" s="1" t="s">
        <v>22</v>
      </c>
    </row>
    <row r="1172">
      <c r="A1172" s="1">
        <v>4.30073372E8</v>
      </c>
      <c r="B1172" s="1" t="s">
        <v>18</v>
      </c>
      <c r="C1172" s="1" t="s">
        <v>21</v>
      </c>
      <c r="D1172" s="2">
        <v>41974.0</v>
      </c>
      <c r="E1172" s="2">
        <v>41974.0</v>
      </c>
      <c r="F1172" s="2">
        <v>42338.0</v>
      </c>
      <c r="G1172" s="2">
        <v>41541.0</v>
      </c>
      <c r="N1172" s="2">
        <v>42331.635</v>
      </c>
      <c r="O1172" s="1" t="s">
        <v>22</v>
      </c>
      <c r="P1172" s="2">
        <v>42338.55899305556</v>
      </c>
      <c r="Q1172" s="1" t="s">
        <v>22</v>
      </c>
    </row>
    <row r="1173">
      <c r="A1173" s="1">
        <v>4.30073372E8</v>
      </c>
      <c r="B1173" s="1" t="s">
        <v>18</v>
      </c>
      <c r="C1173" s="1" t="s">
        <v>21</v>
      </c>
      <c r="D1173" s="2">
        <v>42339.0</v>
      </c>
      <c r="E1173" s="2">
        <v>42339.0</v>
      </c>
      <c r="F1173" s="2">
        <v>42704.0</v>
      </c>
      <c r="G1173" s="2">
        <v>41541.0</v>
      </c>
      <c r="N1173" s="2">
        <v>42331.635</v>
      </c>
      <c r="O1173" s="1" t="s">
        <v>22</v>
      </c>
      <c r="P1173" s="2">
        <v>42338.55899305556</v>
      </c>
      <c r="Q1173" s="1" t="s">
        <v>22</v>
      </c>
    </row>
    <row r="1174">
      <c r="A1174" s="1">
        <v>4.704955E7</v>
      </c>
      <c r="B1174" s="1" t="s">
        <v>18</v>
      </c>
      <c r="C1174" s="1" t="s">
        <v>21</v>
      </c>
      <c r="D1174" s="2">
        <v>41974.0</v>
      </c>
      <c r="E1174" s="2">
        <v>42036.0</v>
      </c>
      <c r="F1174" s="2">
        <v>42338.0</v>
      </c>
      <c r="G1174" s="2">
        <v>42023.0</v>
      </c>
      <c r="N1174" s="2">
        <v>42331.63501157407</v>
      </c>
      <c r="O1174" s="1" t="s">
        <v>22</v>
      </c>
      <c r="P1174" s="2">
        <v>42338.55829861111</v>
      </c>
      <c r="Q1174" s="1" t="s">
        <v>22</v>
      </c>
    </row>
    <row r="1175">
      <c r="A1175" s="1">
        <v>4.704955E7</v>
      </c>
      <c r="B1175" s="1" t="s">
        <v>18</v>
      </c>
      <c r="C1175" s="1" t="s">
        <v>21</v>
      </c>
      <c r="D1175" s="2">
        <v>42339.0</v>
      </c>
      <c r="E1175" s="2">
        <v>42339.0</v>
      </c>
      <c r="F1175" s="2">
        <v>42551.0</v>
      </c>
      <c r="G1175" s="2">
        <v>42023.0</v>
      </c>
      <c r="N1175" s="2">
        <v>42331.63501157407</v>
      </c>
      <c r="O1175" s="1" t="s">
        <v>22</v>
      </c>
      <c r="P1175" s="2">
        <v>42530.850381944445</v>
      </c>
      <c r="Q1175" s="1" t="s">
        <v>22</v>
      </c>
    </row>
    <row r="1176">
      <c r="A1176" s="1">
        <v>7.81187379E8</v>
      </c>
      <c r="B1176" s="1" t="s">
        <v>18</v>
      </c>
      <c r="C1176" s="1" t="s">
        <v>21</v>
      </c>
      <c r="D1176" s="2">
        <v>41609.0</v>
      </c>
      <c r="E1176" s="2">
        <v>41609.0</v>
      </c>
      <c r="F1176" s="2">
        <v>41820.0</v>
      </c>
      <c r="N1176" s="2">
        <v>42331.63502314815</v>
      </c>
      <c r="O1176" s="1" t="s">
        <v>22</v>
      </c>
      <c r="P1176" s="2">
        <v>42331.63502314815</v>
      </c>
      <c r="Q1176" s="1" t="s">
        <v>22</v>
      </c>
    </row>
    <row r="1177">
      <c r="A1177" s="1">
        <v>7.81187379E8</v>
      </c>
      <c r="B1177" s="1" t="s">
        <v>18</v>
      </c>
      <c r="C1177" s="1" t="s">
        <v>21</v>
      </c>
      <c r="D1177" s="2">
        <v>41609.0</v>
      </c>
      <c r="E1177" s="2">
        <v>41821.0</v>
      </c>
      <c r="F1177" s="2">
        <v>41912.0</v>
      </c>
      <c r="N1177" s="2">
        <v>42331.63502314815</v>
      </c>
      <c r="O1177" s="1" t="s">
        <v>22</v>
      </c>
      <c r="P1177" s="2">
        <v>42331.63502314815</v>
      </c>
      <c r="Q1177" s="1" t="s">
        <v>22</v>
      </c>
    </row>
    <row r="1178">
      <c r="A1178" s="1">
        <v>7.81187379E8</v>
      </c>
      <c r="B1178" s="1" t="s">
        <v>18</v>
      </c>
      <c r="C1178" s="1" t="s">
        <v>21</v>
      </c>
      <c r="D1178" s="2">
        <v>41609.0</v>
      </c>
      <c r="E1178" s="2">
        <v>41913.0</v>
      </c>
      <c r="F1178" s="2">
        <v>41973.0</v>
      </c>
      <c r="G1178" s="2">
        <v>41604.0</v>
      </c>
      <c r="N1178" s="2">
        <v>42331.63502314815</v>
      </c>
      <c r="O1178" s="1" t="s">
        <v>22</v>
      </c>
      <c r="P1178" s="2">
        <v>42338.55850694444</v>
      </c>
      <c r="Q1178" s="1" t="s">
        <v>22</v>
      </c>
    </row>
    <row r="1179">
      <c r="A1179" s="1">
        <v>7.81187379E8</v>
      </c>
      <c r="B1179" s="1" t="s">
        <v>18</v>
      </c>
      <c r="C1179" s="1" t="s">
        <v>21</v>
      </c>
      <c r="D1179" s="2">
        <v>41974.0</v>
      </c>
      <c r="E1179" s="2">
        <v>41974.0</v>
      </c>
      <c r="F1179" s="2">
        <v>42338.0</v>
      </c>
      <c r="G1179" s="2">
        <v>41604.0</v>
      </c>
      <c r="N1179" s="2">
        <v>42331.63502314815</v>
      </c>
      <c r="O1179" s="1" t="s">
        <v>22</v>
      </c>
      <c r="P1179" s="2">
        <v>42338.55850694444</v>
      </c>
      <c r="Q1179" s="1" t="s">
        <v>22</v>
      </c>
    </row>
    <row r="1180">
      <c r="A1180" s="1">
        <v>7.81187379E8</v>
      </c>
      <c r="B1180" s="1" t="s">
        <v>18</v>
      </c>
      <c r="C1180" s="1" t="s">
        <v>21</v>
      </c>
      <c r="D1180" s="2">
        <v>42339.0</v>
      </c>
      <c r="E1180" s="2">
        <v>42339.0</v>
      </c>
      <c r="F1180" s="2">
        <v>42704.0</v>
      </c>
      <c r="G1180" s="2">
        <v>41604.0</v>
      </c>
      <c r="N1180" s="2">
        <v>42331.63502314815</v>
      </c>
      <c r="O1180" s="1" t="s">
        <v>22</v>
      </c>
      <c r="P1180" s="2">
        <v>42338.55850694444</v>
      </c>
      <c r="Q1180" s="1" t="s">
        <v>22</v>
      </c>
    </row>
    <row r="1181">
      <c r="A1181" s="1">
        <v>6.66214468E8</v>
      </c>
      <c r="B1181" s="1" t="s">
        <v>18</v>
      </c>
      <c r="C1181" s="1" t="s">
        <v>21</v>
      </c>
      <c r="D1181" s="2">
        <v>41974.0</v>
      </c>
      <c r="E1181" s="2">
        <v>42248.0</v>
      </c>
      <c r="F1181" s="2">
        <v>42338.0</v>
      </c>
      <c r="G1181" s="2">
        <v>42227.0</v>
      </c>
      <c r="N1181" s="2">
        <v>42331.635046296295</v>
      </c>
      <c r="O1181" s="1" t="s">
        <v>22</v>
      </c>
      <c r="P1181" s="2">
        <v>42338.55899305556</v>
      </c>
      <c r="Q1181" s="1" t="s">
        <v>22</v>
      </c>
    </row>
    <row r="1182">
      <c r="A1182" s="1">
        <v>6.66214468E8</v>
      </c>
      <c r="B1182" s="1" t="s">
        <v>18</v>
      </c>
      <c r="C1182" s="1" t="s">
        <v>21</v>
      </c>
      <c r="D1182" s="2">
        <v>42339.0</v>
      </c>
      <c r="E1182" s="2">
        <v>42339.0</v>
      </c>
      <c r="F1182" s="2">
        <v>42704.0</v>
      </c>
      <c r="G1182" s="2">
        <v>42227.0</v>
      </c>
      <c r="N1182" s="2">
        <v>42331.635046296295</v>
      </c>
      <c r="O1182" s="1" t="s">
        <v>22</v>
      </c>
      <c r="P1182" s="2">
        <v>42338.55899305556</v>
      </c>
      <c r="Q1182" s="1" t="s">
        <v>22</v>
      </c>
    </row>
    <row r="1183">
      <c r="A1183" s="1">
        <v>9.14419128E8</v>
      </c>
      <c r="B1183" s="1" t="s">
        <v>18</v>
      </c>
      <c r="C1183" s="1" t="s">
        <v>21</v>
      </c>
      <c r="D1183" s="2">
        <v>41609.0</v>
      </c>
      <c r="E1183" s="2">
        <v>41609.0</v>
      </c>
      <c r="F1183" s="2">
        <v>41973.0</v>
      </c>
      <c r="N1183" s="2">
        <v>42331.635046296295</v>
      </c>
      <c r="O1183" s="1" t="s">
        <v>22</v>
      </c>
      <c r="P1183" s="2">
        <v>42331.635046296295</v>
      </c>
      <c r="Q1183" s="1" t="s">
        <v>22</v>
      </c>
    </row>
    <row r="1184">
      <c r="A1184" s="1">
        <v>9.14419128E8</v>
      </c>
      <c r="B1184" s="1" t="s">
        <v>18</v>
      </c>
      <c r="C1184" s="1" t="s">
        <v>21</v>
      </c>
      <c r="D1184" s="2">
        <v>41974.0</v>
      </c>
      <c r="E1184" s="2">
        <v>41974.0</v>
      </c>
      <c r="F1184" s="2">
        <v>42185.0</v>
      </c>
      <c r="N1184" s="2">
        <v>42331.635046296295</v>
      </c>
      <c r="O1184" s="1" t="s">
        <v>22</v>
      </c>
      <c r="P1184" s="2">
        <v>42331.635046296295</v>
      </c>
      <c r="Q1184" s="1" t="s">
        <v>22</v>
      </c>
    </row>
    <row r="1185">
      <c r="A1185" s="1">
        <v>8.80984E7</v>
      </c>
      <c r="B1185" s="1" t="s">
        <v>18</v>
      </c>
      <c r="C1185" s="1" t="s">
        <v>21</v>
      </c>
      <c r="D1185" s="2">
        <v>41974.0</v>
      </c>
      <c r="E1185" s="2">
        <v>42186.0</v>
      </c>
      <c r="F1185" s="2">
        <v>42338.0</v>
      </c>
      <c r="G1185" s="2">
        <v>42157.0</v>
      </c>
      <c r="N1185" s="2">
        <v>42331.63505787037</v>
      </c>
      <c r="O1185" s="1" t="s">
        <v>22</v>
      </c>
      <c r="P1185" s="2">
        <v>42338.55900462963</v>
      </c>
      <c r="Q1185" s="1" t="s">
        <v>22</v>
      </c>
    </row>
    <row r="1186">
      <c r="A1186" s="1">
        <v>8.80984E7</v>
      </c>
      <c r="B1186" s="1" t="s">
        <v>18</v>
      </c>
      <c r="C1186" s="1" t="s">
        <v>21</v>
      </c>
      <c r="D1186" s="2">
        <v>42339.0</v>
      </c>
      <c r="E1186" s="2">
        <v>42339.0</v>
      </c>
      <c r="F1186" s="2">
        <v>42704.0</v>
      </c>
      <c r="G1186" s="2">
        <v>42157.0</v>
      </c>
      <c r="N1186" s="2">
        <v>42331.63505787037</v>
      </c>
      <c r="O1186" s="1" t="s">
        <v>22</v>
      </c>
      <c r="P1186" s="2">
        <v>42338.55900462963</v>
      </c>
      <c r="Q1186" s="1" t="s">
        <v>22</v>
      </c>
    </row>
    <row r="1187">
      <c r="A1187" s="1">
        <v>7.76081083E8</v>
      </c>
      <c r="B1187" s="1" t="s">
        <v>18</v>
      </c>
      <c r="C1187" s="1" t="s">
        <v>18</v>
      </c>
      <c r="D1187" s="2">
        <v>41974.0</v>
      </c>
      <c r="E1187" s="2">
        <v>41974.0</v>
      </c>
      <c r="F1187" s="2">
        <v>42124.0</v>
      </c>
      <c r="N1187" s="2">
        <v>42331.63508101852</v>
      </c>
      <c r="O1187" s="1" t="s">
        <v>22</v>
      </c>
      <c r="P1187" s="2">
        <v>42331.63508101852</v>
      </c>
      <c r="Q1187" s="1" t="s">
        <v>22</v>
      </c>
    </row>
    <row r="1188">
      <c r="A1188" s="1">
        <v>6.0700128E8</v>
      </c>
      <c r="B1188" s="1" t="s">
        <v>18</v>
      </c>
      <c r="C1188" s="1" t="s">
        <v>27</v>
      </c>
      <c r="D1188" s="2">
        <v>41974.0</v>
      </c>
      <c r="E1188" s="2">
        <v>42095.0</v>
      </c>
      <c r="F1188" s="2">
        <v>42338.0</v>
      </c>
      <c r="G1188" s="2">
        <v>42094.0</v>
      </c>
      <c r="N1188" s="2">
        <v>42331.635092592594</v>
      </c>
      <c r="O1188" s="1" t="s">
        <v>22</v>
      </c>
      <c r="P1188" s="2">
        <v>42338.55851851852</v>
      </c>
      <c r="Q1188" s="1" t="s">
        <v>22</v>
      </c>
    </row>
    <row r="1189">
      <c r="A1189" s="1">
        <v>6.0700128E8</v>
      </c>
      <c r="B1189" s="1" t="s">
        <v>18</v>
      </c>
      <c r="C1189" s="1" t="s">
        <v>27</v>
      </c>
      <c r="D1189" s="2">
        <v>42339.0</v>
      </c>
      <c r="E1189" s="2">
        <v>42339.0</v>
      </c>
      <c r="F1189" s="2">
        <v>42490.0</v>
      </c>
      <c r="G1189" s="2">
        <v>42094.0</v>
      </c>
      <c r="N1189" s="2">
        <v>42331.635092592594</v>
      </c>
      <c r="O1189" s="1" t="s">
        <v>22</v>
      </c>
      <c r="P1189" s="2">
        <v>42502.849178240744</v>
      </c>
      <c r="Q1189" s="1" t="s">
        <v>22</v>
      </c>
    </row>
    <row r="1190">
      <c r="A1190" s="1">
        <v>5.08037751E8</v>
      </c>
      <c r="B1190" s="1" t="s">
        <v>18</v>
      </c>
      <c r="C1190" s="1" t="s">
        <v>21</v>
      </c>
      <c r="D1190" s="2">
        <v>41609.0</v>
      </c>
      <c r="E1190" s="2">
        <v>41609.0</v>
      </c>
      <c r="F1190" s="2">
        <v>41882.0</v>
      </c>
      <c r="N1190" s="2">
        <v>42331.635104166664</v>
      </c>
      <c r="O1190" s="1" t="s">
        <v>22</v>
      </c>
      <c r="P1190" s="2">
        <v>42331.635104166664</v>
      </c>
      <c r="Q1190" s="1" t="s">
        <v>22</v>
      </c>
    </row>
    <row r="1191">
      <c r="A1191" s="1">
        <v>7.95003564E8</v>
      </c>
      <c r="B1191" s="1" t="s">
        <v>18</v>
      </c>
      <c r="C1191" s="1" t="s">
        <v>21</v>
      </c>
      <c r="D1191" s="2">
        <v>42339.0</v>
      </c>
      <c r="E1191" s="2">
        <v>42339.0</v>
      </c>
      <c r="F1191" s="2">
        <v>42704.0</v>
      </c>
      <c r="G1191" s="2">
        <v>41114.0</v>
      </c>
      <c r="N1191" s="2">
        <v>42338.55842592593</v>
      </c>
      <c r="O1191" s="1" t="s">
        <v>22</v>
      </c>
      <c r="P1191" s="2">
        <v>42341.82597222222</v>
      </c>
      <c r="Q1191" s="1" t="s">
        <v>22</v>
      </c>
    </row>
    <row r="1192">
      <c r="A1192" s="1">
        <v>3.65224857E8</v>
      </c>
      <c r="B1192" s="1" t="s">
        <v>18</v>
      </c>
      <c r="C1192" s="1" t="s">
        <v>21</v>
      </c>
      <c r="D1192" s="2">
        <v>42339.0</v>
      </c>
      <c r="E1192" s="2">
        <v>42339.0</v>
      </c>
      <c r="F1192" s="2">
        <v>42704.0</v>
      </c>
      <c r="G1192" s="2">
        <v>38971.0</v>
      </c>
      <c r="N1192" s="2">
        <v>42338.55880787037</v>
      </c>
      <c r="O1192" s="1" t="s">
        <v>22</v>
      </c>
      <c r="P1192" s="2">
        <v>42341.82710648148</v>
      </c>
      <c r="Q1192" s="1" t="s">
        <v>22</v>
      </c>
    </row>
    <row r="1193">
      <c r="A1193" s="1">
        <v>2.92730364E8</v>
      </c>
      <c r="B1193" s="1" t="s">
        <v>18</v>
      </c>
      <c r="C1193" s="1" t="s">
        <v>21</v>
      </c>
      <c r="D1193" s="2">
        <v>42339.0</v>
      </c>
      <c r="E1193" s="2">
        <v>42339.0</v>
      </c>
      <c r="F1193" s="2">
        <v>42400.0</v>
      </c>
      <c r="G1193" s="2">
        <v>42212.0</v>
      </c>
      <c r="N1193" s="2">
        <v>42338.558842592596</v>
      </c>
      <c r="O1193" s="1" t="s">
        <v>22</v>
      </c>
      <c r="P1193" s="2">
        <v>42390.82759259259</v>
      </c>
      <c r="Q1193" s="1" t="s">
        <v>22</v>
      </c>
    </row>
    <row r="1194">
      <c r="A1194" s="1">
        <v>3.9541775E7</v>
      </c>
      <c r="B1194" s="1" t="s">
        <v>18</v>
      </c>
      <c r="C1194" s="1" t="s">
        <v>21</v>
      </c>
      <c r="D1194" s="2">
        <v>42339.0</v>
      </c>
      <c r="E1194" s="2">
        <v>42339.0</v>
      </c>
      <c r="F1194" s="2">
        <v>42704.0</v>
      </c>
      <c r="G1194" s="2">
        <v>42339.0</v>
      </c>
      <c r="N1194" s="2">
        <v>42341.823541666665</v>
      </c>
      <c r="O1194" s="1" t="s">
        <v>22</v>
      </c>
      <c r="P1194" s="2">
        <v>42348.823587962965</v>
      </c>
      <c r="Q1194" s="1" t="s">
        <v>22</v>
      </c>
    </row>
    <row r="1195">
      <c r="A1195" s="1">
        <v>3.6808741E8</v>
      </c>
      <c r="B1195" s="1" t="s">
        <v>18</v>
      </c>
      <c r="C1195" s="1" t="s">
        <v>21</v>
      </c>
      <c r="D1195" s="2">
        <v>42339.0</v>
      </c>
      <c r="E1195" s="2">
        <v>42339.0</v>
      </c>
      <c r="F1195" s="2">
        <v>42582.0</v>
      </c>
      <c r="G1195" s="2">
        <v>42059.0</v>
      </c>
      <c r="N1195" s="2">
        <v>42341.82376157407</v>
      </c>
      <c r="O1195" s="1" t="s">
        <v>22</v>
      </c>
      <c r="P1195" s="2">
        <v>42565.84861111111</v>
      </c>
      <c r="Q1195" s="1" t="s">
        <v>22</v>
      </c>
    </row>
    <row r="1196">
      <c r="A1196" s="1">
        <v>2.35613351E8</v>
      </c>
      <c r="B1196" s="1" t="s">
        <v>18</v>
      </c>
      <c r="C1196" s="1" t="s">
        <v>21</v>
      </c>
      <c r="D1196" s="2">
        <v>42339.0</v>
      </c>
      <c r="E1196" s="2">
        <v>42339.0</v>
      </c>
      <c r="F1196" s="2">
        <v>42372.0</v>
      </c>
      <c r="G1196" s="2">
        <v>40497.0</v>
      </c>
      <c r="N1196" s="2">
        <v>42341.824537037035</v>
      </c>
      <c r="O1196" s="1" t="s">
        <v>22</v>
      </c>
      <c r="P1196" s="2">
        <v>42411.84916666667</v>
      </c>
      <c r="Q1196" s="1" t="s">
        <v>22</v>
      </c>
    </row>
    <row r="1197">
      <c r="A1197" s="1">
        <v>9.04280772E8</v>
      </c>
      <c r="B1197" s="1" t="s">
        <v>18</v>
      </c>
      <c r="C1197" s="1" t="s">
        <v>21</v>
      </c>
      <c r="D1197" s="2">
        <v>42339.0</v>
      </c>
      <c r="E1197" s="2">
        <v>42339.0</v>
      </c>
      <c r="F1197" s="2">
        <v>42704.0</v>
      </c>
      <c r="G1197" s="2">
        <v>42136.0</v>
      </c>
      <c r="N1197" s="2">
        <v>42341.824953703705</v>
      </c>
      <c r="O1197" s="1" t="s">
        <v>22</v>
      </c>
      <c r="P1197" s="2">
        <v>42348.82488425926</v>
      </c>
      <c r="Q1197" s="1" t="s">
        <v>22</v>
      </c>
    </row>
    <row r="1198">
      <c r="A1198" s="1">
        <v>7.86845376E8</v>
      </c>
      <c r="B1198" s="1" t="s">
        <v>18</v>
      </c>
      <c r="C1198" s="1" t="s">
        <v>24</v>
      </c>
      <c r="D1198" s="2">
        <v>42339.0</v>
      </c>
      <c r="E1198" s="2">
        <v>42339.0</v>
      </c>
      <c r="F1198" s="2">
        <v>42369.0</v>
      </c>
      <c r="G1198" s="2">
        <v>41941.0</v>
      </c>
      <c r="N1198" s="2">
        <v>42341.82714120371</v>
      </c>
      <c r="O1198" s="1" t="s">
        <v>22</v>
      </c>
      <c r="P1198" s="2">
        <v>42355.82702546296</v>
      </c>
      <c r="Q1198" s="1" t="s">
        <v>22</v>
      </c>
    </row>
    <row r="1199">
      <c r="A1199" s="1">
        <v>7.32967167E8</v>
      </c>
      <c r="B1199" s="1" t="s">
        <v>18</v>
      </c>
      <c r="C1199" s="1" t="s">
        <v>27</v>
      </c>
      <c r="D1199" s="2">
        <v>43070.0</v>
      </c>
      <c r="E1199" s="2">
        <v>43282.0</v>
      </c>
      <c r="F1199" s="2">
        <v>43434.0</v>
      </c>
      <c r="G1199" s="2">
        <v>43278.0</v>
      </c>
      <c r="N1199" s="2">
        <v>43284.8672337963</v>
      </c>
      <c r="O1199" s="1" t="s">
        <v>22</v>
      </c>
      <c r="P1199" s="2">
        <v>43287.59144675926</v>
      </c>
      <c r="Q1199" s="1" t="s">
        <v>22</v>
      </c>
    </row>
    <row r="1200">
      <c r="A1200" s="1">
        <v>6.94857581E8</v>
      </c>
      <c r="B1200" s="1" t="s">
        <v>18</v>
      </c>
      <c r="C1200" s="1" t="s">
        <v>21</v>
      </c>
      <c r="D1200" s="2">
        <v>43070.0</v>
      </c>
      <c r="E1200" s="2">
        <v>43202.0</v>
      </c>
      <c r="F1200" s="2">
        <v>43434.0</v>
      </c>
      <c r="G1200" s="2">
        <v>42017.0</v>
      </c>
      <c r="N1200" s="2">
        <v>43284.87189814815</v>
      </c>
      <c r="O1200" s="1" t="s">
        <v>22</v>
      </c>
      <c r="P1200" s="2">
        <v>43287.57980324074</v>
      </c>
      <c r="Q1200" s="1" t="s">
        <v>22</v>
      </c>
    </row>
    <row r="1201">
      <c r="A1201" s="1">
        <v>1.90801342E8</v>
      </c>
      <c r="B1201" s="1" t="s">
        <v>18</v>
      </c>
      <c r="C1201" s="1" t="s">
        <v>21</v>
      </c>
      <c r="D1201" s="2">
        <v>43800.0</v>
      </c>
      <c r="E1201" s="2">
        <v>44104.0</v>
      </c>
      <c r="F1201" s="2">
        <v>44165.0</v>
      </c>
      <c r="N1201" s="2">
        <v>44105.84238425926</v>
      </c>
      <c r="O1201" s="1" t="s">
        <v>19</v>
      </c>
      <c r="P1201" s="2">
        <v>44105.84238425926</v>
      </c>
      <c r="Q1201" s="1" t="s">
        <v>19</v>
      </c>
    </row>
    <row r="1202">
      <c r="A1202" s="1">
        <v>4.7067785E7</v>
      </c>
      <c r="B1202" s="1" t="s">
        <v>18</v>
      </c>
      <c r="C1202" s="1" t="s">
        <v>21</v>
      </c>
      <c r="D1202" s="2">
        <v>43800.0</v>
      </c>
      <c r="E1202" s="2">
        <v>44136.0</v>
      </c>
      <c r="F1202" s="2">
        <v>44165.0</v>
      </c>
      <c r="H1202" s="2">
        <v>44165.0</v>
      </c>
      <c r="N1202" s="2">
        <v>44155.835810185185</v>
      </c>
      <c r="O1202" s="1" t="s">
        <v>19</v>
      </c>
      <c r="P1202" s="2">
        <v>44158.84347222222</v>
      </c>
      <c r="Q1202" s="1" t="s">
        <v>19</v>
      </c>
    </row>
    <row r="1203">
      <c r="A1203" s="1">
        <v>7.1653137E8</v>
      </c>
      <c r="B1203" s="1" t="s">
        <v>18</v>
      </c>
      <c r="C1203" s="1" t="s">
        <v>27</v>
      </c>
      <c r="D1203" s="2">
        <v>43070.0</v>
      </c>
      <c r="E1203" s="2">
        <v>43313.0</v>
      </c>
      <c r="F1203" s="2">
        <v>43434.0</v>
      </c>
      <c r="G1203" s="2">
        <v>43283.0</v>
      </c>
      <c r="N1203" s="2">
        <v>43287.577372685184</v>
      </c>
      <c r="O1203" s="1" t="s">
        <v>22</v>
      </c>
      <c r="P1203" s="2">
        <v>43294.808229166665</v>
      </c>
      <c r="Q1203" s="1" t="s">
        <v>22</v>
      </c>
    </row>
    <row r="1204">
      <c r="A1204" s="1">
        <v>5.31277534E8</v>
      </c>
      <c r="B1204" s="1" t="s">
        <v>18</v>
      </c>
      <c r="C1204" s="1" t="s">
        <v>24</v>
      </c>
      <c r="D1204" s="2">
        <v>43070.0</v>
      </c>
      <c r="E1204" s="2">
        <v>43282.0</v>
      </c>
      <c r="F1204" s="2">
        <v>43312.0</v>
      </c>
      <c r="N1204" s="2">
        <v>43287.58787037037</v>
      </c>
      <c r="O1204" s="1" t="s">
        <v>22</v>
      </c>
      <c r="P1204" s="2">
        <v>43287.58787037037</v>
      </c>
      <c r="Q1204" s="1" t="s">
        <v>22</v>
      </c>
    </row>
    <row r="1205">
      <c r="A1205" s="1">
        <v>5.94128338E8</v>
      </c>
      <c r="B1205" s="1" t="s">
        <v>18</v>
      </c>
      <c r="C1205" s="1" t="s">
        <v>21</v>
      </c>
      <c r="D1205" s="2">
        <v>43070.0</v>
      </c>
      <c r="E1205" s="2">
        <v>43282.0</v>
      </c>
      <c r="F1205" s="2">
        <v>43434.0</v>
      </c>
      <c r="G1205" s="2">
        <v>43278.0</v>
      </c>
      <c r="N1205" s="2">
        <v>43287.60265046296</v>
      </c>
      <c r="O1205" s="1" t="s">
        <v>22</v>
      </c>
      <c r="P1205" s="2">
        <v>43294.80694444444</v>
      </c>
      <c r="Q1205" s="1" t="s">
        <v>22</v>
      </c>
    </row>
    <row r="1206">
      <c r="A1206" s="1">
        <v>6.1694476E8</v>
      </c>
      <c r="B1206" s="1" t="s">
        <v>18</v>
      </c>
      <c r="C1206" s="1" t="s">
        <v>21</v>
      </c>
      <c r="D1206" s="2">
        <v>43070.0</v>
      </c>
      <c r="E1206" s="2">
        <v>43282.0</v>
      </c>
      <c r="F1206" s="2">
        <v>43434.0</v>
      </c>
      <c r="G1206" s="2">
        <v>43278.0</v>
      </c>
      <c r="N1206" s="2">
        <v>43287.6046875</v>
      </c>
      <c r="O1206" s="1" t="s">
        <v>22</v>
      </c>
      <c r="P1206" s="2">
        <v>43294.82971064815</v>
      </c>
      <c r="Q1206" s="1" t="s">
        <v>22</v>
      </c>
    </row>
    <row r="1207">
      <c r="A1207" s="1">
        <v>4.84096353E8</v>
      </c>
      <c r="B1207" s="1" t="s">
        <v>18</v>
      </c>
      <c r="C1207" s="1" t="s">
        <v>18</v>
      </c>
      <c r="D1207" s="2">
        <v>43070.0</v>
      </c>
      <c r="E1207" s="2">
        <v>43313.0</v>
      </c>
      <c r="F1207" s="2">
        <v>43434.0</v>
      </c>
      <c r="G1207" s="2">
        <v>43291.0</v>
      </c>
      <c r="N1207" s="2">
        <v>43294.817766203705</v>
      </c>
      <c r="O1207" s="1" t="s">
        <v>22</v>
      </c>
      <c r="P1207" s="2">
        <v>43300.99936342592</v>
      </c>
      <c r="Q1207" s="1" t="s">
        <v>22</v>
      </c>
    </row>
    <row r="1208">
      <c r="A1208" s="1">
        <v>9.06312137E8</v>
      </c>
      <c r="B1208" s="1" t="s">
        <v>18</v>
      </c>
      <c r="C1208" s="1" t="s">
        <v>24</v>
      </c>
      <c r="D1208" s="2">
        <v>43070.0</v>
      </c>
      <c r="E1208" s="2">
        <v>43282.0</v>
      </c>
      <c r="F1208" s="2">
        <v>43312.0</v>
      </c>
      <c r="N1208" s="2">
        <v>43294.83599537037</v>
      </c>
      <c r="O1208" s="1" t="s">
        <v>22</v>
      </c>
      <c r="P1208" s="2">
        <v>43294.83599537037</v>
      </c>
      <c r="Q1208" s="1" t="s">
        <v>22</v>
      </c>
    </row>
    <row r="1209">
      <c r="A1209" s="1">
        <v>3.50441439E8</v>
      </c>
      <c r="B1209" s="1" t="s">
        <v>18</v>
      </c>
      <c r="C1209" s="1" t="s">
        <v>21</v>
      </c>
      <c r="D1209" s="2">
        <v>43070.0</v>
      </c>
      <c r="E1209" s="2">
        <v>43313.0</v>
      </c>
      <c r="F1209" s="2">
        <v>43313.0</v>
      </c>
      <c r="G1209" s="2">
        <v>43292.0</v>
      </c>
      <c r="N1209" s="2">
        <v>43294.83930555556</v>
      </c>
      <c r="O1209" s="1" t="s">
        <v>22</v>
      </c>
      <c r="P1209" s="2">
        <v>43357.390694444446</v>
      </c>
      <c r="Q1209" s="1" t="s">
        <v>20</v>
      </c>
    </row>
    <row r="1210">
      <c r="A1210" s="1">
        <v>5.52997933E8</v>
      </c>
      <c r="B1210" s="1" t="s">
        <v>30</v>
      </c>
      <c r="C1210" s="1" t="s">
        <v>34</v>
      </c>
      <c r="D1210" s="2">
        <v>44562.0</v>
      </c>
      <c r="E1210" s="2">
        <v>44682.0</v>
      </c>
      <c r="F1210" s="2">
        <v>44926.0</v>
      </c>
      <c r="N1210" s="2">
        <v>44691.84662037037</v>
      </c>
      <c r="O1210" s="1" t="s">
        <v>19</v>
      </c>
      <c r="P1210" s="2">
        <v>44691.84662037037</v>
      </c>
      <c r="Q1210" s="1" t="s">
        <v>19</v>
      </c>
    </row>
    <row r="1211">
      <c r="A1211" s="1">
        <v>8.0288026E8</v>
      </c>
      <c r="B1211" s="1" t="s">
        <v>18</v>
      </c>
      <c r="C1211" s="1" t="s">
        <v>24</v>
      </c>
      <c r="D1211" s="2">
        <v>43070.0</v>
      </c>
      <c r="E1211" s="2">
        <v>43282.0</v>
      </c>
      <c r="F1211" s="2">
        <v>43312.0</v>
      </c>
      <c r="N1211" s="2">
        <v>43308.18059027778</v>
      </c>
      <c r="O1211" s="1" t="s">
        <v>22</v>
      </c>
      <c r="P1211" s="2">
        <v>43308.18059027778</v>
      </c>
      <c r="Q1211" s="1" t="s">
        <v>22</v>
      </c>
    </row>
    <row r="1212">
      <c r="A1212" s="1">
        <v>6.67189571E8</v>
      </c>
      <c r="B1212" s="1" t="s">
        <v>18</v>
      </c>
      <c r="C1212" s="1" t="s">
        <v>21</v>
      </c>
      <c r="D1212" s="2">
        <v>43070.0</v>
      </c>
      <c r="E1212" s="2">
        <v>43313.0</v>
      </c>
      <c r="F1212" s="2">
        <v>43434.0</v>
      </c>
      <c r="G1212" s="2">
        <v>43299.0</v>
      </c>
      <c r="N1212" s="2">
        <v>43308.19252314815</v>
      </c>
      <c r="O1212" s="1" t="s">
        <v>22</v>
      </c>
      <c r="P1212" s="2">
        <v>43315.19957175926</v>
      </c>
      <c r="Q1212" s="1" t="s">
        <v>22</v>
      </c>
    </row>
    <row r="1213">
      <c r="A1213" s="1">
        <v>6.00354913E8</v>
      </c>
      <c r="B1213" s="1" t="s">
        <v>18</v>
      </c>
      <c r="C1213" s="1" t="s">
        <v>21</v>
      </c>
      <c r="D1213" s="2">
        <v>43070.0</v>
      </c>
      <c r="E1213" s="2">
        <v>43313.0</v>
      </c>
      <c r="F1213" s="2">
        <v>43434.0</v>
      </c>
      <c r="G1213" s="2">
        <v>43306.0</v>
      </c>
      <c r="N1213" s="2">
        <v>43308.21003472222</v>
      </c>
      <c r="O1213" s="1" t="s">
        <v>22</v>
      </c>
      <c r="P1213" s="2">
        <v>43315.21539351852</v>
      </c>
      <c r="Q1213" s="1" t="s">
        <v>22</v>
      </c>
    </row>
    <row r="1214">
      <c r="A1214" s="1">
        <v>3.13167605E8</v>
      </c>
      <c r="B1214" s="1" t="s">
        <v>18</v>
      </c>
      <c r="C1214" s="1" t="s">
        <v>21</v>
      </c>
      <c r="D1214" s="2">
        <v>43070.0</v>
      </c>
      <c r="E1214" s="2">
        <v>43313.0</v>
      </c>
      <c r="F1214" s="2">
        <v>43434.0</v>
      </c>
      <c r="G1214" s="2">
        <v>43299.0</v>
      </c>
      <c r="N1214" s="2">
        <v>43308.214004629626</v>
      </c>
      <c r="O1214" s="1" t="s">
        <v>22</v>
      </c>
      <c r="P1214" s="2">
        <v>43315.219502314816</v>
      </c>
      <c r="Q1214" s="1" t="s">
        <v>22</v>
      </c>
    </row>
    <row r="1215">
      <c r="A1215" s="1">
        <v>9.10687223E8</v>
      </c>
      <c r="B1215" s="1" t="s">
        <v>18</v>
      </c>
      <c r="C1215" s="1" t="s">
        <v>21</v>
      </c>
      <c r="D1215" s="2">
        <v>44531.0</v>
      </c>
      <c r="E1215" s="2">
        <v>44713.0</v>
      </c>
      <c r="F1215" s="2">
        <v>44834.0</v>
      </c>
      <c r="N1215" s="2">
        <v>44704.24313657408</v>
      </c>
      <c r="O1215" s="1" t="s">
        <v>19</v>
      </c>
      <c r="P1215" s="2">
        <v>44855.95649305556</v>
      </c>
      <c r="Q1215" s="1" t="s">
        <v>25</v>
      </c>
    </row>
    <row r="1216">
      <c r="A1216" s="1">
        <v>8.62402916E8</v>
      </c>
      <c r="B1216" s="1" t="s">
        <v>18</v>
      </c>
      <c r="C1216" s="1" t="s">
        <v>21</v>
      </c>
      <c r="D1216" s="2">
        <v>43070.0</v>
      </c>
      <c r="E1216" s="2">
        <v>43344.0</v>
      </c>
      <c r="F1216" s="2">
        <v>43434.0</v>
      </c>
      <c r="G1216" s="2">
        <v>43320.0</v>
      </c>
      <c r="N1216" s="2">
        <v>43329.20068287037</v>
      </c>
      <c r="O1216" s="1" t="s">
        <v>22</v>
      </c>
      <c r="P1216" s="2">
        <v>43336.201145833336</v>
      </c>
      <c r="Q1216" s="1" t="s">
        <v>22</v>
      </c>
    </row>
    <row r="1217">
      <c r="A1217" s="1">
        <v>1.14091547E8</v>
      </c>
      <c r="B1217" s="1" t="s">
        <v>18</v>
      </c>
      <c r="C1217" s="1" t="s">
        <v>21</v>
      </c>
      <c r="D1217" s="2">
        <v>43070.0</v>
      </c>
      <c r="E1217" s="2">
        <v>43313.0</v>
      </c>
      <c r="F1217" s="2">
        <v>43434.0</v>
      </c>
      <c r="G1217" s="2">
        <v>43004.0</v>
      </c>
      <c r="N1217" s="2">
        <v>43336.19547453704</v>
      </c>
      <c r="O1217" s="1" t="s">
        <v>22</v>
      </c>
      <c r="P1217" s="2">
        <v>43336.19567129629</v>
      </c>
      <c r="Q1217" s="1" t="s">
        <v>22</v>
      </c>
    </row>
    <row r="1218">
      <c r="A1218" s="1">
        <v>7.05778288E8</v>
      </c>
      <c r="B1218" s="1" t="s">
        <v>18</v>
      </c>
      <c r="C1218" s="1" t="s">
        <v>21</v>
      </c>
      <c r="D1218" s="2">
        <v>43070.0</v>
      </c>
      <c r="E1218" s="2">
        <v>43313.0</v>
      </c>
      <c r="F1218" s="2">
        <v>43434.0</v>
      </c>
      <c r="G1218" s="2">
        <v>43313.0</v>
      </c>
      <c r="N1218" s="2">
        <v>43336.19663194445</v>
      </c>
      <c r="O1218" s="1" t="s">
        <v>22</v>
      </c>
      <c r="P1218" s="2">
        <v>43343.13458333333</v>
      </c>
      <c r="Q1218" s="1" t="s">
        <v>22</v>
      </c>
    </row>
    <row r="1219">
      <c r="A1219" s="1">
        <v>2.49915017E8</v>
      </c>
      <c r="B1219" s="1" t="s">
        <v>18</v>
      </c>
      <c r="C1219" s="1" t="s">
        <v>21</v>
      </c>
      <c r="D1219" s="2">
        <v>43070.0</v>
      </c>
      <c r="E1219" s="2">
        <v>43344.0</v>
      </c>
      <c r="F1219" s="2">
        <v>43434.0</v>
      </c>
      <c r="G1219" s="2">
        <v>43332.0</v>
      </c>
      <c r="N1219" s="2">
        <v>43336.20212962963</v>
      </c>
      <c r="O1219" s="1" t="s">
        <v>22</v>
      </c>
      <c r="P1219" s="2">
        <v>43343.14855324074</v>
      </c>
      <c r="Q1219" s="1" t="s">
        <v>22</v>
      </c>
    </row>
    <row r="1220">
      <c r="A1220" s="1">
        <v>2.31634494E8</v>
      </c>
      <c r="B1220" s="1" t="s">
        <v>18</v>
      </c>
      <c r="C1220" s="1" t="s">
        <v>27</v>
      </c>
      <c r="D1220" s="2">
        <v>43070.0</v>
      </c>
      <c r="E1220" s="2">
        <v>43344.0</v>
      </c>
      <c r="F1220" s="2">
        <v>43434.0</v>
      </c>
      <c r="G1220" s="2">
        <v>43327.0</v>
      </c>
      <c r="N1220" s="2">
        <v>43336.21938657408</v>
      </c>
      <c r="O1220" s="1" t="s">
        <v>22</v>
      </c>
      <c r="P1220" s="2">
        <v>43343.16248842593</v>
      </c>
      <c r="Q1220" s="1" t="s">
        <v>22</v>
      </c>
    </row>
    <row r="1221">
      <c r="A1221" s="1">
        <v>8.81252836E8</v>
      </c>
      <c r="B1221" s="1" t="s">
        <v>18</v>
      </c>
      <c r="C1221" s="1" t="s">
        <v>27</v>
      </c>
      <c r="D1221" s="2">
        <v>43070.0</v>
      </c>
      <c r="E1221" s="2">
        <v>43344.0</v>
      </c>
      <c r="F1221" s="2">
        <v>43373.0</v>
      </c>
      <c r="G1221" s="2">
        <v>43334.0</v>
      </c>
      <c r="N1221" s="2">
        <v>43336.22734953704</v>
      </c>
      <c r="O1221" s="1" t="s">
        <v>22</v>
      </c>
      <c r="P1221" s="2">
        <v>43531.72315972222</v>
      </c>
      <c r="Q1221" s="1" t="s">
        <v>20</v>
      </c>
    </row>
    <row r="1222">
      <c r="A1222" s="1">
        <v>3.1186154E7</v>
      </c>
      <c r="B1222" s="1" t="s">
        <v>18</v>
      </c>
      <c r="C1222" s="1" t="s">
        <v>21</v>
      </c>
      <c r="D1222" s="2">
        <v>43070.0</v>
      </c>
      <c r="E1222" s="2">
        <v>43344.0</v>
      </c>
      <c r="F1222" s="2">
        <v>43434.0</v>
      </c>
      <c r="G1222" s="2">
        <v>43334.0</v>
      </c>
      <c r="N1222" s="2">
        <v>43336.237129629626</v>
      </c>
      <c r="O1222" s="1" t="s">
        <v>22</v>
      </c>
      <c r="P1222" s="2">
        <v>43343.170648148145</v>
      </c>
      <c r="Q1222" s="1" t="s">
        <v>22</v>
      </c>
    </row>
    <row r="1223">
      <c r="A1223" s="1">
        <v>9.88560413E8</v>
      </c>
      <c r="B1223" s="1" t="s">
        <v>18</v>
      </c>
      <c r="C1223" s="1" t="s">
        <v>21</v>
      </c>
      <c r="D1223" s="2">
        <v>43070.0</v>
      </c>
      <c r="E1223" s="2">
        <v>43374.0</v>
      </c>
      <c r="F1223" s="2">
        <v>43434.0</v>
      </c>
      <c r="G1223" s="2">
        <v>43348.0</v>
      </c>
      <c r="N1223" s="2">
        <v>43350.656701388885</v>
      </c>
      <c r="O1223" s="1" t="s">
        <v>22</v>
      </c>
      <c r="P1223" s="2">
        <v>43351.09224537037</v>
      </c>
      <c r="Q1223" s="1" t="s">
        <v>22</v>
      </c>
    </row>
    <row r="1224">
      <c r="A1224" s="1">
        <v>1.75533896E8</v>
      </c>
      <c r="B1224" s="1" t="s">
        <v>18</v>
      </c>
      <c r="C1224" s="1" t="s">
        <v>21</v>
      </c>
      <c r="D1224" s="2">
        <v>43070.0</v>
      </c>
      <c r="E1224" s="2">
        <v>43374.0</v>
      </c>
      <c r="F1224" s="2">
        <v>43434.0</v>
      </c>
      <c r="G1224" s="2">
        <v>43348.0</v>
      </c>
      <c r="N1224" s="2">
        <v>43350.66631944444</v>
      </c>
      <c r="O1224" s="1" t="s">
        <v>22</v>
      </c>
      <c r="P1224" s="2">
        <v>43351.08883101852</v>
      </c>
      <c r="Q1224" s="1" t="s">
        <v>22</v>
      </c>
    </row>
    <row r="1225">
      <c r="A1225" s="1">
        <v>3.09316562E8</v>
      </c>
      <c r="B1225" s="1" t="s">
        <v>18</v>
      </c>
      <c r="C1225" s="1" t="s">
        <v>21</v>
      </c>
      <c r="D1225" s="2">
        <v>43070.0</v>
      </c>
      <c r="E1225" s="2">
        <v>43344.0</v>
      </c>
      <c r="F1225" s="2">
        <v>43434.0</v>
      </c>
      <c r="G1225" s="2">
        <v>43341.0</v>
      </c>
      <c r="N1225" s="2">
        <v>43350.670486111114</v>
      </c>
      <c r="O1225" s="1" t="s">
        <v>22</v>
      </c>
      <c r="P1225" s="2">
        <v>43351.10155092592</v>
      </c>
      <c r="Q1225" s="1" t="s">
        <v>22</v>
      </c>
    </row>
    <row r="1226">
      <c r="A1226" s="1">
        <v>5.31277534E8</v>
      </c>
      <c r="B1226" s="1" t="s">
        <v>18</v>
      </c>
      <c r="C1226" s="1" t="s">
        <v>24</v>
      </c>
      <c r="D1226" s="2">
        <v>43070.0</v>
      </c>
      <c r="E1226" s="2">
        <v>43344.0</v>
      </c>
      <c r="F1226" s="2">
        <v>43373.0</v>
      </c>
      <c r="N1226" s="2">
        <v>43351.10400462963</v>
      </c>
      <c r="O1226" s="1" t="s">
        <v>22</v>
      </c>
      <c r="P1226" s="2">
        <v>43351.10400462963</v>
      </c>
      <c r="Q1226" s="1" t="s">
        <v>22</v>
      </c>
    </row>
    <row r="1227">
      <c r="A1227" s="1">
        <v>2.28011701E8</v>
      </c>
      <c r="B1227" s="1" t="s">
        <v>18</v>
      </c>
      <c r="C1227" s="1" t="s">
        <v>18</v>
      </c>
      <c r="D1227" s="2">
        <v>43070.0</v>
      </c>
      <c r="E1227" s="2">
        <v>43344.0</v>
      </c>
      <c r="F1227" s="2">
        <v>43434.0</v>
      </c>
      <c r="G1227" s="2">
        <v>43343.0</v>
      </c>
      <c r="N1227" s="2">
        <v>43351.13056712963</v>
      </c>
      <c r="O1227" s="1" t="s">
        <v>22</v>
      </c>
      <c r="P1227" s="2">
        <v>43357.8155787037</v>
      </c>
      <c r="Q1227" s="1" t="s">
        <v>22</v>
      </c>
    </row>
    <row r="1228">
      <c r="A1228" s="1">
        <v>9.22060628E8</v>
      </c>
      <c r="B1228" s="1" t="s">
        <v>18</v>
      </c>
      <c r="C1228" s="1" t="s">
        <v>27</v>
      </c>
      <c r="D1228" s="2">
        <v>43070.0</v>
      </c>
      <c r="E1228" s="2">
        <v>43374.0</v>
      </c>
      <c r="F1228" s="2">
        <v>43434.0</v>
      </c>
      <c r="G1228" s="2">
        <v>43348.0</v>
      </c>
      <c r="N1228" s="2">
        <v>43351.131261574075</v>
      </c>
      <c r="O1228" s="1" t="s">
        <v>22</v>
      </c>
      <c r="P1228" s="2">
        <v>43357.81652777778</v>
      </c>
      <c r="Q1228" s="1" t="s">
        <v>22</v>
      </c>
    </row>
    <row r="1229">
      <c r="A1229" s="1">
        <v>2.53749254E8</v>
      </c>
      <c r="B1229" s="1" t="s">
        <v>18</v>
      </c>
      <c r="C1229" s="1" t="s">
        <v>21</v>
      </c>
      <c r="D1229" s="2">
        <v>42339.0</v>
      </c>
      <c r="E1229" s="2">
        <v>42401.0</v>
      </c>
      <c r="F1229" s="2">
        <v>42704.0</v>
      </c>
      <c r="G1229" s="2">
        <v>42395.0</v>
      </c>
      <c r="N1229" s="2">
        <v>42402.77280092592</v>
      </c>
      <c r="O1229" s="1" t="s">
        <v>22</v>
      </c>
      <c r="P1229" s="2">
        <v>42405.41101851852</v>
      </c>
      <c r="Q1229" s="1" t="s">
        <v>22</v>
      </c>
    </row>
    <row r="1230">
      <c r="A1230" s="1">
        <v>8.30337151E8</v>
      </c>
      <c r="B1230" s="1" t="s">
        <v>18</v>
      </c>
      <c r="C1230" s="1" t="s">
        <v>21</v>
      </c>
      <c r="D1230" s="2">
        <v>42339.0</v>
      </c>
      <c r="E1230" s="2">
        <v>42401.0</v>
      </c>
      <c r="F1230" s="2">
        <v>42490.0</v>
      </c>
      <c r="G1230" s="2">
        <v>42388.0</v>
      </c>
      <c r="N1230" s="2">
        <v>42402.77334490741</v>
      </c>
      <c r="O1230" s="1" t="s">
        <v>22</v>
      </c>
      <c r="P1230" s="2">
        <v>42488.84732638889</v>
      </c>
      <c r="Q1230" s="1" t="s">
        <v>22</v>
      </c>
    </row>
    <row r="1231">
      <c r="A1231" s="1">
        <v>3.69497114E8</v>
      </c>
      <c r="B1231" s="1" t="s">
        <v>18</v>
      </c>
      <c r="C1231" s="1" t="s">
        <v>21</v>
      </c>
      <c r="D1231" s="2">
        <v>42339.0</v>
      </c>
      <c r="E1231" s="2">
        <v>42401.0</v>
      </c>
      <c r="F1231" s="2">
        <v>42704.0</v>
      </c>
      <c r="G1231" s="2">
        <v>42395.0</v>
      </c>
      <c r="N1231" s="2">
        <v>42402.77410879629</v>
      </c>
      <c r="O1231" s="1" t="s">
        <v>22</v>
      </c>
      <c r="P1231" s="2">
        <v>42405.41189814815</v>
      </c>
      <c r="Q1231" s="1" t="s">
        <v>22</v>
      </c>
    </row>
    <row r="1232">
      <c r="A1232" s="1">
        <v>4.75931981E8</v>
      </c>
      <c r="B1232" s="1" t="s">
        <v>18</v>
      </c>
      <c r="C1232" s="1" t="s">
        <v>21</v>
      </c>
      <c r="D1232" s="2">
        <v>42339.0</v>
      </c>
      <c r="E1232" s="2">
        <v>42370.0</v>
      </c>
      <c r="F1232" s="2">
        <v>42556.0</v>
      </c>
      <c r="G1232" s="2">
        <v>40728.0</v>
      </c>
      <c r="N1232" s="2">
        <v>42405.40734953704</v>
      </c>
      <c r="O1232" s="1" t="s">
        <v>22</v>
      </c>
      <c r="P1232" s="2">
        <v>42572.84782407407</v>
      </c>
      <c r="Q1232" s="1" t="s">
        <v>22</v>
      </c>
    </row>
    <row r="1233">
      <c r="A1233" s="1">
        <v>2.84422519E8</v>
      </c>
      <c r="B1233" s="1" t="s">
        <v>18</v>
      </c>
      <c r="C1233" s="1" t="s">
        <v>27</v>
      </c>
      <c r="D1233" s="2">
        <v>42339.0</v>
      </c>
      <c r="E1233" s="2">
        <v>42430.0</v>
      </c>
      <c r="F1233" s="2">
        <v>42704.0</v>
      </c>
      <c r="G1233" s="2">
        <v>42402.0</v>
      </c>
      <c r="N1233" s="2">
        <v>42405.407685185186</v>
      </c>
      <c r="O1233" s="1" t="s">
        <v>22</v>
      </c>
      <c r="P1233" s="2">
        <v>42411.848125</v>
      </c>
      <c r="Q1233" s="1" t="s">
        <v>22</v>
      </c>
    </row>
    <row r="1234">
      <c r="A1234" s="1">
        <v>7.96414162E8</v>
      </c>
      <c r="B1234" s="1" t="s">
        <v>18</v>
      </c>
      <c r="C1234" s="1" t="s">
        <v>24</v>
      </c>
      <c r="D1234" s="2">
        <v>42339.0</v>
      </c>
      <c r="E1234" s="2">
        <v>42401.0</v>
      </c>
      <c r="F1234" s="2">
        <v>42429.0</v>
      </c>
      <c r="N1234" s="2">
        <v>42405.4096412037</v>
      </c>
      <c r="O1234" s="1" t="s">
        <v>22</v>
      </c>
      <c r="P1234" s="2">
        <v>42405.4096412037</v>
      </c>
      <c r="Q1234" s="1" t="s">
        <v>22</v>
      </c>
    </row>
    <row r="1235">
      <c r="A1235" s="1">
        <v>5.1772339E8</v>
      </c>
      <c r="B1235" s="1" t="s">
        <v>18</v>
      </c>
      <c r="C1235" s="1" t="s">
        <v>27</v>
      </c>
      <c r="D1235" s="2">
        <v>42339.0</v>
      </c>
      <c r="E1235" s="2">
        <v>42430.0</v>
      </c>
      <c r="F1235" s="2">
        <v>42704.0</v>
      </c>
      <c r="G1235" s="2">
        <v>42402.0</v>
      </c>
      <c r="N1235" s="2">
        <v>42405.40967592593</v>
      </c>
      <c r="O1235" s="1" t="s">
        <v>22</v>
      </c>
      <c r="P1235" s="2">
        <v>42411.850266203706</v>
      </c>
      <c r="Q1235" s="1" t="s">
        <v>22</v>
      </c>
    </row>
    <row r="1236">
      <c r="A1236" s="1">
        <v>5.69843278E8</v>
      </c>
      <c r="B1236" s="1" t="s">
        <v>18</v>
      </c>
      <c r="C1236" s="1" t="s">
        <v>21</v>
      </c>
      <c r="D1236" s="2">
        <v>42339.0</v>
      </c>
      <c r="E1236" s="2">
        <v>42401.0</v>
      </c>
      <c r="F1236" s="2">
        <v>42704.0</v>
      </c>
      <c r="G1236" s="2">
        <v>38621.0</v>
      </c>
      <c r="N1236" s="2">
        <v>42405.41024305556</v>
      </c>
      <c r="O1236" s="1" t="s">
        <v>22</v>
      </c>
      <c r="P1236" s="2">
        <v>42411.85233796296</v>
      </c>
      <c r="Q1236" s="1" t="s">
        <v>22</v>
      </c>
    </row>
    <row r="1237">
      <c r="A1237" s="1">
        <v>5.85230829E8</v>
      </c>
      <c r="B1237" s="1" t="s">
        <v>18</v>
      </c>
      <c r="C1237" s="1" t="s">
        <v>26</v>
      </c>
      <c r="D1237" s="2">
        <v>42339.0</v>
      </c>
      <c r="E1237" s="2">
        <v>42401.0</v>
      </c>
      <c r="F1237" s="2">
        <v>42704.0</v>
      </c>
      <c r="G1237" s="2">
        <v>42401.0</v>
      </c>
      <c r="N1237" s="2">
        <v>42405.41217592593</v>
      </c>
      <c r="O1237" s="1" t="s">
        <v>22</v>
      </c>
      <c r="P1237" s="2">
        <v>42411.85189814815</v>
      </c>
      <c r="Q1237" s="1" t="s">
        <v>22</v>
      </c>
    </row>
    <row r="1238">
      <c r="A1238" s="1">
        <v>8.69074852E8</v>
      </c>
      <c r="B1238" s="1" t="s">
        <v>18</v>
      </c>
      <c r="C1238" s="1" t="s">
        <v>21</v>
      </c>
      <c r="D1238" s="2">
        <v>42339.0</v>
      </c>
      <c r="E1238" s="2">
        <v>42430.0</v>
      </c>
      <c r="F1238" s="2">
        <v>42613.0</v>
      </c>
      <c r="G1238" s="2">
        <v>42408.0</v>
      </c>
      <c r="N1238" s="2">
        <v>42411.84767361111</v>
      </c>
      <c r="O1238" s="1" t="s">
        <v>22</v>
      </c>
      <c r="P1238" s="2">
        <v>42616.14482638889</v>
      </c>
      <c r="Q1238" s="1" t="s">
        <v>22</v>
      </c>
    </row>
    <row r="1239">
      <c r="A1239" s="1">
        <v>1.9739513E8</v>
      </c>
      <c r="B1239" s="1" t="s">
        <v>18</v>
      </c>
      <c r="C1239" s="1" t="s">
        <v>27</v>
      </c>
      <c r="D1239" s="2">
        <v>42339.0</v>
      </c>
      <c r="E1239" s="2">
        <v>42401.0</v>
      </c>
      <c r="F1239" s="2">
        <v>42704.0</v>
      </c>
      <c r="G1239" s="2">
        <v>39366.0</v>
      </c>
      <c r="N1239" s="2">
        <v>42411.84804398148</v>
      </c>
      <c r="O1239" s="1" t="s">
        <v>22</v>
      </c>
      <c r="P1239" s="2">
        <v>42418.84877314815</v>
      </c>
      <c r="Q1239" s="1" t="s">
        <v>22</v>
      </c>
    </row>
    <row r="1240">
      <c r="A1240" s="1">
        <v>3.04300393E8</v>
      </c>
      <c r="B1240" s="1" t="s">
        <v>18</v>
      </c>
      <c r="C1240" s="1" t="s">
        <v>27</v>
      </c>
      <c r="D1240" s="2">
        <v>42339.0</v>
      </c>
      <c r="E1240" s="2">
        <v>42390.0</v>
      </c>
      <c r="F1240" s="2">
        <v>42704.0</v>
      </c>
      <c r="G1240" s="2">
        <v>41660.0</v>
      </c>
      <c r="N1240" s="2">
        <v>42418.84893518518</v>
      </c>
      <c r="O1240" s="1" t="s">
        <v>22</v>
      </c>
      <c r="P1240" s="2">
        <v>42433.696967592594</v>
      </c>
      <c r="Q1240" s="1" t="s">
        <v>22</v>
      </c>
    </row>
    <row r="1241">
      <c r="A1241" s="1">
        <v>9.3288794E8</v>
      </c>
      <c r="B1241" s="1" t="s">
        <v>18</v>
      </c>
      <c r="C1241" s="1" t="s">
        <v>21</v>
      </c>
      <c r="D1241" s="2">
        <v>42339.0</v>
      </c>
      <c r="E1241" s="2">
        <v>42430.0</v>
      </c>
      <c r="F1241" s="2">
        <v>42704.0</v>
      </c>
      <c r="G1241" s="2">
        <v>42416.0</v>
      </c>
      <c r="N1241" s="2">
        <v>42418.852118055554</v>
      </c>
      <c r="O1241" s="1" t="s">
        <v>22</v>
      </c>
      <c r="P1241" s="2">
        <v>42433.699016203704</v>
      </c>
      <c r="Q1241" s="1" t="s">
        <v>22</v>
      </c>
    </row>
    <row r="1242">
      <c r="A1242" s="1">
        <v>4.1763473E7</v>
      </c>
      <c r="B1242" s="1" t="s">
        <v>18</v>
      </c>
      <c r="C1242" s="1" t="s">
        <v>27</v>
      </c>
      <c r="D1242" s="2">
        <v>42339.0</v>
      </c>
      <c r="E1242" s="2">
        <v>42430.0</v>
      </c>
      <c r="F1242" s="2">
        <v>42704.0</v>
      </c>
      <c r="G1242" s="2">
        <v>42416.0</v>
      </c>
      <c r="N1242" s="2">
        <v>42418.853171296294</v>
      </c>
      <c r="O1242" s="1" t="s">
        <v>22</v>
      </c>
      <c r="P1242" s="2">
        <v>42433.70108796296</v>
      </c>
      <c r="Q1242" s="1" t="s">
        <v>22</v>
      </c>
    </row>
    <row r="1243">
      <c r="A1243" s="1">
        <v>1.96341804E8</v>
      </c>
      <c r="B1243" s="1" t="s">
        <v>18</v>
      </c>
      <c r="C1243" s="1" t="s">
        <v>21</v>
      </c>
      <c r="D1243" s="2">
        <v>42339.0</v>
      </c>
      <c r="E1243" s="2">
        <v>42430.0</v>
      </c>
      <c r="F1243" s="2">
        <v>42613.0</v>
      </c>
      <c r="G1243" s="2">
        <v>42416.0</v>
      </c>
      <c r="N1243" s="2">
        <v>42418.85351851852</v>
      </c>
      <c r="O1243" s="1" t="s">
        <v>22</v>
      </c>
      <c r="P1243" s="2">
        <v>42616.15056712963</v>
      </c>
      <c r="Q1243" s="1" t="s">
        <v>22</v>
      </c>
    </row>
    <row r="1244">
      <c r="A1244" s="1">
        <v>9.17772893E8</v>
      </c>
      <c r="B1244" s="1" t="s">
        <v>18</v>
      </c>
      <c r="C1244" s="1" t="s">
        <v>21</v>
      </c>
      <c r="D1244" s="2">
        <v>42339.0</v>
      </c>
      <c r="E1244" s="2">
        <v>42430.0</v>
      </c>
      <c r="F1244" s="2">
        <v>42704.0</v>
      </c>
      <c r="G1244" s="2">
        <v>42416.0</v>
      </c>
      <c r="N1244" s="2">
        <v>42418.85364583333</v>
      </c>
      <c r="O1244" s="1" t="s">
        <v>22</v>
      </c>
      <c r="P1244" s="2">
        <v>42433.70103009259</v>
      </c>
      <c r="Q1244" s="1" t="s">
        <v>22</v>
      </c>
    </row>
    <row r="1245">
      <c r="A1245" s="1">
        <v>9.84428439E8</v>
      </c>
      <c r="B1245" s="1" t="s">
        <v>18</v>
      </c>
      <c r="C1245" s="1" t="s">
        <v>21</v>
      </c>
      <c r="D1245" s="2">
        <v>42339.0</v>
      </c>
      <c r="E1245" s="2">
        <v>42430.0</v>
      </c>
      <c r="F1245" s="2">
        <v>42490.0</v>
      </c>
      <c r="G1245" s="2">
        <v>42416.0</v>
      </c>
      <c r="N1245" s="2">
        <v>42418.85383101852</v>
      </c>
      <c r="O1245" s="1" t="s">
        <v>22</v>
      </c>
      <c r="P1245" s="2">
        <v>42495.88825231481</v>
      </c>
      <c r="Q1245" s="1" t="s">
        <v>22</v>
      </c>
    </row>
    <row r="1246">
      <c r="A1246" s="1">
        <v>7.96414162E8</v>
      </c>
      <c r="B1246" s="1" t="s">
        <v>18</v>
      </c>
      <c r="C1246" s="1" t="s">
        <v>24</v>
      </c>
      <c r="D1246" s="2">
        <v>42339.0</v>
      </c>
      <c r="E1246" s="2">
        <v>42430.0</v>
      </c>
      <c r="F1246" s="2">
        <v>42460.0</v>
      </c>
      <c r="N1246" s="2">
        <v>42433.698379629626</v>
      </c>
      <c r="O1246" s="1" t="s">
        <v>22</v>
      </c>
      <c r="P1246" s="2">
        <v>42433.698379629626</v>
      </c>
      <c r="Q1246" s="1" t="s">
        <v>22</v>
      </c>
    </row>
    <row r="1247">
      <c r="A1247" s="1">
        <v>8.40952284E8</v>
      </c>
      <c r="B1247" s="1" t="s">
        <v>18</v>
      </c>
      <c r="C1247" s="1" t="s">
        <v>27</v>
      </c>
      <c r="D1247" s="2">
        <v>42339.0</v>
      </c>
      <c r="E1247" s="2">
        <v>42430.0</v>
      </c>
      <c r="F1247" s="2">
        <v>42704.0</v>
      </c>
      <c r="G1247" s="2">
        <v>42423.0</v>
      </c>
      <c r="N1247" s="2">
        <v>42433.698842592596</v>
      </c>
      <c r="O1247" s="1" t="s">
        <v>22</v>
      </c>
      <c r="P1247" s="2">
        <v>42434.36153935185</v>
      </c>
      <c r="Q1247" s="1" t="s">
        <v>22</v>
      </c>
    </row>
    <row r="1248">
      <c r="A1248" s="1">
        <v>8.26554132E8</v>
      </c>
      <c r="B1248" s="1" t="s">
        <v>18</v>
      </c>
      <c r="C1248" s="1" t="s">
        <v>27</v>
      </c>
      <c r="D1248" s="2">
        <v>42339.0</v>
      </c>
      <c r="E1248" s="2">
        <v>42430.0</v>
      </c>
      <c r="F1248" s="2">
        <v>42704.0</v>
      </c>
      <c r="G1248" s="2">
        <v>42423.0</v>
      </c>
      <c r="N1248" s="2">
        <v>42433.69909722222</v>
      </c>
      <c r="O1248" s="1" t="s">
        <v>22</v>
      </c>
      <c r="P1248" s="2">
        <v>42434.36174768519</v>
      </c>
      <c r="Q1248" s="1" t="s">
        <v>22</v>
      </c>
    </row>
    <row r="1249">
      <c r="A1249" s="1">
        <v>6.92942856E8</v>
      </c>
      <c r="B1249" s="1" t="s">
        <v>18</v>
      </c>
      <c r="C1249" s="1" t="s">
        <v>21</v>
      </c>
      <c r="D1249" s="2">
        <v>42339.0</v>
      </c>
      <c r="E1249" s="2">
        <v>42430.0</v>
      </c>
      <c r="F1249" s="2">
        <v>42704.0</v>
      </c>
      <c r="G1249" s="2">
        <v>42423.0</v>
      </c>
      <c r="N1249" s="2">
        <v>42433.69962962963</v>
      </c>
      <c r="O1249" s="1" t="s">
        <v>22</v>
      </c>
      <c r="P1249" s="2">
        <v>42434.362025462964</v>
      </c>
      <c r="Q1249" s="1" t="s">
        <v>22</v>
      </c>
    </row>
    <row r="1250">
      <c r="A1250" s="1">
        <v>6.86342729E8</v>
      </c>
      <c r="B1250" s="1" t="s">
        <v>18</v>
      </c>
      <c r="C1250" s="1" t="s">
        <v>21</v>
      </c>
      <c r="D1250" s="2">
        <v>42339.0</v>
      </c>
      <c r="E1250" s="2">
        <v>42430.0</v>
      </c>
      <c r="F1250" s="2">
        <v>42704.0</v>
      </c>
      <c r="G1250" s="2">
        <v>42422.0</v>
      </c>
      <c r="N1250" s="2">
        <v>42433.70076388889</v>
      </c>
      <c r="O1250" s="1" t="s">
        <v>22</v>
      </c>
      <c r="P1250" s="2">
        <v>42434.362974537034</v>
      </c>
      <c r="Q1250" s="1" t="s">
        <v>22</v>
      </c>
    </row>
    <row r="1251">
      <c r="A1251" s="1">
        <v>9.38080711E8</v>
      </c>
      <c r="B1251" s="1" t="s">
        <v>18</v>
      </c>
      <c r="C1251" s="1" t="s">
        <v>21</v>
      </c>
      <c r="D1251" s="2">
        <v>42339.0</v>
      </c>
      <c r="E1251" s="2">
        <v>42430.0</v>
      </c>
      <c r="F1251" s="2">
        <v>42613.0</v>
      </c>
      <c r="G1251" s="2">
        <v>42430.0</v>
      </c>
      <c r="N1251" s="2">
        <v>42434.35931712963</v>
      </c>
      <c r="O1251" s="1" t="s">
        <v>22</v>
      </c>
      <c r="P1251" s="2">
        <v>42609.86140046296</v>
      </c>
      <c r="Q1251" s="1" t="s">
        <v>22</v>
      </c>
    </row>
    <row r="1252">
      <c r="A1252" s="1">
        <v>5.056771E7</v>
      </c>
      <c r="B1252" s="1" t="s">
        <v>18</v>
      </c>
      <c r="C1252" s="1" t="s">
        <v>24</v>
      </c>
      <c r="D1252" s="2">
        <v>42339.0</v>
      </c>
      <c r="E1252" s="2">
        <v>42430.0</v>
      </c>
      <c r="F1252" s="2">
        <v>42460.0</v>
      </c>
      <c r="N1252" s="2">
        <v>42434.36046296296</v>
      </c>
      <c r="O1252" s="1" t="s">
        <v>22</v>
      </c>
      <c r="P1252" s="2">
        <v>42460.85208333333</v>
      </c>
      <c r="Q1252" s="1" t="s">
        <v>22</v>
      </c>
    </row>
    <row r="1253">
      <c r="A1253" s="1">
        <v>5.07792931E8</v>
      </c>
      <c r="B1253" s="1" t="s">
        <v>18</v>
      </c>
      <c r="C1253" s="1" t="s">
        <v>24</v>
      </c>
      <c r="D1253" s="2">
        <v>42339.0</v>
      </c>
      <c r="E1253" s="2">
        <v>42430.0</v>
      </c>
      <c r="F1253" s="2">
        <v>42460.0</v>
      </c>
      <c r="N1253" s="2">
        <v>42434.36225694444</v>
      </c>
      <c r="O1253" s="1" t="s">
        <v>22</v>
      </c>
      <c r="P1253" s="2">
        <v>42434.36225694444</v>
      </c>
      <c r="Q1253" s="1" t="s">
        <v>22</v>
      </c>
    </row>
    <row r="1254">
      <c r="A1254" s="1">
        <v>7.23658924E8</v>
      </c>
      <c r="B1254" s="1" t="s">
        <v>18</v>
      </c>
      <c r="C1254" s="1" t="s">
        <v>27</v>
      </c>
      <c r="D1254" s="2">
        <v>42339.0</v>
      </c>
      <c r="E1254" s="2">
        <v>42461.0</v>
      </c>
      <c r="F1254" s="2">
        <v>42704.0</v>
      </c>
      <c r="G1254" s="2">
        <v>42437.0</v>
      </c>
      <c r="N1254" s="2">
        <v>42439.84476851852</v>
      </c>
      <c r="O1254" s="1" t="s">
        <v>22</v>
      </c>
      <c r="P1254" s="2">
        <v>42446.844409722224</v>
      </c>
      <c r="Q1254" s="1" t="s">
        <v>22</v>
      </c>
    </row>
    <row r="1255">
      <c r="A1255" s="1">
        <v>4.85849443E8</v>
      </c>
      <c r="B1255" s="1" t="s">
        <v>18</v>
      </c>
      <c r="C1255" s="1" t="s">
        <v>21</v>
      </c>
      <c r="D1255" s="2">
        <v>42339.0</v>
      </c>
      <c r="E1255" s="2">
        <v>42430.0</v>
      </c>
      <c r="F1255" s="2">
        <v>42613.0</v>
      </c>
      <c r="G1255" s="2">
        <v>42430.0</v>
      </c>
      <c r="N1255" s="2">
        <v>42439.846597222226</v>
      </c>
      <c r="O1255" s="1" t="s">
        <v>22</v>
      </c>
      <c r="P1255" s="2">
        <v>42623.14975694445</v>
      </c>
      <c r="Q1255" s="1" t="s">
        <v>22</v>
      </c>
    </row>
    <row r="1256">
      <c r="A1256" s="1">
        <v>3.93501505E8</v>
      </c>
      <c r="B1256" s="1" t="s">
        <v>18</v>
      </c>
      <c r="C1256" s="1" t="s">
        <v>21</v>
      </c>
      <c r="D1256" s="2">
        <v>42339.0</v>
      </c>
      <c r="E1256" s="2">
        <v>42461.0</v>
      </c>
      <c r="F1256" s="2">
        <v>42704.0</v>
      </c>
      <c r="G1256" s="2">
        <v>42437.0</v>
      </c>
      <c r="N1256" s="2">
        <v>42439.847546296296</v>
      </c>
      <c r="O1256" s="1" t="s">
        <v>22</v>
      </c>
      <c r="P1256" s="2">
        <v>42446.84633101852</v>
      </c>
      <c r="Q1256" s="1" t="s">
        <v>22</v>
      </c>
    </row>
    <row r="1257">
      <c r="A1257" s="1">
        <v>7.12778921E8</v>
      </c>
      <c r="B1257" s="1" t="s">
        <v>18</v>
      </c>
      <c r="C1257" s="1" t="s">
        <v>21</v>
      </c>
      <c r="D1257" s="2">
        <v>42339.0</v>
      </c>
      <c r="E1257" s="2">
        <v>42461.0</v>
      </c>
      <c r="F1257" s="2">
        <v>42704.0</v>
      </c>
      <c r="G1257" s="2">
        <v>42444.0</v>
      </c>
      <c r="N1257" s="2">
        <v>42446.84278935185</v>
      </c>
      <c r="O1257" s="1" t="s">
        <v>22</v>
      </c>
      <c r="P1257" s="2">
        <v>42457.42157407408</v>
      </c>
      <c r="Q1257" s="1" t="s">
        <v>22</v>
      </c>
    </row>
    <row r="1258">
      <c r="A1258" s="1">
        <v>3.32207664E8</v>
      </c>
      <c r="B1258" s="1" t="s">
        <v>18</v>
      </c>
      <c r="C1258" s="1" t="s">
        <v>21</v>
      </c>
      <c r="D1258" s="2">
        <v>42339.0</v>
      </c>
      <c r="E1258" s="2">
        <v>42461.0</v>
      </c>
      <c r="F1258" s="2">
        <v>42704.0</v>
      </c>
      <c r="G1258" s="2">
        <v>42437.0</v>
      </c>
      <c r="N1258" s="2">
        <v>42446.843680555554</v>
      </c>
      <c r="O1258" s="1" t="s">
        <v>22</v>
      </c>
      <c r="P1258" s="2">
        <v>42457.422997685186</v>
      </c>
      <c r="Q1258" s="1" t="s">
        <v>22</v>
      </c>
    </row>
    <row r="1259">
      <c r="A1259" s="1">
        <v>6.08805136E8</v>
      </c>
      <c r="B1259" s="1" t="s">
        <v>18</v>
      </c>
      <c r="C1259" s="1" t="s">
        <v>27</v>
      </c>
      <c r="D1259" s="2">
        <v>42339.0</v>
      </c>
      <c r="E1259" s="2">
        <v>42430.0</v>
      </c>
      <c r="F1259" s="2">
        <v>42490.0</v>
      </c>
      <c r="G1259" s="2">
        <v>42052.0</v>
      </c>
      <c r="N1259" s="2">
        <v>42446.84590277778</v>
      </c>
      <c r="O1259" s="1" t="s">
        <v>22</v>
      </c>
      <c r="P1259" s="2">
        <v>42488.84825231481</v>
      </c>
      <c r="Q1259" s="1" t="s">
        <v>22</v>
      </c>
    </row>
    <row r="1260">
      <c r="A1260" s="1">
        <v>1.163231E7</v>
      </c>
      <c r="B1260" s="1" t="s">
        <v>18</v>
      </c>
      <c r="C1260" s="1" t="s">
        <v>27</v>
      </c>
      <c r="D1260" s="2">
        <v>42339.0</v>
      </c>
      <c r="E1260" s="2">
        <v>42461.0</v>
      </c>
      <c r="F1260" s="2">
        <v>42674.0</v>
      </c>
      <c r="G1260" s="2">
        <v>42444.0</v>
      </c>
      <c r="N1260" s="2">
        <v>42446.8471412037</v>
      </c>
      <c r="O1260" s="1" t="s">
        <v>22</v>
      </c>
      <c r="P1260" s="2">
        <v>42684.86920138889</v>
      </c>
      <c r="Q1260" s="1" t="s">
        <v>22</v>
      </c>
    </row>
    <row r="1261">
      <c r="A1261" s="1">
        <v>5.58324496E8</v>
      </c>
      <c r="B1261" s="1" t="s">
        <v>18</v>
      </c>
      <c r="C1261" s="1" t="s">
        <v>27</v>
      </c>
      <c r="D1261" s="2">
        <v>41974.0</v>
      </c>
      <c r="E1261" s="2">
        <v>42036.0</v>
      </c>
      <c r="F1261" s="2">
        <v>42338.0</v>
      </c>
      <c r="G1261" s="2">
        <v>42017.0</v>
      </c>
      <c r="N1261" s="2">
        <v>42457.422372685185</v>
      </c>
      <c r="O1261" s="1" t="s">
        <v>22</v>
      </c>
      <c r="P1261" s="2">
        <v>42460.85061342592</v>
      </c>
      <c r="Q1261" s="1" t="s">
        <v>22</v>
      </c>
    </row>
    <row r="1262">
      <c r="A1262" s="1">
        <v>5.58324496E8</v>
      </c>
      <c r="B1262" s="1" t="s">
        <v>18</v>
      </c>
      <c r="C1262" s="1" t="s">
        <v>27</v>
      </c>
      <c r="D1262" s="2">
        <v>42339.0</v>
      </c>
      <c r="E1262" s="2">
        <v>42339.0</v>
      </c>
      <c r="F1262" s="2">
        <v>42699.0</v>
      </c>
      <c r="G1262" s="2">
        <v>42017.0</v>
      </c>
      <c r="N1262" s="2">
        <v>42457.422372685185</v>
      </c>
      <c r="O1262" s="1" t="s">
        <v>22</v>
      </c>
      <c r="P1262" s="2">
        <v>42720.43121527778</v>
      </c>
      <c r="Q1262" s="1" t="s">
        <v>22</v>
      </c>
    </row>
    <row r="1263">
      <c r="A1263" s="1">
        <v>3.3074556E8</v>
      </c>
      <c r="B1263" s="1" t="s">
        <v>18</v>
      </c>
      <c r="C1263" s="1" t="s">
        <v>21</v>
      </c>
      <c r="D1263" s="2">
        <v>41609.0</v>
      </c>
      <c r="E1263" s="2">
        <v>41609.0</v>
      </c>
      <c r="F1263" s="2">
        <v>41973.0</v>
      </c>
      <c r="G1263" s="2">
        <v>41534.0</v>
      </c>
      <c r="N1263" s="2">
        <v>42457.423634259256</v>
      </c>
      <c r="O1263" s="1" t="s">
        <v>22</v>
      </c>
      <c r="P1263" s="2">
        <v>42460.85259259259</v>
      </c>
      <c r="Q1263" s="1" t="s">
        <v>22</v>
      </c>
    </row>
    <row r="1264">
      <c r="A1264" s="1">
        <v>3.3074556E8</v>
      </c>
      <c r="B1264" s="1" t="s">
        <v>18</v>
      </c>
      <c r="C1264" s="1" t="s">
        <v>21</v>
      </c>
      <c r="D1264" s="2">
        <v>41974.0</v>
      </c>
      <c r="E1264" s="2">
        <v>41974.0</v>
      </c>
      <c r="F1264" s="2">
        <v>42338.0</v>
      </c>
      <c r="G1264" s="2">
        <v>41534.0</v>
      </c>
      <c r="N1264" s="2">
        <v>42457.423634259256</v>
      </c>
      <c r="O1264" s="1" t="s">
        <v>22</v>
      </c>
      <c r="P1264" s="2">
        <v>42460.85259259259</v>
      </c>
      <c r="Q1264" s="1" t="s">
        <v>22</v>
      </c>
    </row>
    <row r="1265">
      <c r="A1265" s="1">
        <v>3.3074556E8</v>
      </c>
      <c r="B1265" s="1" t="s">
        <v>18</v>
      </c>
      <c r="C1265" s="1" t="s">
        <v>21</v>
      </c>
      <c r="D1265" s="2">
        <v>42339.0</v>
      </c>
      <c r="E1265" s="2">
        <v>42339.0</v>
      </c>
      <c r="F1265" s="2">
        <v>42704.0</v>
      </c>
      <c r="G1265" s="2">
        <v>41534.0</v>
      </c>
      <c r="N1265" s="2">
        <v>42457.423634259256</v>
      </c>
      <c r="O1265" s="1" t="s">
        <v>22</v>
      </c>
      <c r="P1265" s="2">
        <v>42460.85259259259</v>
      </c>
      <c r="Q1265" s="1" t="s">
        <v>22</v>
      </c>
    </row>
    <row r="1266">
      <c r="A1266" s="1">
        <v>9.17437906E8</v>
      </c>
      <c r="B1266" s="1" t="s">
        <v>18</v>
      </c>
      <c r="C1266" s="1" t="s">
        <v>21</v>
      </c>
      <c r="D1266" s="2">
        <v>42339.0</v>
      </c>
      <c r="E1266" s="2">
        <v>42461.0</v>
      </c>
      <c r="F1266" s="2">
        <v>42704.0</v>
      </c>
      <c r="G1266" s="2">
        <v>42451.0</v>
      </c>
      <c r="N1266" s="2">
        <v>42457.425532407404</v>
      </c>
      <c r="O1266" s="1" t="s">
        <v>22</v>
      </c>
      <c r="P1266" s="2">
        <v>42460.854097222225</v>
      </c>
      <c r="Q1266" s="1" t="s">
        <v>22</v>
      </c>
    </row>
    <row r="1267">
      <c r="A1267" s="1">
        <v>6.65928603E8</v>
      </c>
      <c r="B1267" s="1" t="s">
        <v>18</v>
      </c>
      <c r="C1267" s="1" t="s">
        <v>27</v>
      </c>
      <c r="D1267" s="2">
        <v>42339.0</v>
      </c>
      <c r="E1267" s="2">
        <v>42461.0</v>
      </c>
      <c r="F1267" s="2">
        <v>42704.0</v>
      </c>
      <c r="G1267" s="2">
        <v>42451.0</v>
      </c>
      <c r="N1267" s="2">
        <v>42457.426030092596</v>
      </c>
      <c r="O1267" s="1" t="s">
        <v>22</v>
      </c>
      <c r="P1267" s="2">
        <v>42460.85461805556</v>
      </c>
      <c r="Q1267" s="1" t="s">
        <v>22</v>
      </c>
    </row>
    <row r="1268">
      <c r="A1268" s="1">
        <v>7.96414162E8</v>
      </c>
      <c r="B1268" s="1" t="s">
        <v>18</v>
      </c>
      <c r="C1268" s="1" t="s">
        <v>24</v>
      </c>
      <c r="D1268" s="2">
        <v>42339.0</v>
      </c>
      <c r="E1268" s="2">
        <v>42461.0</v>
      </c>
      <c r="F1268" s="2">
        <v>42490.0</v>
      </c>
      <c r="N1268" s="2">
        <v>42457.42460648148</v>
      </c>
      <c r="O1268" s="1" t="s">
        <v>22</v>
      </c>
      <c r="P1268" s="2">
        <v>42457.42460648148</v>
      </c>
      <c r="Q1268" s="1" t="s">
        <v>22</v>
      </c>
    </row>
    <row r="1269">
      <c r="A1269" s="1">
        <v>5.47664424E8</v>
      </c>
      <c r="B1269" s="1" t="s">
        <v>18</v>
      </c>
      <c r="C1269" s="1" t="s">
        <v>21</v>
      </c>
      <c r="D1269" s="2">
        <v>42339.0</v>
      </c>
      <c r="E1269" s="2">
        <v>42439.0</v>
      </c>
      <c r="F1269" s="2">
        <v>42704.0</v>
      </c>
      <c r="G1269" s="2">
        <v>41737.0</v>
      </c>
      <c r="N1269" s="2">
        <v>42457.427824074075</v>
      </c>
      <c r="O1269" s="1" t="s">
        <v>22</v>
      </c>
      <c r="P1269" s="2">
        <v>42460.85623842593</v>
      </c>
      <c r="Q1269" s="1" t="s">
        <v>22</v>
      </c>
    </row>
    <row r="1270">
      <c r="A1270" s="1">
        <v>6.25243128E8</v>
      </c>
      <c r="B1270" s="1" t="s">
        <v>18</v>
      </c>
      <c r="C1270" s="1" t="s">
        <v>21</v>
      </c>
      <c r="D1270" s="2">
        <v>44896.0</v>
      </c>
      <c r="E1270" s="2">
        <v>44896.0</v>
      </c>
      <c r="F1270" s="2">
        <v>45260.0</v>
      </c>
      <c r="N1270" s="2">
        <v>44896.600625</v>
      </c>
      <c r="O1270" s="1" t="s">
        <v>25</v>
      </c>
      <c r="P1270" s="2">
        <v>44896.600625</v>
      </c>
      <c r="Q1270" s="1" t="s">
        <v>25</v>
      </c>
    </row>
    <row r="1271">
      <c r="A1271" s="1">
        <v>5.07792931E8</v>
      </c>
      <c r="B1271" s="1" t="s">
        <v>18</v>
      </c>
      <c r="C1271" s="1" t="s">
        <v>24</v>
      </c>
      <c r="D1271" s="2">
        <v>42339.0</v>
      </c>
      <c r="E1271" s="2">
        <v>42339.0</v>
      </c>
      <c r="F1271" s="2">
        <v>42369.0</v>
      </c>
      <c r="G1271" s="2">
        <v>38215.0</v>
      </c>
      <c r="N1271" s="2">
        <v>42348.82679398148</v>
      </c>
      <c r="O1271" s="1" t="s">
        <v>22</v>
      </c>
      <c r="P1271" s="2">
        <v>42355.82592592593</v>
      </c>
      <c r="Q1271" s="1" t="s">
        <v>22</v>
      </c>
    </row>
    <row r="1272">
      <c r="A1272" s="1">
        <v>8.65333489E8</v>
      </c>
      <c r="B1272" s="1" t="s">
        <v>18</v>
      </c>
      <c r="C1272" s="1" t="s">
        <v>27</v>
      </c>
      <c r="D1272" s="2">
        <v>42339.0</v>
      </c>
      <c r="E1272" s="2">
        <v>42339.0</v>
      </c>
      <c r="F1272" s="2">
        <v>42704.0</v>
      </c>
      <c r="G1272" s="2">
        <v>42339.0</v>
      </c>
      <c r="N1272" s="2">
        <v>42348.826840277776</v>
      </c>
      <c r="O1272" s="1" t="s">
        <v>22</v>
      </c>
      <c r="P1272" s="2">
        <v>42355.82695601852</v>
      </c>
      <c r="Q1272" s="1" t="s">
        <v>22</v>
      </c>
    </row>
    <row r="1273">
      <c r="A1273" s="1">
        <v>1.6849718E7</v>
      </c>
      <c r="B1273" s="1" t="s">
        <v>18</v>
      </c>
      <c r="C1273" s="1" t="s">
        <v>26</v>
      </c>
      <c r="D1273" s="2">
        <v>42339.0</v>
      </c>
      <c r="E1273" s="2">
        <v>42370.0</v>
      </c>
      <c r="F1273" s="2">
        <v>42704.0</v>
      </c>
      <c r="G1273" s="2">
        <v>42352.0</v>
      </c>
      <c r="N1273" s="2">
        <v>42355.82377314815</v>
      </c>
      <c r="O1273" s="1" t="s">
        <v>22</v>
      </c>
      <c r="P1273" s="2">
        <v>42362.823587962965</v>
      </c>
      <c r="Q1273" s="1" t="s">
        <v>22</v>
      </c>
    </row>
    <row r="1274">
      <c r="A1274" s="1">
        <v>7.7411851E7</v>
      </c>
      <c r="B1274" s="1" t="s">
        <v>18</v>
      </c>
      <c r="C1274" s="1" t="s">
        <v>21</v>
      </c>
      <c r="D1274" s="2">
        <v>42339.0</v>
      </c>
      <c r="E1274" s="2">
        <v>42370.0</v>
      </c>
      <c r="F1274" s="2">
        <v>42704.0</v>
      </c>
      <c r="G1274" s="2">
        <v>42352.0</v>
      </c>
      <c r="N1274" s="2">
        <v>42355.82465277778</v>
      </c>
      <c r="O1274" s="1" t="s">
        <v>22</v>
      </c>
      <c r="P1274" s="2">
        <v>42362.82481481481</v>
      </c>
      <c r="Q1274" s="1" t="s">
        <v>22</v>
      </c>
    </row>
    <row r="1275">
      <c r="A1275" s="1">
        <v>8.42138654E8</v>
      </c>
      <c r="B1275" s="1" t="s">
        <v>18</v>
      </c>
      <c r="C1275" s="1" t="s">
        <v>27</v>
      </c>
      <c r="D1275" s="2">
        <v>42339.0</v>
      </c>
      <c r="E1275" s="2">
        <v>42370.0</v>
      </c>
      <c r="F1275" s="2">
        <v>42704.0</v>
      </c>
      <c r="G1275" s="2">
        <v>41640.0</v>
      </c>
      <c r="N1275" s="2">
        <v>42376.82380787037</v>
      </c>
      <c r="O1275" s="1" t="s">
        <v>22</v>
      </c>
      <c r="P1275" s="2">
        <v>42383.82438657407</v>
      </c>
      <c r="Q1275" s="1" t="s">
        <v>22</v>
      </c>
    </row>
    <row r="1276">
      <c r="A1276" s="1">
        <v>7.96414162E8</v>
      </c>
      <c r="B1276" s="1" t="s">
        <v>18</v>
      </c>
      <c r="C1276" s="1" t="s">
        <v>24</v>
      </c>
      <c r="D1276" s="2">
        <v>42339.0</v>
      </c>
      <c r="E1276" s="2">
        <v>42370.0</v>
      </c>
      <c r="F1276" s="2">
        <v>42400.0</v>
      </c>
      <c r="G1276" s="2">
        <v>41023.0</v>
      </c>
      <c r="N1276" s="2">
        <v>42376.82572916667</v>
      </c>
      <c r="O1276" s="1" t="s">
        <v>22</v>
      </c>
      <c r="P1276" s="2">
        <v>42383.825902777775</v>
      </c>
      <c r="Q1276" s="1" t="s">
        <v>22</v>
      </c>
    </row>
    <row r="1277">
      <c r="A1277" s="1">
        <v>9.26299551E8</v>
      </c>
      <c r="B1277" s="1" t="s">
        <v>18</v>
      </c>
      <c r="C1277" s="1" t="s">
        <v>21</v>
      </c>
      <c r="D1277" s="2">
        <v>42339.0</v>
      </c>
      <c r="E1277" s="2">
        <v>42401.0</v>
      </c>
      <c r="F1277" s="2">
        <v>42613.0</v>
      </c>
      <c r="G1277" s="2">
        <v>42381.0</v>
      </c>
      <c r="N1277" s="2">
        <v>42383.82653935185</v>
      </c>
      <c r="O1277" s="1" t="s">
        <v>22</v>
      </c>
      <c r="P1277" s="2">
        <v>42616.15159722222</v>
      </c>
      <c r="Q1277" s="1" t="s">
        <v>22</v>
      </c>
    </row>
    <row r="1278">
      <c r="A1278" s="1">
        <v>4.52728907E8</v>
      </c>
      <c r="B1278" s="1" t="s">
        <v>18</v>
      </c>
      <c r="C1278" s="1" t="s">
        <v>24</v>
      </c>
      <c r="D1278" s="2">
        <v>42339.0</v>
      </c>
      <c r="E1278" s="2">
        <v>42370.0</v>
      </c>
      <c r="F1278" s="2">
        <v>42400.0</v>
      </c>
      <c r="G1278" s="2">
        <v>42059.0</v>
      </c>
      <c r="N1278" s="2">
        <v>42383.82790509259</v>
      </c>
      <c r="O1278" s="1" t="s">
        <v>22</v>
      </c>
      <c r="P1278" s="2">
        <v>42390.82776620371</v>
      </c>
      <c r="Q1278" s="1" t="s">
        <v>22</v>
      </c>
    </row>
    <row r="1279">
      <c r="A1279" s="1">
        <v>4.90884404E8</v>
      </c>
      <c r="B1279" s="1" t="s">
        <v>18</v>
      </c>
      <c r="C1279" s="1" t="s">
        <v>21</v>
      </c>
      <c r="D1279" s="2">
        <v>42339.0</v>
      </c>
      <c r="E1279" s="2">
        <v>42370.0</v>
      </c>
      <c r="F1279" s="2">
        <v>42704.0</v>
      </c>
      <c r="G1279" s="2">
        <v>42366.0</v>
      </c>
      <c r="N1279" s="2">
        <v>42369.824791666666</v>
      </c>
      <c r="O1279" s="1" t="s">
        <v>22</v>
      </c>
      <c r="P1279" s="2">
        <v>42376.825370370374</v>
      </c>
      <c r="Q1279" s="1" t="s">
        <v>22</v>
      </c>
    </row>
    <row r="1280">
      <c r="A1280" s="1">
        <v>5.07792931E8</v>
      </c>
      <c r="B1280" s="1" t="s">
        <v>18</v>
      </c>
      <c r="C1280" s="1" t="s">
        <v>24</v>
      </c>
      <c r="D1280" s="2">
        <v>42339.0</v>
      </c>
      <c r="E1280" s="2">
        <v>42370.0</v>
      </c>
      <c r="F1280" s="2">
        <v>42429.0</v>
      </c>
      <c r="N1280" s="2">
        <v>42369.827060185184</v>
      </c>
      <c r="O1280" s="1" t="s">
        <v>22</v>
      </c>
      <c r="P1280" s="2">
        <v>42405.4122337963</v>
      </c>
      <c r="Q1280" s="1" t="s">
        <v>22</v>
      </c>
    </row>
    <row r="1281">
      <c r="A1281" s="1">
        <v>5.056771E7</v>
      </c>
      <c r="B1281" s="1" t="s">
        <v>18</v>
      </c>
      <c r="C1281" s="1" t="s">
        <v>24</v>
      </c>
      <c r="D1281" s="2">
        <v>42339.0</v>
      </c>
      <c r="E1281" s="2">
        <v>42370.0</v>
      </c>
      <c r="F1281" s="2">
        <v>42429.0</v>
      </c>
      <c r="G1281" s="2">
        <v>42220.0</v>
      </c>
      <c r="N1281" s="2">
        <v>42390.82512731481</v>
      </c>
      <c r="O1281" s="1" t="s">
        <v>22</v>
      </c>
      <c r="P1281" s="2">
        <v>42418.850752314815</v>
      </c>
      <c r="Q1281" s="1" t="s">
        <v>22</v>
      </c>
    </row>
    <row r="1282">
      <c r="A1282" s="1">
        <v>7.96414162E8</v>
      </c>
      <c r="B1282" s="1" t="s">
        <v>18</v>
      </c>
      <c r="C1282" s="1" t="s">
        <v>24</v>
      </c>
      <c r="D1282" s="2">
        <v>42339.0</v>
      </c>
      <c r="E1282" s="2">
        <v>42552.0</v>
      </c>
      <c r="F1282" s="2">
        <v>42582.0</v>
      </c>
      <c r="N1282" s="2">
        <v>42551.85128472222</v>
      </c>
      <c r="O1282" s="1" t="s">
        <v>22</v>
      </c>
      <c r="P1282" s="2">
        <v>42551.85128472222</v>
      </c>
      <c r="Q1282" s="1" t="s">
        <v>22</v>
      </c>
    </row>
    <row r="1283">
      <c r="A1283" s="1">
        <v>3.30817564E8</v>
      </c>
      <c r="B1283" s="1" t="s">
        <v>18</v>
      </c>
      <c r="C1283" s="1" t="s">
        <v>26</v>
      </c>
      <c r="D1283" s="2">
        <v>42339.0</v>
      </c>
      <c r="E1283" s="2">
        <v>42583.0</v>
      </c>
      <c r="F1283" s="2">
        <v>42704.0</v>
      </c>
      <c r="G1283" s="2">
        <v>42583.0</v>
      </c>
      <c r="N1283" s="2">
        <v>42565.85282407407</v>
      </c>
      <c r="O1283" s="1" t="s">
        <v>22</v>
      </c>
      <c r="P1283" s="2">
        <v>42572.85138888889</v>
      </c>
      <c r="Q1283" s="1" t="s">
        <v>22</v>
      </c>
    </row>
    <row r="1284">
      <c r="A1284" s="1">
        <v>1.1177812E7</v>
      </c>
      <c r="B1284" s="1" t="s">
        <v>18</v>
      </c>
      <c r="C1284" s="1" t="s">
        <v>21</v>
      </c>
      <c r="D1284" s="2">
        <v>42339.0</v>
      </c>
      <c r="E1284" s="2">
        <v>42583.0</v>
      </c>
      <c r="F1284" s="2">
        <v>42643.0</v>
      </c>
      <c r="G1284" s="2">
        <v>42563.0</v>
      </c>
      <c r="N1284" s="2">
        <v>42565.85300925926</v>
      </c>
      <c r="O1284" s="1" t="s">
        <v>22</v>
      </c>
      <c r="P1284" s="2">
        <v>42637.14895833333</v>
      </c>
      <c r="Q1284" s="1" t="s">
        <v>22</v>
      </c>
    </row>
    <row r="1285">
      <c r="A1285" s="1">
        <v>3.0436479E7</v>
      </c>
      <c r="B1285" s="1" t="s">
        <v>18</v>
      </c>
      <c r="C1285" s="1" t="s">
        <v>21</v>
      </c>
      <c r="D1285" s="2">
        <v>42339.0</v>
      </c>
      <c r="E1285" s="2">
        <v>42583.0</v>
      </c>
      <c r="F1285" s="2">
        <v>42704.0</v>
      </c>
      <c r="G1285" s="2">
        <v>42570.0</v>
      </c>
      <c r="N1285" s="2">
        <v>42572.84756944444</v>
      </c>
      <c r="O1285" s="1" t="s">
        <v>22</v>
      </c>
      <c r="P1285" s="2">
        <v>42579.84920138889</v>
      </c>
      <c r="Q1285" s="1" t="s">
        <v>22</v>
      </c>
    </row>
    <row r="1286">
      <c r="A1286" s="1">
        <v>4.75931981E8</v>
      </c>
      <c r="B1286" s="1" t="s">
        <v>18</v>
      </c>
      <c r="C1286" s="1" t="s">
        <v>21</v>
      </c>
      <c r="D1286" s="2">
        <v>42339.0</v>
      </c>
      <c r="E1286" s="2">
        <v>42557.0</v>
      </c>
      <c r="F1286" s="2">
        <v>42704.0</v>
      </c>
      <c r="G1286" s="2">
        <v>40728.0</v>
      </c>
      <c r="N1286" s="2">
        <v>42572.84782407407</v>
      </c>
      <c r="O1286" s="1" t="s">
        <v>22</v>
      </c>
      <c r="P1286" s="2">
        <v>42579.84987268518</v>
      </c>
      <c r="Q1286" s="1" t="s">
        <v>22</v>
      </c>
    </row>
    <row r="1287">
      <c r="A1287" s="1">
        <v>6.50488833E8</v>
      </c>
      <c r="B1287" s="1" t="s">
        <v>18</v>
      </c>
      <c r="C1287" s="1" t="s">
        <v>27</v>
      </c>
      <c r="D1287" s="2">
        <v>42339.0</v>
      </c>
      <c r="E1287" s="2">
        <v>42583.0</v>
      </c>
      <c r="F1287" s="2">
        <v>42704.0</v>
      </c>
      <c r="G1287" s="2">
        <v>42570.0</v>
      </c>
      <c r="N1287" s="2">
        <v>42572.85365740741</v>
      </c>
      <c r="O1287" s="1" t="s">
        <v>22</v>
      </c>
      <c r="P1287" s="2">
        <v>42579.858761574076</v>
      </c>
      <c r="Q1287" s="1" t="s">
        <v>22</v>
      </c>
    </row>
    <row r="1288">
      <c r="A1288" s="1">
        <v>8.47835858E8</v>
      </c>
      <c r="B1288" s="1" t="s">
        <v>18</v>
      </c>
      <c r="C1288" s="1" t="s">
        <v>32</v>
      </c>
      <c r="D1288" s="2">
        <v>42339.0</v>
      </c>
      <c r="E1288" s="2">
        <v>42583.0</v>
      </c>
      <c r="F1288" s="2">
        <v>42613.0</v>
      </c>
      <c r="G1288" s="2">
        <v>42569.0</v>
      </c>
      <c r="N1288" s="2">
        <v>42572.85497685185</v>
      </c>
      <c r="O1288" s="1" t="s">
        <v>22</v>
      </c>
      <c r="P1288" s="2">
        <v>42633.48265046296</v>
      </c>
      <c r="Q1288" s="1" t="s">
        <v>22</v>
      </c>
    </row>
    <row r="1289">
      <c r="A1289" s="1">
        <v>5.90621839E8</v>
      </c>
      <c r="B1289" s="1" t="s">
        <v>18</v>
      </c>
      <c r="C1289" s="1" t="s">
        <v>24</v>
      </c>
      <c r="D1289" s="2">
        <v>44166.0</v>
      </c>
      <c r="E1289" s="2">
        <v>44166.0</v>
      </c>
      <c r="F1289" s="2">
        <v>44196.0</v>
      </c>
      <c r="H1289" s="2">
        <v>44196.0</v>
      </c>
      <c r="N1289" s="2">
        <v>44168.836435185185</v>
      </c>
      <c r="O1289" s="1" t="s">
        <v>19</v>
      </c>
      <c r="P1289" s="2">
        <v>44168.8365162037</v>
      </c>
      <c r="Q1289" s="1" t="s">
        <v>19</v>
      </c>
    </row>
    <row r="1290">
      <c r="A1290" s="1">
        <v>4.91965606E8</v>
      </c>
      <c r="B1290" s="1" t="s">
        <v>18</v>
      </c>
      <c r="C1290" s="1" t="s">
        <v>21</v>
      </c>
      <c r="D1290" s="2">
        <v>44166.0</v>
      </c>
      <c r="E1290" s="2">
        <v>44166.0</v>
      </c>
      <c r="F1290" s="2">
        <v>44196.0</v>
      </c>
      <c r="H1290" s="2">
        <v>44196.0</v>
      </c>
      <c r="N1290" s="2">
        <v>44176.835868055554</v>
      </c>
      <c r="O1290" s="1" t="s">
        <v>19</v>
      </c>
      <c r="P1290" s="2">
        <v>44200.87333333334</v>
      </c>
      <c r="Q1290" s="1" t="s">
        <v>19</v>
      </c>
    </row>
    <row r="1291">
      <c r="A1291" s="1">
        <v>7.6851795E7</v>
      </c>
      <c r="B1291" s="1" t="s">
        <v>18</v>
      </c>
      <c r="C1291" s="1" t="s">
        <v>18</v>
      </c>
      <c r="D1291" s="2">
        <v>44166.0</v>
      </c>
      <c r="E1291" s="2">
        <v>44166.0</v>
      </c>
      <c r="F1291" s="2">
        <v>44530.0</v>
      </c>
      <c r="N1291" s="2">
        <v>44159.83511574074</v>
      </c>
      <c r="O1291" s="1" t="s">
        <v>19</v>
      </c>
      <c r="P1291" s="2">
        <v>44159.83511574074</v>
      </c>
      <c r="Q1291" s="1" t="s">
        <v>19</v>
      </c>
    </row>
    <row r="1292">
      <c r="A1292" s="1">
        <v>9.72579314E8</v>
      </c>
      <c r="B1292" s="1" t="s">
        <v>18</v>
      </c>
      <c r="C1292" s="1" t="s">
        <v>18</v>
      </c>
      <c r="D1292" s="2">
        <v>44166.0</v>
      </c>
      <c r="E1292" s="2">
        <v>44166.0</v>
      </c>
      <c r="F1292" s="2">
        <v>44530.0</v>
      </c>
      <c r="N1292" s="2">
        <v>44159.83511574074</v>
      </c>
      <c r="O1292" s="1" t="s">
        <v>19</v>
      </c>
      <c r="P1292" s="2">
        <v>44159.83511574074</v>
      </c>
      <c r="Q1292" s="1" t="s">
        <v>19</v>
      </c>
    </row>
    <row r="1293">
      <c r="A1293" s="1">
        <v>6.57771556E8</v>
      </c>
      <c r="B1293" s="1" t="s">
        <v>18</v>
      </c>
      <c r="C1293" s="1" t="s">
        <v>18</v>
      </c>
      <c r="D1293" s="2">
        <v>44166.0</v>
      </c>
      <c r="E1293" s="2">
        <v>44166.0</v>
      </c>
      <c r="F1293" s="2">
        <v>44530.0</v>
      </c>
      <c r="N1293" s="2">
        <v>44159.83511574074</v>
      </c>
      <c r="O1293" s="1" t="s">
        <v>19</v>
      </c>
      <c r="P1293" s="2">
        <v>44159.83511574074</v>
      </c>
      <c r="Q1293" s="1" t="s">
        <v>19</v>
      </c>
    </row>
    <row r="1294">
      <c r="A1294" s="1">
        <v>1.55771325E8</v>
      </c>
      <c r="B1294" s="1" t="s">
        <v>18</v>
      </c>
      <c r="C1294" s="1" t="s">
        <v>18</v>
      </c>
      <c r="D1294" s="2">
        <v>44166.0</v>
      </c>
      <c r="E1294" s="2">
        <v>44166.0</v>
      </c>
      <c r="F1294" s="2">
        <v>44530.0</v>
      </c>
      <c r="N1294" s="2">
        <v>44159.83511574074</v>
      </c>
      <c r="O1294" s="1" t="s">
        <v>19</v>
      </c>
      <c r="P1294" s="2">
        <v>44159.83511574074</v>
      </c>
      <c r="Q1294" s="1" t="s">
        <v>19</v>
      </c>
    </row>
    <row r="1295">
      <c r="A1295" s="1">
        <v>2.85921844E8</v>
      </c>
      <c r="B1295" s="1" t="s">
        <v>18</v>
      </c>
      <c r="C1295" s="1" t="s">
        <v>18</v>
      </c>
      <c r="D1295" s="2">
        <v>44166.0</v>
      </c>
      <c r="E1295" s="2">
        <v>44166.0</v>
      </c>
      <c r="F1295" s="2">
        <v>44530.0</v>
      </c>
      <c r="N1295" s="2">
        <v>44159.83511574074</v>
      </c>
      <c r="O1295" s="1" t="s">
        <v>19</v>
      </c>
      <c r="P1295" s="2">
        <v>44159.83511574074</v>
      </c>
      <c r="Q1295" s="1" t="s">
        <v>19</v>
      </c>
    </row>
    <row r="1296">
      <c r="A1296" s="1">
        <v>8.45903706E8</v>
      </c>
      <c r="B1296" s="1" t="s">
        <v>18</v>
      </c>
      <c r="C1296" s="1" t="s">
        <v>18</v>
      </c>
      <c r="D1296" s="2">
        <v>44166.0</v>
      </c>
      <c r="E1296" s="2">
        <v>44166.0</v>
      </c>
      <c r="F1296" s="2">
        <v>44530.0</v>
      </c>
      <c r="N1296" s="2">
        <v>44159.83511574074</v>
      </c>
      <c r="O1296" s="1" t="s">
        <v>19</v>
      </c>
      <c r="P1296" s="2">
        <v>44159.83511574074</v>
      </c>
      <c r="Q1296" s="1" t="s">
        <v>19</v>
      </c>
    </row>
    <row r="1297">
      <c r="A1297" s="1">
        <v>8.77324296E8</v>
      </c>
      <c r="B1297" s="1" t="s">
        <v>18</v>
      </c>
      <c r="C1297" s="1" t="s">
        <v>18</v>
      </c>
      <c r="D1297" s="2">
        <v>44166.0</v>
      </c>
      <c r="E1297" s="2">
        <v>44166.0</v>
      </c>
      <c r="F1297" s="2">
        <v>44530.0</v>
      </c>
      <c r="N1297" s="2">
        <v>44159.83511574074</v>
      </c>
      <c r="O1297" s="1" t="s">
        <v>19</v>
      </c>
      <c r="P1297" s="2">
        <v>44159.83511574074</v>
      </c>
      <c r="Q1297" s="1" t="s">
        <v>19</v>
      </c>
    </row>
    <row r="1298">
      <c r="A1298" s="1">
        <v>5.425313E7</v>
      </c>
      <c r="B1298" s="1" t="s">
        <v>18</v>
      </c>
      <c r="C1298" s="1" t="s">
        <v>18</v>
      </c>
      <c r="D1298" s="2">
        <v>44166.0</v>
      </c>
      <c r="E1298" s="2">
        <v>44166.0</v>
      </c>
      <c r="F1298" s="2">
        <v>44530.0</v>
      </c>
      <c r="N1298" s="2">
        <v>44159.83511574074</v>
      </c>
      <c r="O1298" s="1" t="s">
        <v>19</v>
      </c>
      <c r="P1298" s="2">
        <v>44159.83511574074</v>
      </c>
      <c r="Q1298" s="1" t="s">
        <v>19</v>
      </c>
    </row>
    <row r="1299">
      <c r="A1299" s="1">
        <v>9.15829324E8</v>
      </c>
      <c r="B1299" s="1" t="s">
        <v>18</v>
      </c>
      <c r="C1299" s="1" t="s">
        <v>18</v>
      </c>
      <c r="D1299" s="2">
        <v>44166.0</v>
      </c>
      <c r="E1299" s="2">
        <v>44166.0</v>
      </c>
      <c r="F1299" s="2">
        <v>44530.0</v>
      </c>
      <c r="N1299" s="2">
        <v>44159.83511574074</v>
      </c>
      <c r="O1299" s="1" t="s">
        <v>19</v>
      </c>
      <c r="P1299" s="2">
        <v>44159.83511574074</v>
      </c>
      <c r="Q1299" s="1" t="s">
        <v>19</v>
      </c>
    </row>
    <row r="1300">
      <c r="A1300" s="1">
        <v>7.80744826E8</v>
      </c>
      <c r="B1300" s="1" t="s">
        <v>18</v>
      </c>
      <c r="C1300" s="1" t="s">
        <v>27</v>
      </c>
      <c r="D1300" s="2">
        <v>44166.0</v>
      </c>
      <c r="E1300" s="2">
        <v>44166.0</v>
      </c>
      <c r="F1300" s="2">
        <v>44196.0</v>
      </c>
      <c r="H1300" s="2">
        <v>44196.0</v>
      </c>
      <c r="N1300" s="2">
        <v>44159.83511574074</v>
      </c>
      <c r="O1300" s="1" t="s">
        <v>19</v>
      </c>
      <c r="P1300" s="2">
        <v>44176.83594907408</v>
      </c>
      <c r="Q1300" s="1" t="s">
        <v>19</v>
      </c>
    </row>
    <row r="1301">
      <c r="A1301" s="1">
        <v>1.71169524E8</v>
      </c>
      <c r="B1301" s="1" t="s">
        <v>18</v>
      </c>
      <c r="C1301" s="1" t="s">
        <v>27</v>
      </c>
      <c r="D1301" s="2">
        <v>44166.0</v>
      </c>
      <c r="E1301" s="2">
        <v>44166.0</v>
      </c>
      <c r="F1301" s="2">
        <v>44530.0</v>
      </c>
      <c r="N1301" s="2">
        <v>44159.83511574074</v>
      </c>
      <c r="O1301" s="1" t="s">
        <v>19</v>
      </c>
      <c r="P1301" s="2">
        <v>44159.83511574074</v>
      </c>
      <c r="Q1301" s="1" t="s">
        <v>19</v>
      </c>
    </row>
    <row r="1302">
      <c r="A1302" s="1">
        <v>1.9739513E8</v>
      </c>
      <c r="B1302" s="1" t="s">
        <v>18</v>
      </c>
      <c r="C1302" s="1" t="s">
        <v>27</v>
      </c>
      <c r="D1302" s="2">
        <v>44166.0</v>
      </c>
      <c r="E1302" s="2">
        <v>44166.0</v>
      </c>
      <c r="F1302" s="2">
        <v>44530.0</v>
      </c>
      <c r="N1302" s="2">
        <v>44159.83511574074</v>
      </c>
      <c r="O1302" s="1" t="s">
        <v>19</v>
      </c>
      <c r="P1302" s="2">
        <v>44159.83511574074</v>
      </c>
      <c r="Q1302" s="1" t="s">
        <v>19</v>
      </c>
    </row>
    <row r="1303">
      <c r="A1303" s="1">
        <v>1.59671619E8</v>
      </c>
      <c r="B1303" s="1" t="s">
        <v>18</v>
      </c>
      <c r="C1303" s="1" t="s">
        <v>27</v>
      </c>
      <c r="D1303" s="2">
        <v>44166.0</v>
      </c>
      <c r="E1303" s="2">
        <v>44166.0</v>
      </c>
      <c r="F1303" s="2">
        <v>44286.0</v>
      </c>
      <c r="H1303" s="2">
        <v>44286.0</v>
      </c>
      <c r="N1303" s="2">
        <v>44159.83511574074</v>
      </c>
      <c r="O1303" s="1" t="s">
        <v>19</v>
      </c>
      <c r="P1303" s="2">
        <v>44305.84342592592</v>
      </c>
      <c r="Q1303" s="1" t="s">
        <v>19</v>
      </c>
    </row>
    <row r="1304">
      <c r="A1304" s="1">
        <v>2.84422519E8</v>
      </c>
      <c r="B1304" s="1" t="s">
        <v>18</v>
      </c>
      <c r="C1304" s="1" t="s">
        <v>27</v>
      </c>
      <c r="D1304" s="2">
        <v>44166.0</v>
      </c>
      <c r="E1304" s="2">
        <v>44166.0</v>
      </c>
      <c r="F1304" s="2">
        <v>44500.0</v>
      </c>
      <c r="H1304" s="2">
        <v>44500.0</v>
      </c>
      <c r="N1304" s="2">
        <v>44159.83511574074</v>
      </c>
      <c r="O1304" s="1" t="s">
        <v>19</v>
      </c>
      <c r="P1304" s="2">
        <v>44490.84106481481</v>
      </c>
      <c r="Q1304" s="1" t="s">
        <v>19</v>
      </c>
    </row>
    <row r="1305">
      <c r="A1305" s="1">
        <v>1.87121595E8</v>
      </c>
      <c r="B1305" s="1" t="s">
        <v>18</v>
      </c>
      <c r="C1305" s="1" t="s">
        <v>21</v>
      </c>
      <c r="D1305" s="2">
        <v>44166.0</v>
      </c>
      <c r="E1305" s="2">
        <v>44166.0</v>
      </c>
      <c r="F1305" s="2">
        <v>44255.0</v>
      </c>
      <c r="H1305" s="2">
        <v>44255.0</v>
      </c>
      <c r="N1305" s="2">
        <v>44159.83511574074</v>
      </c>
      <c r="O1305" s="1" t="s">
        <v>19</v>
      </c>
      <c r="P1305" s="2">
        <v>44245.841875</v>
      </c>
      <c r="Q1305" s="1" t="s">
        <v>19</v>
      </c>
    </row>
    <row r="1306">
      <c r="A1306" s="1">
        <v>4.99666693E8</v>
      </c>
      <c r="B1306" s="1" t="s">
        <v>18</v>
      </c>
      <c r="C1306" s="1" t="s">
        <v>21</v>
      </c>
      <c r="D1306" s="2">
        <v>44166.0</v>
      </c>
      <c r="E1306" s="2">
        <v>44166.0</v>
      </c>
      <c r="F1306" s="2">
        <v>44347.0</v>
      </c>
      <c r="H1306" s="2">
        <v>44347.0</v>
      </c>
      <c r="N1306" s="2">
        <v>44159.83511574074</v>
      </c>
      <c r="O1306" s="1" t="s">
        <v>19</v>
      </c>
      <c r="P1306" s="2">
        <v>44342.842453703706</v>
      </c>
      <c r="Q1306" s="1" t="s">
        <v>19</v>
      </c>
    </row>
    <row r="1307">
      <c r="A1307" s="1">
        <v>6.94857581E8</v>
      </c>
      <c r="B1307" s="1" t="s">
        <v>18</v>
      </c>
      <c r="C1307" s="1" t="s">
        <v>21</v>
      </c>
      <c r="D1307" s="2">
        <v>44166.0</v>
      </c>
      <c r="E1307" s="2">
        <v>44166.0</v>
      </c>
      <c r="F1307" s="2">
        <v>44377.0</v>
      </c>
      <c r="H1307" s="2">
        <v>44377.0</v>
      </c>
      <c r="N1307" s="2">
        <v>44159.83511574074</v>
      </c>
      <c r="O1307" s="1" t="s">
        <v>19</v>
      </c>
      <c r="P1307" s="2">
        <v>44355.8446412037</v>
      </c>
      <c r="Q1307" s="1" t="s">
        <v>19</v>
      </c>
    </row>
    <row r="1308">
      <c r="A1308" s="1">
        <v>7.13214136E8</v>
      </c>
      <c r="B1308" s="1" t="s">
        <v>18</v>
      </c>
      <c r="C1308" s="1" t="s">
        <v>21</v>
      </c>
      <c r="D1308" s="2">
        <v>44166.0</v>
      </c>
      <c r="E1308" s="2">
        <v>44166.0</v>
      </c>
      <c r="F1308" s="2">
        <v>44530.0</v>
      </c>
      <c r="N1308" s="2">
        <v>44159.83511574074</v>
      </c>
      <c r="O1308" s="1" t="s">
        <v>19</v>
      </c>
      <c r="P1308" s="2">
        <v>44159.83511574074</v>
      </c>
      <c r="Q1308" s="1" t="s">
        <v>19</v>
      </c>
    </row>
    <row r="1309">
      <c r="A1309" s="1">
        <v>7.44528526E8</v>
      </c>
      <c r="B1309" s="1" t="s">
        <v>18</v>
      </c>
      <c r="C1309" s="1" t="s">
        <v>21</v>
      </c>
      <c r="D1309" s="2">
        <v>44166.0</v>
      </c>
      <c r="E1309" s="2">
        <v>44166.0</v>
      </c>
      <c r="F1309" s="2">
        <v>44469.0</v>
      </c>
      <c r="H1309" s="2">
        <v>44469.0</v>
      </c>
      <c r="N1309" s="2">
        <v>44159.83511574074</v>
      </c>
      <c r="O1309" s="1" t="s">
        <v>19</v>
      </c>
      <c r="P1309" s="2">
        <v>44453.84731481481</v>
      </c>
      <c r="Q1309" s="1" t="s">
        <v>19</v>
      </c>
    </row>
    <row r="1310">
      <c r="A1310" s="1">
        <v>8.92819554E8</v>
      </c>
      <c r="B1310" s="1" t="s">
        <v>18</v>
      </c>
      <c r="C1310" s="1" t="s">
        <v>21</v>
      </c>
      <c r="D1310" s="2">
        <v>44166.0</v>
      </c>
      <c r="E1310" s="2">
        <v>44166.0</v>
      </c>
      <c r="F1310" s="2">
        <v>44530.0</v>
      </c>
      <c r="N1310" s="2">
        <v>44159.83511574074</v>
      </c>
      <c r="O1310" s="1" t="s">
        <v>19</v>
      </c>
      <c r="P1310" s="2">
        <v>44159.83511574074</v>
      </c>
      <c r="Q1310" s="1" t="s">
        <v>19</v>
      </c>
    </row>
    <row r="1311">
      <c r="A1311" s="1">
        <v>8.98786926E8</v>
      </c>
      <c r="B1311" s="1" t="s">
        <v>18</v>
      </c>
      <c r="C1311" s="1" t="s">
        <v>21</v>
      </c>
      <c r="D1311" s="2">
        <v>44166.0</v>
      </c>
      <c r="E1311" s="2">
        <v>44166.0</v>
      </c>
      <c r="F1311" s="2">
        <v>44530.0</v>
      </c>
      <c r="N1311" s="2">
        <v>44159.83511574074</v>
      </c>
      <c r="O1311" s="1" t="s">
        <v>19</v>
      </c>
      <c r="P1311" s="2">
        <v>44159.83511574074</v>
      </c>
      <c r="Q1311" s="1" t="s">
        <v>19</v>
      </c>
    </row>
    <row r="1312">
      <c r="A1312" s="1">
        <v>5.17312527E8</v>
      </c>
      <c r="B1312" s="1" t="s">
        <v>18</v>
      </c>
      <c r="C1312" s="1" t="s">
        <v>21</v>
      </c>
      <c r="D1312" s="2">
        <v>44166.0</v>
      </c>
      <c r="E1312" s="2">
        <v>44166.0</v>
      </c>
      <c r="F1312" s="2">
        <v>44530.0</v>
      </c>
      <c r="N1312" s="2">
        <v>44159.83511574074</v>
      </c>
      <c r="O1312" s="1" t="s">
        <v>19</v>
      </c>
      <c r="P1312" s="2">
        <v>44159.83511574074</v>
      </c>
      <c r="Q1312" s="1" t="s">
        <v>19</v>
      </c>
    </row>
    <row r="1313">
      <c r="A1313" s="1">
        <v>1.83893446E8</v>
      </c>
      <c r="B1313" s="1" t="s">
        <v>18</v>
      </c>
      <c r="C1313" s="1" t="s">
        <v>21</v>
      </c>
      <c r="D1313" s="2">
        <v>44166.0</v>
      </c>
      <c r="E1313" s="2">
        <v>44166.0</v>
      </c>
      <c r="F1313" s="2">
        <v>44377.0</v>
      </c>
      <c r="H1313" s="2">
        <v>44377.0</v>
      </c>
      <c r="N1313" s="2">
        <v>44159.83511574074</v>
      </c>
      <c r="O1313" s="1" t="s">
        <v>19</v>
      </c>
      <c r="P1313" s="2">
        <v>44365.87342592593</v>
      </c>
      <c r="Q1313" s="1" t="s">
        <v>19</v>
      </c>
    </row>
    <row r="1314">
      <c r="A1314" s="1">
        <v>8.93383795E8</v>
      </c>
      <c r="B1314" s="1" t="s">
        <v>18</v>
      </c>
      <c r="C1314" s="1" t="s">
        <v>21</v>
      </c>
      <c r="D1314" s="2">
        <v>44166.0</v>
      </c>
      <c r="E1314" s="2">
        <v>44166.0</v>
      </c>
      <c r="F1314" s="2">
        <v>44469.0</v>
      </c>
      <c r="H1314" s="2">
        <v>44469.0</v>
      </c>
      <c r="N1314" s="2">
        <v>44159.83511574074</v>
      </c>
      <c r="O1314" s="1" t="s">
        <v>19</v>
      </c>
      <c r="P1314" s="2">
        <v>44453.84731481481</v>
      </c>
      <c r="Q1314" s="1" t="s">
        <v>19</v>
      </c>
    </row>
    <row r="1315">
      <c r="A1315" s="1">
        <v>7.0925907E7</v>
      </c>
      <c r="B1315" s="1" t="s">
        <v>18</v>
      </c>
      <c r="C1315" s="1" t="s">
        <v>21</v>
      </c>
      <c r="D1315" s="2">
        <v>44166.0</v>
      </c>
      <c r="E1315" s="2">
        <v>44166.0</v>
      </c>
      <c r="F1315" s="2">
        <v>44196.0</v>
      </c>
      <c r="H1315" s="2">
        <v>44196.0</v>
      </c>
      <c r="N1315" s="2">
        <v>44159.83511574074</v>
      </c>
      <c r="O1315" s="1" t="s">
        <v>19</v>
      </c>
      <c r="P1315" s="2">
        <v>44200.87333333334</v>
      </c>
      <c r="Q1315" s="1" t="s">
        <v>19</v>
      </c>
    </row>
    <row r="1316">
      <c r="A1316" s="1">
        <v>5.51941397E8</v>
      </c>
      <c r="B1316" s="1" t="s">
        <v>18</v>
      </c>
      <c r="C1316" s="1" t="s">
        <v>21</v>
      </c>
      <c r="D1316" s="2">
        <v>44166.0</v>
      </c>
      <c r="E1316" s="2">
        <v>44166.0</v>
      </c>
      <c r="F1316" s="2">
        <v>44530.0</v>
      </c>
      <c r="N1316" s="2">
        <v>44159.83511574074</v>
      </c>
      <c r="O1316" s="1" t="s">
        <v>19</v>
      </c>
      <c r="P1316" s="2">
        <v>44159.83511574074</v>
      </c>
      <c r="Q1316" s="1" t="s">
        <v>19</v>
      </c>
    </row>
    <row r="1317">
      <c r="A1317" s="1">
        <v>7.7180837E8</v>
      </c>
      <c r="B1317" s="1" t="s">
        <v>18</v>
      </c>
      <c r="C1317" s="1" t="s">
        <v>21</v>
      </c>
      <c r="D1317" s="2">
        <v>44166.0</v>
      </c>
      <c r="E1317" s="2">
        <v>44166.0</v>
      </c>
      <c r="F1317" s="2">
        <v>44530.0</v>
      </c>
      <c r="H1317" s="2">
        <v>44530.0</v>
      </c>
      <c r="N1317" s="2">
        <v>44159.83511574074</v>
      </c>
      <c r="O1317" s="1" t="s">
        <v>19</v>
      </c>
      <c r="P1317" s="2">
        <v>44533.61581018518</v>
      </c>
      <c r="Q1317" s="1" t="s">
        <v>35</v>
      </c>
    </row>
    <row r="1318">
      <c r="A1318" s="1">
        <v>3.69497114E8</v>
      </c>
      <c r="B1318" s="1" t="s">
        <v>18</v>
      </c>
      <c r="C1318" s="1" t="s">
        <v>21</v>
      </c>
      <c r="D1318" s="2">
        <v>44166.0</v>
      </c>
      <c r="E1318" s="2">
        <v>44166.0</v>
      </c>
      <c r="F1318" s="2">
        <v>44196.0</v>
      </c>
      <c r="H1318" s="2">
        <v>44196.0</v>
      </c>
      <c r="N1318" s="2">
        <v>44159.83511574074</v>
      </c>
      <c r="O1318" s="1" t="s">
        <v>19</v>
      </c>
      <c r="P1318" s="2">
        <v>44221.83938657407</v>
      </c>
      <c r="Q1318" s="1" t="s">
        <v>19</v>
      </c>
    </row>
    <row r="1319">
      <c r="A1319" s="1">
        <v>3.1060435E7</v>
      </c>
      <c r="B1319" s="1" t="s">
        <v>18</v>
      </c>
      <c r="C1319" s="1" t="s">
        <v>21</v>
      </c>
      <c r="D1319" s="2">
        <v>44166.0</v>
      </c>
      <c r="E1319" s="2">
        <v>44166.0</v>
      </c>
      <c r="F1319" s="2">
        <v>44530.0</v>
      </c>
      <c r="N1319" s="2">
        <v>44159.83511574074</v>
      </c>
      <c r="O1319" s="1" t="s">
        <v>19</v>
      </c>
      <c r="P1319" s="2">
        <v>44159.83511574074</v>
      </c>
      <c r="Q1319" s="1" t="s">
        <v>19</v>
      </c>
    </row>
    <row r="1320">
      <c r="A1320" s="1">
        <v>6.67189571E8</v>
      </c>
      <c r="B1320" s="1" t="s">
        <v>18</v>
      </c>
      <c r="C1320" s="1" t="s">
        <v>21</v>
      </c>
      <c r="D1320" s="2">
        <v>44166.0</v>
      </c>
      <c r="E1320" s="2">
        <v>44166.0</v>
      </c>
      <c r="F1320" s="2">
        <v>44469.0</v>
      </c>
      <c r="H1320" s="2">
        <v>44469.0</v>
      </c>
      <c r="N1320" s="2">
        <v>44159.83511574074</v>
      </c>
      <c r="O1320" s="1" t="s">
        <v>19</v>
      </c>
      <c r="P1320" s="2">
        <v>44453.84731481481</v>
      </c>
      <c r="Q1320" s="1" t="s">
        <v>19</v>
      </c>
    </row>
    <row r="1321">
      <c r="A1321" s="1">
        <v>9.01786095E8</v>
      </c>
      <c r="B1321" s="1" t="s">
        <v>18</v>
      </c>
      <c r="C1321" s="1" t="s">
        <v>21</v>
      </c>
      <c r="D1321" s="2">
        <v>44166.0</v>
      </c>
      <c r="E1321" s="2">
        <v>44166.0</v>
      </c>
      <c r="F1321" s="2">
        <v>44530.0</v>
      </c>
      <c r="N1321" s="2">
        <v>44159.83511574074</v>
      </c>
      <c r="O1321" s="1" t="s">
        <v>19</v>
      </c>
      <c r="P1321" s="2">
        <v>44159.83511574074</v>
      </c>
      <c r="Q1321" s="1" t="s">
        <v>19</v>
      </c>
    </row>
    <row r="1322">
      <c r="A1322" s="1">
        <v>8.56367002E8</v>
      </c>
      <c r="B1322" s="1" t="s">
        <v>18</v>
      </c>
      <c r="C1322" s="1" t="s">
        <v>21</v>
      </c>
      <c r="D1322" s="2">
        <v>44166.0</v>
      </c>
      <c r="E1322" s="2">
        <v>44166.0</v>
      </c>
      <c r="F1322" s="2">
        <v>44377.0</v>
      </c>
      <c r="N1322" s="2">
        <v>44159.83511574074</v>
      </c>
      <c r="O1322" s="1" t="s">
        <v>19</v>
      </c>
      <c r="P1322" s="2">
        <v>44414.42696759259</v>
      </c>
      <c r="Q1322" s="1" t="s">
        <v>35</v>
      </c>
    </row>
    <row r="1323">
      <c r="A1323" s="1">
        <v>6.5411717E7</v>
      </c>
      <c r="B1323" s="1" t="s">
        <v>18</v>
      </c>
      <c r="C1323" s="1" t="s">
        <v>21</v>
      </c>
      <c r="D1323" s="2">
        <v>44166.0</v>
      </c>
      <c r="E1323" s="2">
        <v>44166.0</v>
      </c>
      <c r="F1323" s="2">
        <v>44469.0</v>
      </c>
      <c r="H1323" s="2">
        <v>44469.0</v>
      </c>
      <c r="N1323" s="2">
        <v>44159.83511574074</v>
      </c>
      <c r="O1323" s="1" t="s">
        <v>19</v>
      </c>
      <c r="P1323" s="2">
        <v>44475.84644675926</v>
      </c>
      <c r="Q1323" s="1" t="s">
        <v>19</v>
      </c>
    </row>
    <row r="1324">
      <c r="A1324" s="1">
        <v>1.90801342E8</v>
      </c>
      <c r="B1324" s="1" t="s">
        <v>18</v>
      </c>
      <c r="C1324" s="1" t="s">
        <v>21</v>
      </c>
      <c r="D1324" s="2">
        <v>44166.0</v>
      </c>
      <c r="E1324" s="2">
        <v>44166.0</v>
      </c>
      <c r="F1324" s="2">
        <v>44196.0</v>
      </c>
      <c r="H1324" s="2">
        <v>44196.0</v>
      </c>
      <c r="N1324" s="2">
        <v>44159.83511574074</v>
      </c>
      <c r="O1324" s="1" t="s">
        <v>19</v>
      </c>
      <c r="P1324" s="2">
        <v>44196.873877314814</v>
      </c>
      <c r="Q1324" s="1" t="s">
        <v>19</v>
      </c>
    </row>
    <row r="1325">
      <c r="A1325" s="1">
        <v>7.95003564E8</v>
      </c>
      <c r="B1325" s="1" t="s">
        <v>18</v>
      </c>
      <c r="C1325" s="1" t="s">
        <v>21</v>
      </c>
      <c r="D1325" s="2">
        <v>44166.0</v>
      </c>
      <c r="E1325" s="2">
        <v>44166.0</v>
      </c>
      <c r="F1325" s="2">
        <v>44530.0</v>
      </c>
      <c r="N1325" s="2">
        <v>44159.83511574074</v>
      </c>
      <c r="O1325" s="1" t="s">
        <v>19</v>
      </c>
      <c r="P1325" s="2">
        <v>44159.83511574074</v>
      </c>
      <c r="Q1325" s="1" t="s">
        <v>19</v>
      </c>
    </row>
    <row r="1326">
      <c r="A1326" s="1">
        <v>5.92447974E8</v>
      </c>
      <c r="B1326" s="1" t="s">
        <v>18</v>
      </c>
      <c r="C1326" s="1" t="s">
        <v>21</v>
      </c>
      <c r="D1326" s="2">
        <v>44166.0</v>
      </c>
      <c r="E1326" s="2">
        <v>44166.0</v>
      </c>
      <c r="F1326" s="2">
        <v>44530.0</v>
      </c>
      <c r="N1326" s="2">
        <v>44159.83511574074</v>
      </c>
      <c r="O1326" s="1" t="s">
        <v>19</v>
      </c>
      <c r="P1326" s="2">
        <v>44159.83511574074</v>
      </c>
      <c r="Q1326" s="1" t="s">
        <v>19</v>
      </c>
    </row>
    <row r="1327">
      <c r="A1327" s="1">
        <v>5.72058089E8</v>
      </c>
      <c r="B1327" s="1" t="s">
        <v>18</v>
      </c>
      <c r="C1327" s="1" t="s">
        <v>21</v>
      </c>
      <c r="D1327" s="2">
        <v>44166.0</v>
      </c>
      <c r="E1327" s="2">
        <v>44166.0</v>
      </c>
      <c r="F1327" s="2">
        <v>44530.0</v>
      </c>
      <c r="N1327" s="2">
        <v>44159.83511574074</v>
      </c>
      <c r="O1327" s="1" t="s">
        <v>19</v>
      </c>
      <c r="P1327" s="2">
        <v>44159.83511574074</v>
      </c>
      <c r="Q1327" s="1" t="s">
        <v>19</v>
      </c>
    </row>
    <row r="1328">
      <c r="A1328" s="1">
        <v>3.44767754E8</v>
      </c>
      <c r="B1328" s="1" t="s">
        <v>18</v>
      </c>
      <c r="C1328" s="1" t="s">
        <v>21</v>
      </c>
      <c r="D1328" s="2">
        <v>44166.0</v>
      </c>
      <c r="E1328" s="2">
        <v>44166.0</v>
      </c>
      <c r="F1328" s="2">
        <v>44196.0</v>
      </c>
      <c r="H1328" s="2">
        <v>44196.0</v>
      </c>
      <c r="N1328" s="2">
        <v>44159.83511574074</v>
      </c>
      <c r="O1328" s="1" t="s">
        <v>19</v>
      </c>
      <c r="P1328" s="2">
        <v>44200.87333333334</v>
      </c>
      <c r="Q1328" s="1" t="s">
        <v>19</v>
      </c>
    </row>
    <row r="1329">
      <c r="A1329" s="1">
        <v>6.55209765E8</v>
      </c>
      <c r="B1329" s="1" t="s">
        <v>18</v>
      </c>
      <c r="C1329" s="1" t="s">
        <v>21</v>
      </c>
      <c r="D1329" s="2">
        <v>44166.0</v>
      </c>
      <c r="E1329" s="2">
        <v>44166.0</v>
      </c>
      <c r="F1329" s="2">
        <v>44530.0</v>
      </c>
      <c r="N1329" s="2">
        <v>44159.83511574074</v>
      </c>
      <c r="O1329" s="1" t="s">
        <v>19</v>
      </c>
      <c r="P1329" s="2">
        <v>44159.83511574074</v>
      </c>
      <c r="Q1329" s="1" t="s">
        <v>19</v>
      </c>
    </row>
    <row r="1330">
      <c r="A1330" s="1">
        <v>9.34641771E8</v>
      </c>
      <c r="B1330" s="1" t="s">
        <v>18</v>
      </c>
      <c r="C1330" s="1" t="s">
        <v>21</v>
      </c>
      <c r="D1330" s="2">
        <v>44166.0</v>
      </c>
      <c r="E1330" s="2">
        <v>44166.0</v>
      </c>
      <c r="F1330" s="2">
        <v>44530.0</v>
      </c>
      <c r="N1330" s="2">
        <v>44159.83511574074</v>
      </c>
      <c r="O1330" s="1" t="s">
        <v>19</v>
      </c>
      <c r="P1330" s="2">
        <v>44159.83511574074</v>
      </c>
      <c r="Q1330" s="1" t="s">
        <v>19</v>
      </c>
    </row>
    <row r="1331">
      <c r="A1331" s="1">
        <v>1.14091547E8</v>
      </c>
      <c r="B1331" s="1" t="s">
        <v>18</v>
      </c>
      <c r="C1331" s="1" t="s">
        <v>21</v>
      </c>
      <c r="D1331" s="2">
        <v>44166.0</v>
      </c>
      <c r="E1331" s="2">
        <v>44166.0</v>
      </c>
      <c r="F1331" s="2">
        <v>44439.0</v>
      </c>
      <c r="N1331" s="2">
        <v>44159.83511574074</v>
      </c>
      <c r="O1331" s="1" t="s">
        <v>19</v>
      </c>
      <c r="P1331" s="2">
        <v>44456.0</v>
      </c>
      <c r="Q1331" s="1" t="s">
        <v>35</v>
      </c>
    </row>
    <row r="1332">
      <c r="A1332" s="1">
        <v>2.49915017E8</v>
      </c>
      <c r="B1332" s="1" t="s">
        <v>18</v>
      </c>
      <c r="C1332" s="1" t="s">
        <v>21</v>
      </c>
      <c r="D1332" s="2">
        <v>44166.0</v>
      </c>
      <c r="E1332" s="2">
        <v>44166.0</v>
      </c>
      <c r="F1332" s="2">
        <v>44196.0</v>
      </c>
      <c r="H1332" s="2">
        <v>44196.0</v>
      </c>
      <c r="N1332" s="2">
        <v>44159.83511574074</v>
      </c>
      <c r="O1332" s="1" t="s">
        <v>19</v>
      </c>
      <c r="P1332" s="2">
        <v>44181.83660879629</v>
      </c>
      <c r="Q1332" s="1" t="s">
        <v>19</v>
      </c>
    </row>
    <row r="1333">
      <c r="A1333" s="1">
        <v>6.56922036E8</v>
      </c>
      <c r="B1333" s="1" t="s">
        <v>18</v>
      </c>
      <c r="C1333" s="1" t="s">
        <v>21</v>
      </c>
      <c r="D1333" s="2">
        <v>44166.0</v>
      </c>
      <c r="E1333" s="2">
        <v>44166.0</v>
      </c>
      <c r="F1333" s="2">
        <v>44530.0</v>
      </c>
      <c r="N1333" s="2">
        <v>44159.83511574074</v>
      </c>
      <c r="O1333" s="1" t="s">
        <v>19</v>
      </c>
      <c r="P1333" s="2">
        <v>44159.83511574074</v>
      </c>
      <c r="Q1333" s="1" t="s">
        <v>19</v>
      </c>
    </row>
    <row r="1334">
      <c r="A1334" s="1">
        <v>1.40109477E8</v>
      </c>
      <c r="B1334" s="1" t="s">
        <v>18</v>
      </c>
      <c r="C1334" s="1" t="s">
        <v>21</v>
      </c>
      <c r="D1334" s="2">
        <v>44166.0</v>
      </c>
      <c r="E1334" s="2">
        <v>44166.0</v>
      </c>
      <c r="F1334" s="2">
        <v>44500.0</v>
      </c>
      <c r="H1334" s="2">
        <v>44500.0</v>
      </c>
      <c r="N1334" s="2">
        <v>44159.83511574074</v>
      </c>
      <c r="O1334" s="1" t="s">
        <v>19</v>
      </c>
      <c r="P1334" s="2">
        <v>44490.84106481481</v>
      </c>
      <c r="Q1334" s="1" t="s">
        <v>19</v>
      </c>
    </row>
    <row r="1335">
      <c r="A1335" s="1">
        <v>5.96354027E8</v>
      </c>
      <c r="B1335" s="1" t="s">
        <v>18</v>
      </c>
      <c r="C1335" s="1" t="s">
        <v>21</v>
      </c>
      <c r="D1335" s="2">
        <v>44166.0</v>
      </c>
      <c r="E1335" s="2">
        <v>44166.0</v>
      </c>
      <c r="F1335" s="2">
        <v>44165.0</v>
      </c>
      <c r="N1335" s="2">
        <v>44159.83511574074</v>
      </c>
      <c r="O1335" s="1" t="s">
        <v>19</v>
      </c>
      <c r="P1335" s="2">
        <v>44159.83511574074</v>
      </c>
      <c r="Q1335" s="1" t="s">
        <v>19</v>
      </c>
    </row>
    <row r="1336">
      <c r="A1336" s="1">
        <v>3.42998724E8</v>
      </c>
      <c r="B1336" s="1" t="s">
        <v>18</v>
      </c>
      <c r="C1336" s="1" t="s">
        <v>21</v>
      </c>
      <c r="D1336" s="2">
        <v>44166.0</v>
      </c>
      <c r="E1336" s="2">
        <v>44166.0</v>
      </c>
      <c r="F1336" s="2">
        <v>44530.0</v>
      </c>
      <c r="N1336" s="2">
        <v>44159.83511574074</v>
      </c>
      <c r="O1336" s="1" t="s">
        <v>19</v>
      </c>
      <c r="P1336" s="2">
        <v>44159.83511574074</v>
      </c>
      <c r="Q1336" s="1" t="s">
        <v>19</v>
      </c>
    </row>
    <row r="1337">
      <c r="A1337" s="1">
        <v>7.68698932E8</v>
      </c>
      <c r="B1337" s="1" t="s">
        <v>18</v>
      </c>
      <c r="C1337" s="1" t="s">
        <v>21</v>
      </c>
      <c r="D1337" s="2">
        <v>44166.0</v>
      </c>
      <c r="E1337" s="2">
        <v>44166.0</v>
      </c>
      <c r="F1337" s="2">
        <v>44196.0</v>
      </c>
      <c r="H1337" s="2">
        <v>44196.0</v>
      </c>
      <c r="N1337" s="2">
        <v>44159.83511574074</v>
      </c>
      <c r="O1337" s="1" t="s">
        <v>19</v>
      </c>
      <c r="P1337" s="2">
        <v>44176.83594907408</v>
      </c>
      <c r="Q1337" s="1" t="s">
        <v>19</v>
      </c>
    </row>
    <row r="1338">
      <c r="A1338" s="1">
        <v>8.76660956E8</v>
      </c>
      <c r="B1338" s="1" t="s">
        <v>18</v>
      </c>
      <c r="C1338" s="1" t="s">
        <v>21</v>
      </c>
      <c r="D1338" s="2">
        <v>44166.0</v>
      </c>
      <c r="E1338" s="2">
        <v>44166.0</v>
      </c>
      <c r="F1338" s="2">
        <v>44196.0</v>
      </c>
      <c r="H1338" s="2">
        <v>44196.0</v>
      </c>
      <c r="N1338" s="2">
        <v>44159.83511574074</v>
      </c>
      <c r="O1338" s="1" t="s">
        <v>19</v>
      </c>
      <c r="P1338" s="2">
        <v>44181.83660879629</v>
      </c>
      <c r="Q1338" s="1" t="s">
        <v>19</v>
      </c>
    </row>
    <row r="1339">
      <c r="A1339" s="1">
        <v>7.90965214E8</v>
      </c>
      <c r="B1339" s="1" t="s">
        <v>18</v>
      </c>
      <c r="C1339" s="1" t="s">
        <v>21</v>
      </c>
      <c r="D1339" s="2">
        <v>44166.0</v>
      </c>
      <c r="E1339" s="2">
        <v>44166.0</v>
      </c>
      <c r="F1339" s="2">
        <v>44530.0</v>
      </c>
      <c r="N1339" s="2">
        <v>44159.83511574074</v>
      </c>
      <c r="O1339" s="1" t="s">
        <v>19</v>
      </c>
      <c r="P1339" s="2">
        <v>44159.83511574074</v>
      </c>
      <c r="Q1339" s="1" t="s">
        <v>19</v>
      </c>
    </row>
    <row r="1340">
      <c r="A1340" s="1">
        <v>7.54596161E8</v>
      </c>
      <c r="B1340" s="1" t="s">
        <v>18</v>
      </c>
      <c r="C1340" s="1" t="s">
        <v>21</v>
      </c>
      <c r="D1340" s="2">
        <v>44166.0</v>
      </c>
      <c r="E1340" s="2">
        <v>44166.0</v>
      </c>
      <c r="F1340" s="2">
        <v>44439.0</v>
      </c>
      <c r="N1340" s="2">
        <v>44159.83511574074</v>
      </c>
      <c r="O1340" s="1" t="s">
        <v>19</v>
      </c>
      <c r="P1340" s="2">
        <v>44456.0</v>
      </c>
      <c r="Q1340" s="1" t="s">
        <v>35</v>
      </c>
    </row>
    <row r="1341">
      <c r="A1341" s="1">
        <v>5.11985319E8</v>
      </c>
      <c r="B1341" s="1" t="s">
        <v>18</v>
      </c>
      <c r="C1341" s="1" t="s">
        <v>21</v>
      </c>
      <c r="D1341" s="2">
        <v>44166.0</v>
      </c>
      <c r="E1341" s="2">
        <v>44166.0</v>
      </c>
      <c r="F1341" s="2">
        <v>44530.0</v>
      </c>
      <c r="N1341" s="2">
        <v>44159.83511574074</v>
      </c>
      <c r="O1341" s="1" t="s">
        <v>19</v>
      </c>
      <c r="P1341" s="2">
        <v>44159.83511574074</v>
      </c>
      <c r="Q1341" s="1" t="s">
        <v>19</v>
      </c>
    </row>
    <row r="1342">
      <c r="A1342" s="1">
        <v>3.20782344E8</v>
      </c>
      <c r="B1342" s="1" t="s">
        <v>18</v>
      </c>
      <c r="C1342" s="1" t="s">
        <v>21</v>
      </c>
      <c r="D1342" s="2">
        <v>44166.0</v>
      </c>
      <c r="E1342" s="2">
        <v>44166.0</v>
      </c>
      <c r="F1342" s="2">
        <v>44196.0</v>
      </c>
      <c r="H1342" s="2">
        <v>44196.0</v>
      </c>
      <c r="N1342" s="2">
        <v>44159.83511574074</v>
      </c>
      <c r="O1342" s="1" t="s">
        <v>19</v>
      </c>
      <c r="P1342" s="2">
        <v>44181.83660879629</v>
      </c>
      <c r="Q1342" s="1" t="s">
        <v>19</v>
      </c>
    </row>
    <row r="1343">
      <c r="A1343" s="1">
        <v>8.78065524E8</v>
      </c>
      <c r="B1343" s="1" t="s">
        <v>18</v>
      </c>
      <c r="C1343" s="1" t="s">
        <v>21</v>
      </c>
      <c r="D1343" s="2">
        <v>44166.0</v>
      </c>
      <c r="E1343" s="2">
        <v>44166.0</v>
      </c>
      <c r="F1343" s="2">
        <v>44530.0</v>
      </c>
      <c r="N1343" s="2">
        <v>44159.83511574074</v>
      </c>
      <c r="O1343" s="1" t="s">
        <v>19</v>
      </c>
      <c r="P1343" s="2">
        <v>44159.83511574074</v>
      </c>
      <c r="Q1343" s="1" t="s">
        <v>19</v>
      </c>
    </row>
    <row r="1344">
      <c r="A1344" s="1">
        <v>6.25243128E8</v>
      </c>
      <c r="B1344" s="1" t="s">
        <v>18</v>
      </c>
      <c r="C1344" s="1" t="s">
        <v>21</v>
      </c>
      <c r="D1344" s="2">
        <v>44166.0</v>
      </c>
      <c r="E1344" s="2">
        <v>44166.0</v>
      </c>
      <c r="F1344" s="2">
        <v>44530.0</v>
      </c>
      <c r="H1344" s="2">
        <v>44530.0</v>
      </c>
      <c r="N1344" s="2">
        <v>44159.83511574074</v>
      </c>
      <c r="O1344" s="1" t="s">
        <v>19</v>
      </c>
      <c r="P1344" s="2">
        <v>44517.84202546296</v>
      </c>
      <c r="Q1344" s="1" t="s">
        <v>19</v>
      </c>
    </row>
    <row r="1345">
      <c r="A1345" s="1">
        <v>7.52510455E8</v>
      </c>
      <c r="B1345" s="1" t="s">
        <v>18</v>
      </c>
      <c r="C1345" s="1" t="s">
        <v>21</v>
      </c>
      <c r="D1345" s="2">
        <v>44166.0</v>
      </c>
      <c r="E1345" s="2">
        <v>44166.0</v>
      </c>
      <c r="F1345" s="2">
        <v>44530.0</v>
      </c>
      <c r="N1345" s="2">
        <v>44159.83511574074</v>
      </c>
      <c r="O1345" s="1" t="s">
        <v>19</v>
      </c>
      <c r="P1345" s="2">
        <v>44159.83511574074</v>
      </c>
      <c r="Q1345" s="1" t="s">
        <v>19</v>
      </c>
    </row>
    <row r="1346">
      <c r="A1346" s="1">
        <v>9.06838391E8</v>
      </c>
      <c r="B1346" s="1" t="s">
        <v>18</v>
      </c>
      <c r="C1346" s="1" t="s">
        <v>21</v>
      </c>
      <c r="D1346" s="2">
        <v>44166.0</v>
      </c>
      <c r="E1346" s="2">
        <v>44166.0</v>
      </c>
      <c r="F1346" s="2">
        <v>44439.0</v>
      </c>
      <c r="N1346" s="2">
        <v>44159.83511574074</v>
      </c>
      <c r="O1346" s="1" t="s">
        <v>19</v>
      </c>
      <c r="P1346" s="2">
        <v>44461.0</v>
      </c>
      <c r="Q1346" s="1" t="s">
        <v>35</v>
      </c>
    </row>
    <row r="1347">
      <c r="A1347" s="1">
        <v>6.46112936E8</v>
      </c>
      <c r="B1347" s="1" t="s">
        <v>18</v>
      </c>
      <c r="C1347" s="1" t="s">
        <v>21</v>
      </c>
      <c r="D1347" s="2">
        <v>44166.0</v>
      </c>
      <c r="E1347" s="2">
        <v>44166.0</v>
      </c>
      <c r="F1347" s="2">
        <v>44530.0</v>
      </c>
      <c r="N1347" s="2">
        <v>44159.83511574074</v>
      </c>
      <c r="O1347" s="1" t="s">
        <v>19</v>
      </c>
      <c r="P1347" s="2">
        <v>44159.83511574074</v>
      </c>
      <c r="Q1347" s="1" t="s">
        <v>19</v>
      </c>
    </row>
    <row r="1348">
      <c r="A1348" s="1">
        <v>7.18151009E8</v>
      </c>
      <c r="B1348" s="1" t="s">
        <v>18</v>
      </c>
      <c r="C1348" s="1" t="s">
        <v>21</v>
      </c>
      <c r="D1348" s="2">
        <v>44166.0</v>
      </c>
      <c r="E1348" s="2">
        <v>44166.0</v>
      </c>
      <c r="F1348" s="2">
        <v>44530.0</v>
      </c>
      <c r="N1348" s="2">
        <v>44159.83511574074</v>
      </c>
      <c r="O1348" s="1" t="s">
        <v>19</v>
      </c>
      <c r="P1348" s="2">
        <v>44159.83511574074</v>
      </c>
      <c r="Q1348" s="1" t="s">
        <v>19</v>
      </c>
    </row>
    <row r="1349">
      <c r="A1349" s="1">
        <v>2.63528921E8</v>
      </c>
      <c r="B1349" s="1" t="s">
        <v>18</v>
      </c>
      <c r="C1349" s="1" t="s">
        <v>21</v>
      </c>
      <c r="D1349" s="2">
        <v>44166.0</v>
      </c>
      <c r="E1349" s="2">
        <v>44166.0</v>
      </c>
      <c r="F1349" s="2">
        <v>44286.0</v>
      </c>
      <c r="H1349" s="2">
        <v>44286.0</v>
      </c>
      <c r="N1349" s="2">
        <v>44159.83511574074</v>
      </c>
      <c r="O1349" s="1" t="s">
        <v>19</v>
      </c>
      <c r="P1349" s="2">
        <v>44263.83912037037</v>
      </c>
      <c r="Q1349" s="1" t="s">
        <v>19</v>
      </c>
    </row>
    <row r="1350">
      <c r="A1350" s="1">
        <v>5.59614226E8</v>
      </c>
      <c r="B1350" s="1" t="s">
        <v>18</v>
      </c>
      <c r="C1350" s="1" t="s">
        <v>21</v>
      </c>
      <c r="D1350" s="2">
        <v>44166.0</v>
      </c>
      <c r="E1350" s="2">
        <v>44166.0</v>
      </c>
      <c r="F1350" s="2">
        <v>44530.0</v>
      </c>
      <c r="N1350" s="2">
        <v>44159.83511574074</v>
      </c>
      <c r="O1350" s="1" t="s">
        <v>19</v>
      </c>
      <c r="P1350" s="2">
        <v>44159.83511574074</v>
      </c>
      <c r="Q1350" s="1" t="s">
        <v>19</v>
      </c>
    </row>
    <row r="1351">
      <c r="A1351" s="1">
        <v>4.90941385E8</v>
      </c>
      <c r="B1351" s="1" t="s">
        <v>18</v>
      </c>
      <c r="C1351" s="1" t="s">
        <v>21</v>
      </c>
      <c r="D1351" s="2">
        <v>44166.0</v>
      </c>
      <c r="E1351" s="2">
        <v>44166.0</v>
      </c>
      <c r="F1351" s="2">
        <v>44530.0</v>
      </c>
      <c r="N1351" s="2">
        <v>44159.83511574074</v>
      </c>
      <c r="O1351" s="1" t="s">
        <v>19</v>
      </c>
      <c r="P1351" s="2">
        <v>44159.83511574074</v>
      </c>
      <c r="Q1351" s="1" t="s">
        <v>19</v>
      </c>
    </row>
    <row r="1352">
      <c r="A1352" s="1">
        <v>7.12042572E8</v>
      </c>
      <c r="B1352" s="1" t="s">
        <v>18</v>
      </c>
      <c r="C1352" s="1" t="s">
        <v>21</v>
      </c>
      <c r="D1352" s="2">
        <v>44166.0</v>
      </c>
      <c r="E1352" s="2">
        <v>44166.0</v>
      </c>
      <c r="F1352" s="2">
        <v>44530.0</v>
      </c>
      <c r="N1352" s="2">
        <v>44159.83511574074</v>
      </c>
      <c r="O1352" s="1" t="s">
        <v>19</v>
      </c>
      <c r="P1352" s="2">
        <v>44159.83511574074</v>
      </c>
      <c r="Q1352" s="1" t="s">
        <v>19</v>
      </c>
    </row>
    <row r="1353">
      <c r="A1353" s="1">
        <v>9.35657925E8</v>
      </c>
      <c r="B1353" s="1" t="s">
        <v>18</v>
      </c>
      <c r="C1353" s="1" t="s">
        <v>21</v>
      </c>
      <c r="D1353" s="2">
        <v>44166.0</v>
      </c>
      <c r="E1353" s="2">
        <v>44166.0</v>
      </c>
      <c r="F1353" s="2">
        <v>44530.0</v>
      </c>
      <c r="N1353" s="2">
        <v>44159.83511574074</v>
      </c>
      <c r="O1353" s="1" t="s">
        <v>19</v>
      </c>
      <c r="P1353" s="2">
        <v>44159.83511574074</v>
      </c>
      <c r="Q1353" s="1" t="s">
        <v>19</v>
      </c>
    </row>
    <row r="1354">
      <c r="A1354" s="1">
        <v>3.65224857E8</v>
      </c>
      <c r="B1354" s="1" t="s">
        <v>18</v>
      </c>
      <c r="C1354" s="1" t="s">
        <v>21</v>
      </c>
      <c r="D1354" s="2">
        <v>44166.0</v>
      </c>
      <c r="E1354" s="2">
        <v>44166.0</v>
      </c>
      <c r="F1354" s="2">
        <v>44530.0</v>
      </c>
      <c r="N1354" s="2">
        <v>44159.83511574074</v>
      </c>
      <c r="O1354" s="1" t="s">
        <v>19</v>
      </c>
      <c r="P1354" s="2">
        <v>44159.83511574074</v>
      </c>
      <c r="Q1354" s="1" t="s">
        <v>19</v>
      </c>
    </row>
    <row r="1355">
      <c r="A1355" s="1">
        <v>6.50663557E8</v>
      </c>
      <c r="B1355" s="1" t="s">
        <v>18</v>
      </c>
      <c r="C1355" s="1" t="s">
        <v>21</v>
      </c>
      <c r="D1355" s="2">
        <v>44166.0</v>
      </c>
      <c r="E1355" s="2">
        <v>44166.0</v>
      </c>
      <c r="F1355" s="2">
        <v>44530.0</v>
      </c>
      <c r="N1355" s="2">
        <v>44159.83511574074</v>
      </c>
      <c r="O1355" s="1" t="s">
        <v>19</v>
      </c>
      <c r="P1355" s="2">
        <v>44159.83511574074</v>
      </c>
      <c r="Q1355" s="1" t="s">
        <v>19</v>
      </c>
    </row>
    <row r="1356">
      <c r="A1356" s="1">
        <v>5.40334916E8</v>
      </c>
      <c r="B1356" s="1" t="s">
        <v>18</v>
      </c>
      <c r="C1356" s="1" t="s">
        <v>21</v>
      </c>
      <c r="D1356" s="2">
        <v>44166.0</v>
      </c>
      <c r="E1356" s="2">
        <v>44166.0</v>
      </c>
      <c r="F1356" s="2">
        <v>44286.0</v>
      </c>
      <c r="H1356" s="2">
        <v>44286.0</v>
      </c>
      <c r="N1356" s="2">
        <v>44159.83511574074</v>
      </c>
      <c r="O1356" s="1" t="s">
        <v>19</v>
      </c>
      <c r="P1356" s="2">
        <v>44305.84342592592</v>
      </c>
      <c r="Q1356" s="1" t="s">
        <v>19</v>
      </c>
    </row>
    <row r="1357">
      <c r="A1357" s="1">
        <v>8.25841732E8</v>
      </c>
      <c r="B1357" s="1" t="s">
        <v>18</v>
      </c>
      <c r="C1357" s="1" t="s">
        <v>21</v>
      </c>
      <c r="D1357" s="2">
        <v>44166.0</v>
      </c>
      <c r="E1357" s="2">
        <v>44166.0</v>
      </c>
      <c r="F1357" s="2">
        <v>44286.0</v>
      </c>
      <c r="H1357" s="2">
        <v>44286.0</v>
      </c>
      <c r="N1357" s="2">
        <v>44159.83511574074</v>
      </c>
      <c r="O1357" s="1" t="s">
        <v>19</v>
      </c>
      <c r="P1357" s="2">
        <v>44305.84342592592</v>
      </c>
      <c r="Q1357" s="1" t="s">
        <v>19</v>
      </c>
    </row>
    <row r="1358">
      <c r="A1358" s="1">
        <v>7.80900595E8</v>
      </c>
      <c r="B1358" s="1" t="s">
        <v>18</v>
      </c>
      <c r="C1358" s="1" t="s">
        <v>21</v>
      </c>
      <c r="D1358" s="2">
        <v>44166.0</v>
      </c>
      <c r="E1358" s="2">
        <v>44166.0</v>
      </c>
      <c r="F1358" s="2">
        <v>44196.0</v>
      </c>
      <c r="H1358" s="2">
        <v>44196.0</v>
      </c>
      <c r="N1358" s="2">
        <v>44159.83511574074</v>
      </c>
      <c r="O1358" s="1" t="s">
        <v>19</v>
      </c>
      <c r="P1358" s="2">
        <v>44176.83594907408</v>
      </c>
      <c r="Q1358" s="1" t="s">
        <v>19</v>
      </c>
    </row>
    <row r="1359">
      <c r="A1359" s="1">
        <v>3.1186154E7</v>
      </c>
      <c r="B1359" s="1" t="s">
        <v>18</v>
      </c>
      <c r="C1359" s="1" t="s">
        <v>21</v>
      </c>
      <c r="D1359" s="2">
        <v>44166.0</v>
      </c>
      <c r="E1359" s="2">
        <v>44166.0</v>
      </c>
      <c r="F1359" s="2">
        <v>44530.0</v>
      </c>
      <c r="N1359" s="2">
        <v>44159.83511574074</v>
      </c>
      <c r="O1359" s="1" t="s">
        <v>19</v>
      </c>
      <c r="P1359" s="2">
        <v>44159.83511574074</v>
      </c>
      <c r="Q1359" s="1" t="s">
        <v>19</v>
      </c>
    </row>
    <row r="1360">
      <c r="A1360" s="1">
        <v>4.2131061E7</v>
      </c>
      <c r="B1360" s="1" t="s">
        <v>18</v>
      </c>
      <c r="C1360" s="1" t="s">
        <v>21</v>
      </c>
      <c r="D1360" s="2">
        <v>44166.0</v>
      </c>
      <c r="E1360" s="2">
        <v>44166.0</v>
      </c>
      <c r="F1360" s="2">
        <v>44286.0</v>
      </c>
      <c r="H1360" s="2">
        <v>44286.0</v>
      </c>
      <c r="N1360" s="2">
        <v>44159.83511574074</v>
      </c>
      <c r="O1360" s="1" t="s">
        <v>19</v>
      </c>
      <c r="P1360" s="2">
        <v>44263.83912037037</v>
      </c>
      <c r="Q1360" s="1" t="s">
        <v>19</v>
      </c>
    </row>
    <row r="1361">
      <c r="A1361" s="1">
        <v>8.76757619E8</v>
      </c>
      <c r="B1361" s="1" t="s">
        <v>18</v>
      </c>
      <c r="C1361" s="1" t="s">
        <v>21</v>
      </c>
      <c r="D1361" s="2">
        <v>44166.0</v>
      </c>
      <c r="E1361" s="2">
        <v>44166.0</v>
      </c>
      <c r="F1361" s="2">
        <v>44469.0</v>
      </c>
      <c r="H1361" s="2">
        <v>44469.0</v>
      </c>
      <c r="N1361" s="2">
        <v>44159.83511574074</v>
      </c>
      <c r="O1361" s="1" t="s">
        <v>19</v>
      </c>
      <c r="P1361" s="2">
        <v>44463.84489583333</v>
      </c>
      <c r="Q1361" s="1" t="s">
        <v>19</v>
      </c>
    </row>
    <row r="1362">
      <c r="A1362" s="1">
        <v>9.0986252E7</v>
      </c>
      <c r="B1362" s="1" t="s">
        <v>18</v>
      </c>
      <c r="C1362" s="1" t="s">
        <v>21</v>
      </c>
      <c r="D1362" s="2">
        <v>44166.0</v>
      </c>
      <c r="E1362" s="2">
        <v>44166.0</v>
      </c>
      <c r="F1362" s="2">
        <v>44530.0</v>
      </c>
      <c r="H1362" s="2">
        <v>44530.0</v>
      </c>
      <c r="N1362" s="2">
        <v>44159.83511574074</v>
      </c>
      <c r="O1362" s="1" t="s">
        <v>19</v>
      </c>
      <c r="P1362" s="2">
        <v>44532.841828703706</v>
      </c>
      <c r="Q1362" s="1" t="s">
        <v>19</v>
      </c>
    </row>
    <row r="1363">
      <c r="A1363" s="1">
        <v>2.437954E7</v>
      </c>
      <c r="B1363" s="1" t="s">
        <v>18</v>
      </c>
      <c r="C1363" s="1" t="s">
        <v>21</v>
      </c>
      <c r="D1363" s="2">
        <v>44166.0</v>
      </c>
      <c r="E1363" s="2">
        <v>44166.0</v>
      </c>
      <c r="F1363" s="2">
        <v>44196.0</v>
      </c>
      <c r="H1363" s="2">
        <v>44196.0</v>
      </c>
      <c r="N1363" s="2">
        <v>44159.83511574074</v>
      </c>
      <c r="O1363" s="1" t="s">
        <v>19</v>
      </c>
      <c r="P1363" s="2">
        <v>44181.83660879629</v>
      </c>
      <c r="Q1363" s="1" t="s">
        <v>19</v>
      </c>
    </row>
    <row r="1364">
      <c r="A1364" s="1">
        <v>6.66585976E8</v>
      </c>
      <c r="B1364" s="1" t="s">
        <v>18</v>
      </c>
      <c r="C1364" s="1" t="s">
        <v>21</v>
      </c>
      <c r="D1364" s="2">
        <v>44166.0</v>
      </c>
      <c r="E1364" s="2">
        <v>44166.0</v>
      </c>
      <c r="F1364" s="2">
        <v>44530.0</v>
      </c>
      <c r="N1364" s="2">
        <v>44159.83511574074</v>
      </c>
      <c r="O1364" s="1" t="s">
        <v>19</v>
      </c>
      <c r="P1364" s="2">
        <v>44159.83511574074</v>
      </c>
      <c r="Q1364" s="1" t="s">
        <v>19</v>
      </c>
    </row>
    <row r="1365">
      <c r="A1365" s="1">
        <v>6.54099533E8</v>
      </c>
      <c r="B1365" s="1" t="s">
        <v>18</v>
      </c>
      <c r="C1365" s="1" t="s">
        <v>21</v>
      </c>
      <c r="D1365" s="2">
        <v>44166.0</v>
      </c>
      <c r="E1365" s="2">
        <v>44166.0</v>
      </c>
      <c r="F1365" s="2">
        <v>44316.0</v>
      </c>
      <c r="H1365" s="2">
        <v>44316.0</v>
      </c>
      <c r="N1365" s="2">
        <v>44159.83511574074</v>
      </c>
      <c r="O1365" s="1" t="s">
        <v>19</v>
      </c>
      <c r="P1365" s="2">
        <v>44305.84342592592</v>
      </c>
      <c r="Q1365" s="1" t="s">
        <v>19</v>
      </c>
    </row>
    <row r="1366">
      <c r="A1366" s="1">
        <v>8.61478919E8</v>
      </c>
      <c r="B1366" s="1" t="s">
        <v>18</v>
      </c>
      <c r="C1366" s="1" t="s">
        <v>21</v>
      </c>
      <c r="D1366" s="2">
        <v>44166.0</v>
      </c>
      <c r="E1366" s="2">
        <v>44166.0</v>
      </c>
      <c r="F1366" s="2">
        <v>44530.0</v>
      </c>
      <c r="N1366" s="2">
        <v>44159.83511574074</v>
      </c>
      <c r="O1366" s="1" t="s">
        <v>19</v>
      </c>
      <c r="P1366" s="2">
        <v>44159.83511574074</v>
      </c>
      <c r="Q1366" s="1" t="s">
        <v>19</v>
      </c>
    </row>
    <row r="1367">
      <c r="A1367" s="1">
        <v>3.24124197E8</v>
      </c>
      <c r="B1367" s="1" t="s">
        <v>18</v>
      </c>
      <c r="C1367" s="1" t="s">
        <v>21</v>
      </c>
      <c r="D1367" s="2">
        <v>44166.0</v>
      </c>
      <c r="E1367" s="2">
        <v>44166.0</v>
      </c>
      <c r="F1367" s="2">
        <v>44530.0</v>
      </c>
      <c r="N1367" s="2">
        <v>44159.83511574074</v>
      </c>
      <c r="O1367" s="1" t="s">
        <v>19</v>
      </c>
      <c r="P1367" s="2">
        <v>44159.83511574074</v>
      </c>
      <c r="Q1367" s="1" t="s">
        <v>19</v>
      </c>
    </row>
    <row r="1368">
      <c r="A1368" s="1">
        <v>5.73665521E8</v>
      </c>
      <c r="B1368" s="1" t="s">
        <v>18</v>
      </c>
      <c r="C1368" s="1" t="s">
        <v>21</v>
      </c>
      <c r="D1368" s="2">
        <v>44166.0</v>
      </c>
      <c r="E1368" s="2">
        <v>44166.0</v>
      </c>
      <c r="F1368" s="2">
        <v>44530.0</v>
      </c>
      <c r="N1368" s="2">
        <v>44159.83511574074</v>
      </c>
      <c r="O1368" s="1" t="s">
        <v>19</v>
      </c>
      <c r="P1368" s="2">
        <v>44159.83511574074</v>
      </c>
      <c r="Q1368" s="1" t="s">
        <v>19</v>
      </c>
    </row>
    <row r="1369">
      <c r="A1369" s="1">
        <v>6.55681975E8</v>
      </c>
      <c r="B1369" s="1" t="s">
        <v>18</v>
      </c>
      <c r="C1369" s="1" t="s">
        <v>21</v>
      </c>
      <c r="D1369" s="2">
        <v>44166.0</v>
      </c>
      <c r="E1369" s="2">
        <v>44166.0</v>
      </c>
      <c r="F1369" s="2">
        <v>44196.0</v>
      </c>
      <c r="H1369" s="2">
        <v>44196.0</v>
      </c>
      <c r="N1369" s="2">
        <v>44159.83511574074</v>
      </c>
      <c r="O1369" s="1" t="s">
        <v>19</v>
      </c>
      <c r="P1369" s="2">
        <v>44201.87608796296</v>
      </c>
      <c r="Q1369" s="1" t="s">
        <v>19</v>
      </c>
    </row>
    <row r="1370">
      <c r="A1370" s="1">
        <v>6.8327738E7</v>
      </c>
      <c r="B1370" s="1" t="s">
        <v>18</v>
      </c>
      <c r="C1370" s="1" t="s">
        <v>21</v>
      </c>
      <c r="D1370" s="2">
        <v>44166.0</v>
      </c>
      <c r="E1370" s="2">
        <v>44166.0</v>
      </c>
      <c r="F1370" s="2">
        <v>44196.0</v>
      </c>
      <c r="H1370" s="2">
        <v>44196.0</v>
      </c>
      <c r="N1370" s="2">
        <v>44159.83511574074</v>
      </c>
      <c r="O1370" s="1" t="s">
        <v>19</v>
      </c>
      <c r="P1370" s="2">
        <v>44176.83594907408</v>
      </c>
      <c r="Q1370" s="1" t="s">
        <v>19</v>
      </c>
    </row>
    <row r="1371">
      <c r="A1371" s="1">
        <v>5.66160653E8</v>
      </c>
      <c r="B1371" s="1" t="s">
        <v>18</v>
      </c>
      <c r="C1371" s="1" t="s">
        <v>21</v>
      </c>
      <c r="D1371" s="2">
        <v>44166.0</v>
      </c>
      <c r="E1371" s="2">
        <v>44166.0</v>
      </c>
      <c r="F1371" s="2">
        <v>44530.0</v>
      </c>
      <c r="N1371" s="2">
        <v>44159.83511574074</v>
      </c>
      <c r="O1371" s="1" t="s">
        <v>19</v>
      </c>
      <c r="P1371" s="2">
        <v>44159.83511574074</v>
      </c>
      <c r="Q1371" s="1" t="s">
        <v>19</v>
      </c>
    </row>
    <row r="1372">
      <c r="A1372" s="1">
        <v>9.06649611E8</v>
      </c>
      <c r="B1372" s="1" t="s">
        <v>18</v>
      </c>
      <c r="C1372" s="1" t="s">
        <v>21</v>
      </c>
      <c r="D1372" s="2">
        <v>44166.0</v>
      </c>
      <c r="E1372" s="2">
        <v>44166.0</v>
      </c>
      <c r="F1372" s="2">
        <v>44530.0</v>
      </c>
      <c r="N1372" s="2">
        <v>44159.83511574074</v>
      </c>
      <c r="O1372" s="1" t="s">
        <v>19</v>
      </c>
      <c r="P1372" s="2">
        <v>44159.83511574074</v>
      </c>
      <c r="Q1372" s="1" t="s">
        <v>19</v>
      </c>
    </row>
    <row r="1373">
      <c r="A1373" s="1">
        <v>8.34481627E8</v>
      </c>
      <c r="B1373" s="1" t="s">
        <v>18</v>
      </c>
      <c r="C1373" s="1" t="s">
        <v>21</v>
      </c>
      <c r="D1373" s="2">
        <v>44166.0</v>
      </c>
      <c r="E1373" s="2">
        <v>44166.0</v>
      </c>
      <c r="F1373" s="2">
        <v>44316.0</v>
      </c>
      <c r="H1373" s="2">
        <v>44316.0</v>
      </c>
      <c r="N1373" s="2">
        <v>44159.83511574074</v>
      </c>
      <c r="O1373" s="1" t="s">
        <v>19</v>
      </c>
      <c r="P1373" s="2">
        <v>44305.84342592592</v>
      </c>
      <c r="Q1373" s="1" t="s">
        <v>19</v>
      </c>
    </row>
    <row r="1374">
      <c r="A1374" s="1">
        <v>4.85849443E8</v>
      </c>
      <c r="B1374" s="1" t="s">
        <v>18</v>
      </c>
      <c r="C1374" s="1" t="s">
        <v>21</v>
      </c>
      <c r="D1374" s="2">
        <v>44166.0</v>
      </c>
      <c r="E1374" s="2">
        <v>44166.0</v>
      </c>
      <c r="F1374" s="2">
        <v>44196.0</v>
      </c>
      <c r="H1374" s="2">
        <v>44196.0</v>
      </c>
      <c r="N1374" s="2">
        <v>44159.83511574074</v>
      </c>
      <c r="O1374" s="1" t="s">
        <v>19</v>
      </c>
      <c r="P1374" s="2">
        <v>44176.83594907408</v>
      </c>
      <c r="Q1374" s="1" t="s">
        <v>19</v>
      </c>
    </row>
    <row r="1375">
      <c r="A1375" s="1">
        <v>3.57125756E8</v>
      </c>
      <c r="B1375" s="1" t="s">
        <v>18</v>
      </c>
      <c r="C1375" s="1" t="s">
        <v>21</v>
      </c>
      <c r="D1375" s="2">
        <v>44166.0</v>
      </c>
      <c r="E1375" s="2">
        <v>44166.0</v>
      </c>
      <c r="F1375" s="2">
        <v>43708.0</v>
      </c>
      <c r="N1375" s="2">
        <v>44159.83511574074</v>
      </c>
      <c r="O1375" s="1" t="s">
        <v>19</v>
      </c>
      <c r="P1375" s="2">
        <v>44159.83511574074</v>
      </c>
      <c r="Q1375" s="1" t="s">
        <v>19</v>
      </c>
    </row>
    <row r="1376">
      <c r="A1376" s="1">
        <v>8.4890068E7</v>
      </c>
      <c r="B1376" s="1" t="s">
        <v>18</v>
      </c>
      <c r="C1376" s="1" t="s">
        <v>21</v>
      </c>
      <c r="D1376" s="2">
        <v>44166.0</v>
      </c>
      <c r="E1376" s="2">
        <v>44166.0</v>
      </c>
      <c r="F1376" s="2">
        <v>44196.0</v>
      </c>
      <c r="H1376" s="2">
        <v>44196.0</v>
      </c>
      <c r="N1376" s="2">
        <v>44159.83511574074</v>
      </c>
      <c r="O1376" s="1" t="s">
        <v>19</v>
      </c>
      <c r="P1376" s="2">
        <v>44176.83594907408</v>
      </c>
      <c r="Q1376" s="1" t="s">
        <v>19</v>
      </c>
    </row>
    <row r="1377">
      <c r="A1377" s="1">
        <v>6.18367065E8</v>
      </c>
      <c r="B1377" s="1" t="s">
        <v>18</v>
      </c>
      <c r="C1377" s="1" t="s">
        <v>21</v>
      </c>
      <c r="D1377" s="2">
        <v>44166.0</v>
      </c>
      <c r="E1377" s="2">
        <v>44166.0</v>
      </c>
      <c r="F1377" s="2">
        <v>44530.0</v>
      </c>
      <c r="H1377" s="2">
        <v>44530.0</v>
      </c>
      <c r="N1377" s="2">
        <v>44159.83511574074</v>
      </c>
      <c r="O1377" s="1" t="s">
        <v>19</v>
      </c>
      <c r="P1377" s="2">
        <v>44522.841678240744</v>
      </c>
      <c r="Q1377" s="1" t="s">
        <v>19</v>
      </c>
    </row>
    <row r="1378">
      <c r="A1378" s="1">
        <v>8.06700223E8</v>
      </c>
      <c r="B1378" s="1" t="s">
        <v>18</v>
      </c>
      <c r="C1378" s="1" t="s">
        <v>21</v>
      </c>
      <c r="D1378" s="2">
        <v>44166.0</v>
      </c>
      <c r="E1378" s="2">
        <v>44166.0</v>
      </c>
      <c r="F1378" s="2">
        <v>44286.0</v>
      </c>
      <c r="H1378" s="2">
        <v>44286.0</v>
      </c>
      <c r="N1378" s="2">
        <v>44159.83511574074</v>
      </c>
      <c r="O1378" s="1" t="s">
        <v>19</v>
      </c>
      <c r="P1378" s="2">
        <v>44305.84342592592</v>
      </c>
      <c r="Q1378" s="1" t="s">
        <v>19</v>
      </c>
    </row>
    <row r="1379">
      <c r="A1379" s="1">
        <v>2.06455264E8</v>
      </c>
      <c r="B1379" s="1" t="s">
        <v>18</v>
      </c>
      <c r="C1379" s="1" t="s">
        <v>21</v>
      </c>
      <c r="D1379" s="2">
        <v>44166.0</v>
      </c>
      <c r="E1379" s="2">
        <v>44166.0</v>
      </c>
      <c r="F1379" s="2">
        <v>44530.0</v>
      </c>
      <c r="N1379" s="2">
        <v>44159.83511574074</v>
      </c>
      <c r="O1379" s="1" t="s">
        <v>19</v>
      </c>
      <c r="P1379" s="2">
        <v>44159.83511574074</v>
      </c>
      <c r="Q1379" s="1" t="s">
        <v>19</v>
      </c>
    </row>
    <row r="1380">
      <c r="A1380" s="1">
        <v>1.98975745E8</v>
      </c>
      <c r="B1380" s="1" t="s">
        <v>18</v>
      </c>
      <c r="C1380" s="1" t="s">
        <v>21</v>
      </c>
      <c r="D1380" s="2">
        <v>44166.0</v>
      </c>
      <c r="E1380" s="2">
        <v>44166.0</v>
      </c>
      <c r="F1380" s="2">
        <v>44286.0</v>
      </c>
      <c r="H1380" s="2">
        <v>44286.0</v>
      </c>
      <c r="N1380" s="2">
        <v>44159.83511574074</v>
      </c>
      <c r="O1380" s="1" t="s">
        <v>19</v>
      </c>
      <c r="P1380" s="2">
        <v>44292.864074074074</v>
      </c>
      <c r="Q1380" s="1" t="s">
        <v>19</v>
      </c>
    </row>
    <row r="1381">
      <c r="A1381" s="1">
        <v>7.26928307E8</v>
      </c>
      <c r="B1381" s="1" t="s">
        <v>18</v>
      </c>
      <c r="C1381" s="1" t="s">
        <v>21</v>
      </c>
      <c r="D1381" s="2">
        <v>44166.0</v>
      </c>
      <c r="E1381" s="2">
        <v>44166.0</v>
      </c>
      <c r="F1381" s="2">
        <v>44347.0</v>
      </c>
      <c r="H1381" s="2">
        <v>44347.0</v>
      </c>
      <c r="N1381" s="2">
        <v>44159.83511574074</v>
      </c>
      <c r="O1381" s="1" t="s">
        <v>19</v>
      </c>
      <c r="P1381" s="2">
        <v>44342.842453703706</v>
      </c>
      <c r="Q1381" s="1" t="s">
        <v>19</v>
      </c>
    </row>
    <row r="1382">
      <c r="A1382" s="1">
        <v>1.77886049E8</v>
      </c>
      <c r="B1382" s="1" t="s">
        <v>18</v>
      </c>
      <c r="C1382" s="1" t="s">
        <v>21</v>
      </c>
      <c r="D1382" s="2">
        <v>44166.0</v>
      </c>
      <c r="E1382" s="2">
        <v>44166.0</v>
      </c>
      <c r="F1382" s="2">
        <v>44530.0</v>
      </c>
      <c r="N1382" s="2">
        <v>44159.83511574074</v>
      </c>
      <c r="O1382" s="1" t="s">
        <v>19</v>
      </c>
      <c r="P1382" s="2">
        <v>44159.83511574074</v>
      </c>
      <c r="Q1382" s="1" t="s">
        <v>19</v>
      </c>
    </row>
    <row r="1383">
      <c r="A1383" s="1">
        <v>6.86342729E8</v>
      </c>
      <c r="B1383" s="1" t="s">
        <v>18</v>
      </c>
      <c r="C1383" s="1" t="s">
        <v>21</v>
      </c>
      <c r="D1383" s="2">
        <v>44166.0</v>
      </c>
      <c r="E1383" s="2">
        <v>44166.0</v>
      </c>
      <c r="F1383" s="2">
        <v>44196.0</v>
      </c>
      <c r="H1383" s="2">
        <v>44196.0</v>
      </c>
      <c r="N1383" s="2">
        <v>44159.83511574074</v>
      </c>
      <c r="O1383" s="1" t="s">
        <v>19</v>
      </c>
      <c r="P1383" s="2">
        <v>44181.83660879629</v>
      </c>
      <c r="Q1383" s="1" t="s">
        <v>19</v>
      </c>
    </row>
    <row r="1384">
      <c r="A1384" s="1">
        <v>8.33120534E8</v>
      </c>
      <c r="B1384" s="1" t="s">
        <v>18</v>
      </c>
      <c r="C1384" s="1" t="s">
        <v>21</v>
      </c>
      <c r="D1384" s="2">
        <v>44166.0</v>
      </c>
      <c r="E1384" s="2">
        <v>44166.0</v>
      </c>
      <c r="F1384" s="2">
        <v>44530.0</v>
      </c>
      <c r="N1384" s="2">
        <v>44159.83511574074</v>
      </c>
      <c r="O1384" s="1" t="s">
        <v>19</v>
      </c>
      <c r="P1384" s="2">
        <v>44159.83511574074</v>
      </c>
      <c r="Q1384" s="1" t="s">
        <v>19</v>
      </c>
    </row>
    <row r="1385">
      <c r="A1385" s="1">
        <v>6.73089159E8</v>
      </c>
      <c r="B1385" s="1" t="s">
        <v>18</v>
      </c>
      <c r="C1385" s="1" t="s">
        <v>21</v>
      </c>
      <c r="D1385" s="2">
        <v>44166.0</v>
      </c>
      <c r="E1385" s="2">
        <v>44166.0</v>
      </c>
      <c r="F1385" s="2">
        <v>44196.0</v>
      </c>
      <c r="H1385" s="2">
        <v>44196.0</v>
      </c>
      <c r="N1385" s="2">
        <v>44159.83511574074</v>
      </c>
      <c r="O1385" s="1" t="s">
        <v>19</v>
      </c>
      <c r="P1385" s="2">
        <v>44176.83594907408</v>
      </c>
      <c r="Q1385" s="1" t="s">
        <v>19</v>
      </c>
    </row>
    <row r="1386">
      <c r="A1386" s="1">
        <v>3.80183612E8</v>
      </c>
      <c r="B1386" s="1" t="s">
        <v>18</v>
      </c>
      <c r="C1386" s="1" t="s">
        <v>21</v>
      </c>
      <c r="D1386" s="2">
        <v>44166.0</v>
      </c>
      <c r="E1386" s="2">
        <v>44166.0</v>
      </c>
      <c r="F1386" s="2">
        <v>44530.0</v>
      </c>
      <c r="N1386" s="2">
        <v>44159.83511574074</v>
      </c>
      <c r="O1386" s="1" t="s">
        <v>19</v>
      </c>
      <c r="P1386" s="2">
        <v>44159.83511574074</v>
      </c>
      <c r="Q1386" s="1" t="s">
        <v>19</v>
      </c>
    </row>
    <row r="1387">
      <c r="A1387" s="1">
        <v>9.95858356E8</v>
      </c>
      <c r="B1387" s="1" t="s">
        <v>18</v>
      </c>
      <c r="C1387" s="1" t="s">
        <v>21</v>
      </c>
      <c r="D1387" s="2">
        <v>44166.0</v>
      </c>
      <c r="E1387" s="2">
        <v>44166.0</v>
      </c>
      <c r="F1387" s="2">
        <v>44530.0</v>
      </c>
      <c r="N1387" s="2">
        <v>44159.83511574074</v>
      </c>
      <c r="O1387" s="1" t="s">
        <v>19</v>
      </c>
      <c r="P1387" s="2">
        <v>44159.83511574074</v>
      </c>
      <c r="Q1387" s="1" t="s">
        <v>19</v>
      </c>
    </row>
    <row r="1388">
      <c r="A1388" s="1">
        <v>5.92941911E8</v>
      </c>
      <c r="B1388" s="1" t="s">
        <v>18</v>
      </c>
      <c r="C1388" s="1" t="s">
        <v>21</v>
      </c>
      <c r="D1388" s="2">
        <v>44166.0</v>
      </c>
      <c r="E1388" s="2">
        <v>44166.0</v>
      </c>
      <c r="F1388" s="2">
        <v>44227.0</v>
      </c>
      <c r="H1388" s="2">
        <v>44227.0</v>
      </c>
      <c r="N1388" s="2">
        <v>44159.83511574074</v>
      </c>
      <c r="O1388" s="1" t="s">
        <v>19</v>
      </c>
      <c r="P1388" s="2">
        <v>44228.8603125</v>
      </c>
      <c r="Q1388" s="1" t="s">
        <v>19</v>
      </c>
    </row>
    <row r="1389">
      <c r="A1389" s="1">
        <v>8.02975041E8</v>
      </c>
      <c r="B1389" s="1" t="s">
        <v>18</v>
      </c>
      <c r="C1389" s="1" t="s">
        <v>21</v>
      </c>
      <c r="D1389" s="2">
        <v>44166.0</v>
      </c>
      <c r="E1389" s="2">
        <v>44166.0</v>
      </c>
      <c r="F1389" s="2">
        <v>44530.0</v>
      </c>
      <c r="N1389" s="2">
        <v>44159.83511574074</v>
      </c>
      <c r="O1389" s="1" t="s">
        <v>19</v>
      </c>
      <c r="P1389" s="2">
        <v>44159.83511574074</v>
      </c>
      <c r="Q1389" s="1" t="s">
        <v>19</v>
      </c>
    </row>
    <row r="1390">
      <c r="A1390" s="1">
        <v>9.75205272E8</v>
      </c>
      <c r="B1390" s="1" t="s">
        <v>18</v>
      </c>
      <c r="C1390" s="1" t="s">
        <v>21</v>
      </c>
      <c r="D1390" s="2">
        <v>44166.0</v>
      </c>
      <c r="E1390" s="2">
        <v>44166.0</v>
      </c>
      <c r="F1390" s="2">
        <v>44530.0</v>
      </c>
      <c r="N1390" s="2">
        <v>44159.83511574074</v>
      </c>
      <c r="O1390" s="1" t="s">
        <v>19</v>
      </c>
      <c r="P1390" s="2">
        <v>44159.83511574074</v>
      </c>
      <c r="Q1390" s="1" t="s">
        <v>19</v>
      </c>
    </row>
    <row r="1391">
      <c r="A1391" s="1">
        <v>6.0345347E7</v>
      </c>
      <c r="B1391" s="1" t="s">
        <v>18</v>
      </c>
      <c r="C1391" s="1" t="s">
        <v>21</v>
      </c>
      <c r="D1391" s="2">
        <v>44166.0</v>
      </c>
      <c r="E1391" s="2">
        <v>44166.0</v>
      </c>
      <c r="F1391" s="2">
        <v>44196.0</v>
      </c>
      <c r="H1391" s="2">
        <v>44196.0</v>
      </c>
      <c r="N1391" s="2">
        <v>44159.83511574074</v>
      </c>
      <c r="O1391" s="1" t="s">
        <v>19</v>
      </c>
      <c r="P1391" s="2">
        <v>44221.83938657407</v>
      </c>
      <c r="Q1391" s="1" t="s">
        <v>19</v>
      </c>
    </row>
    <row r="1392">
      <c r="A1392" s="1">
        <v>2.94618015E8</v>
      </c>
      <c r="B1392" s="1" t="s">
        <v>18</v>
      </c>
      <c r="C1392" s="1" t="s">
        <v>21</v>
      </c>
      <c r="D1392" s="2">
        <v>44166.0</v>
      </c>
      <c r="E1392" s="2">
        <v>44166.0</v>
      </c>
      <c r="F1392" s="2">
        <v>44530.0</v>
      </c>
      <c r="N1392" s="2">
        <v>44159.83511574074</v>
      </c>
      <c r="O1392" s="1" t="s">
        <v>19</v>
      </c>
      <c r="P1392" s="2">
        <v>44159.83511574074</v>
      </c>
      <c r="Q1392" s="1" t="s">
        <v>19</v>
      </c>
    </row>
    <row r="1393">
      <c r="A1393" s="1">
        <v>3.79542598E8</v>
      </c>
      <c r="B1393" s="1" t="s">
        <v>18</v>
      </c>
      <c r="C1393" s="1" t="s">
        <v>21</v>
      </c>
      <c r="D1393" s="2">
        <v>44166.0</v>
      </c>
      <c r="E1393" s="2">
        <v>44166.0</v>
      </c>
      <c r="F1393" s="2">
        <v>44530.0</v>
      </c>
      <c r="N1393" s="2">
        <v>44159.83511574074</v>
      </c>
      <c r="O1393" s="1" t="s">
        <v>19</v>
      </c>
      <c r="P1393" s="2">
        <v>44159.83511574074</v>
      </c>
      <c r="Q1393" s="1" t="s">
        <v>19</v>
      </c>
    </row>
    <row r="1394">
      <c r="A1394" s="1">
        <v>2.39513764E8</v>
      </c>
      <c r="B1394" s="1" t="s">
        <v>18</v>
      </c>
      <c r="C1394" s="1" t="s">
        <v>21</v>
      </c>
      <c r="D1394" s="2">
        <v>44166.0</v>
      </c>
      <c r="E1394" s="2">
        <v>44166.0</v>
      </c>
      <c r="F1394" s="2">
        <v>44196.0</v>
      </c>
      <c r="H1394" s="2">
        <v>44196.0</v>
      </c>
      <c r="N1394" s="2">
        <v>44159.83511574074</v>
      </c>
      <c r="O1394" s="1" t="s">
        <v>19</v>
      </c>
      <c r="P1394" s="2">
        <v>44221.83938657407</v>
      </c>
      <c r="Q1394" s="1" t="s">
        <v>19</v>
      </c>
    </row>
    <row r="1395">
      <c r="A1395" s="1">
        <v>5.74844726E8</v>
      </c>
      <c r="B1395" s="1" t="s">
        <v>18</v>
      </c>
      <c r="C1395" s="1" t="s">
        <v>21</v>
      </c>
      <c r="D1395" s="2">
        <v>44166.0</v>
      </c>
      <c r="E1395" s="2">
        <v>44166.0</v>
      </c>
      <c r="F1395" s="2">
        <v>44165.0</v>
      </c>
      <c r="N1395" s="2">
        <v>44159.83511574074</v>
      </c>
      <c r="O1395" s="1" t="s">
        <v>19</v>
      </c>
      <c r="P1395" s="2">
        <v>44159.83511574074</v>
      </c>
      <c r="Q1395" s="1" t="s">
        <v>19</v>
      </c>
    </row>
    <row r="1396">
      <c r="A1396" s="1">
        <v>6.93575357E8</v>
      </c>
      <c r="B1396" s="1" t="s">
        <v>18</v>
      </c>
      <c r="C1396" s="1" t="s">
        <v>21</v>
      </c>
      <c r="D1396" s="2">
        <v>44166.0</v>
      </c>
      <c r="E1396" s="2">
        <v>44166.0</v>
      </c>
      <c r="F1396" s="2">
        <v>44196.0</v>
      </c>
      <c r="H1396" s="2">
        <v>44196.0</v>
      </c>
      <c r="N1396" s="2">
        <v>44159.83511574074</v>
      </c>
      <c r="O1396" s="1" t="s">
        <v>19</v>
      </c>
      <c r="P1396" s="2">
        <v>44193.87501157408</v>
      </c>
      <c r="Q1396" s="1" t="s">
        <v>19</v>
      </c>
    </row>
    <row r="1397">
      <c r="A1397" s="1">
        <v>1.90766361E8</v>
      </c>
      <c r="B1397" s="1" t="s">
        <v>18</v>
      </c>
      <c r="C1397" s="1" t="s">
        <v>21</v>
      </c>
      <c r="D1397" s="2">
        <v>44166.0</v>
      </c>
      <c r="E1397" s="2">
        <v>44166.0</v>
      </c>
      <c r="F1397" s="2">
        <v>44043.0</v>
      </c>
      <c r="N1397" s="2">
        <v>44159.83511574074</v>
      </c>
      <c r="O1397" s="1" t="s">
        <v>19</v>
      </c>
      <c r="P1397" s="2">
        <v>44159.83511574074</v>
      </c>
      <c r="Q1397" s="1" t="s">
        <v>19</v>
      </c>
    </row>
    <row r="1398">
      <c r="A1398" s="1">
        <v>5.69843278E8</v>
      </c>
      <c r="B1398" s="1" t="s">
        <v>18</v>
      </c>
      <c r="C1398" s="1" t="s">
        <v>21</v>
      </c>
      <c r="D1398" s="2">
        <v>44166.0</v>
      </c>
      <c r="E1398" s="2">
        <v>44166.0</v>
      </c>
      <c r="F1398" s="2">
        <v>44530.0</v>
      </c>
      <c r="N1398" s="2">
        <v>44159.83511574074</v>
      </c>
      <c r="O1398" s="1" t="s">
        <v>19</v>
      </c>
      <c r="P1398" s="2">
        <v>44159.83511574074</v>
      </c>
      <c r="Q1398" s="1" t="s">
        <v>19</v>
      </c>
    </row>
    <row r="1399">
      <c r="A1399" s="1">
        <v>2.43681875E8</v>
      </c>
      <c r="B1399" s="1" t="s">
        <v>18</v>
      </c>
      <c r="C1399" s="1" t="s">
        <v>21</v>
      </c>
      <c r="D1399" s="2">
        <v>44166.0</v>
      </c>
      <c r="E1399" s="2">
        <v>44166.0</v>
      </c>
      <c r="F1399" s="2">
        <v>44530.0</v>
      </c>
      <c r="N1399" s="2">
        <v>44159.83511574074</v>
      </c>
      <c r="O1399" s="1" t="s">
        <v>19</v>
      </c>
      <c r="P1399" s="2">
        <v>44159.83511574074</v>
      </c>
      <c r="Q1399" s="1" t="s">
        <v>19</v>
      </c>
    </row>
    <row r="1400">
      <c r="A1400" s="1">
        <v>6.63040665E8</v>
      </c>
      <c r="B1400" s="1" t="s">
        <v>18</v>
      </c>
      <c r="C1400" s="1" t="s">
        <v>21</v>
      </c>
      <c r="D1400" s="2">
        <v>44166.0</v>
      </c>
      <c r="E1400" s="2">
        <v>44166.0</v>
      </c>
      <c r="F1400" s="2">
        <v>44530.0</v>
      </c>
      <c r="N1400" s="2">
        <v>44159.83511574074</v>
      </c>
      <c r="O1400" s="1" t="s">
        <v>19</v>
      </c>
      <c r="P1400" s="2">
        <v>44159.83511574074</v>
      </c>
      <c r="Q1400" s="1" t="s">
        <v>19</v>
      </c>
    </row>
    <row r="1401">
      <c r="A1401" s="1">
        <v>3.61669868E8</v>
      </c>
      <c r="B1401" s="1" t="s">
        <v>18</v>
      </c>
      <c r="C1401" s="1" t="s">
        <v>21</v>
      </c>
      <c r="D1401" s="2">
        <v>44166.0</v>
      </c>
      <c r="E1401" s="2">
        <v>44166.0</v>
      </c>
      <c r="F1401" s="2">
        <v>44530.0</v>
      </c>
      <c r="N1401" s="2">
        <v>44159.83511574074</v>
      </c>
      <c r="O1401" s="1" t="s">
        <v>19</v>
      </c>
      <c r="P1401" s="2">
        <v>44159.83511574074</v>
      </c>
      <c r="Q1401" s="1" t="s">
        <v>19</v>
      </c>
    </row>
    <row r="1402">
      <c r="A1402" s="1">
        <v>7.44465022E8</v>
      </c>
      <c r="B1402" s="1" t="s">
        <v>18</v>
      </c>
      <c r="C1402" s="1" t="s">
        <v>21</v>
      </c>
      <c r="D1402" s="2">
        <v>44166.0</v>
      </c>
      <c r="E1402" s="2">
        <v>44166.0</v>
      </c>
      <c r="F1402" s="2">
        <v>44530.0</v>
      </c>
      <c r="N1402" s="2">
        <v>44159.83511574074</v>
      </c>
      <c r="O1402" s="1" t="s">
        <v>19</v>
      </c>
      <c r="P1402" s="2">
        <v>44159.83511574074</v>
      </c>
      <c r="Q1402" s="1" t="s">
        <v>19</v>
      </c>
    </row>
    <row r="1403">
      <c r="A1403" s="1">
        <v>6.47306758E8</v>
      </c>
      <c r="B1403" s="1" t="s">
        <v>18</v>
      </c>
      <c r="C1403" s="1" t="s">
        <v>21</v>
      </c>
      <c r="D1403" s="2">
        <v>44166.0</v>
      </c>
      <c r="E1403" s="2">
        <v>44166.0</v>
      </c>
      <c r="F1403" s="2">
        <v>44439.0</v>
      </c>
      <c r="H1403" s="2">
        <v>44439.0</v>
      </c>
      <c r="N1403" s="2">
        <v>44159.83511574074</v>
      </c>
      <c r="O1403" s="1" t="s">
        <v>19</v>
      </c>
      <c r="P1403" s="2">
        <v>44433.85931712963</v>
      </c>
      <c r="Q1403" s="1" t="s">
        <v>19</v>
      </c>
    </row>
    <row r="1404">
      <c r="A1404" s="1">
        <v>2677146.0</v>
      </c>
      <c r="B1404" s="1" t="s">
        <v>18</v>
      </c>
      <c r="C1404" s="1" t="s">
        <v>21</v>
      </c>
      <c r="D1404" s="2">
        <v>44166.0</v>
      </c>
      <c r="E1404" s="2">
        <v>44166.0</v>
      </c>
      <c r="F1404" s="2">
        <v>44530.0</v>
      </c>
      <c r="N1404" s="2">
        <v>44159.83511574074</v>
      </c>
      <c r="O1404" s="1" t="s">
        <v>19</v>
      </c>
      <c r="P1404" s="2">
        <v>44159.83511574074</v>
      </c>
      <c r="Q1404" s="1" t="s">
        <v>19</v>
      </c>
    </row>
    <row r="1405">
      <c r="A1405" s="1">
        <v>9.01031559E8</v>
      </c>
      <c r="B1405" s="1" t="s">
        <v>18</v>
      </c>
      <c r="C1405" s="1" t="s">
        <v>21</v>
      </c>
      <c r="D1405" s="2">
        <v>44166.0</v>
      </c>
      <c r="E1405" s="2">
        <v>44166.0</v>
      </c>
      <c r="F1405" s="2">
        <v>44530.0</v>
      </c>
      <c r="N1405" s="2">
        <v>44159.83511574074</v>
      </c>
      <c r="O1405" s="1" t="s">
        <v>19</v>
      </c>
      <c r="P1405" s="2">
        <v>44159.83511574074</v>
      </c>
      <c r="Q1405" s="1" t="s">
        <v>19</v>
      </c>
    </row>
    <row r="1406">
      <c r="A1406" s="1">
        <v>6.26882804E8</v>
      </c>
      <c r="B1406" s="1" t="s">
        <v>18</v>
      </c>
      <c r="C1406" s="1" t="s">
        <v>21</v>
      </c>
      <c r="D1406" s="2">
        <v>44166.0</v>
      </c>
      <c r="E1406" s="2">
        <v>44166.0</v>
      </c>
      <c r="F1406" s="2">
        <v>44196.0</v>
      </c>
      <c r="H1406" s="2">
        <v>44196.0</v>
      </c>
      <c r="N1406" s="2">
        <v>44159.83511574074</v>
      </c>
      <c r="O1406" s="1" t="s">
        <v>19</v>
      </c>
      <c r="P1406" s="2">
        <v>44181.83660879629</v>
      </c>
      <c r="Q1406" s="1" t="s">
        <v>19</v>
      </c>
    </row>
    <row r="1407">
      <c r="A1407" s="1">
        <v>3.09316562E8</v>
      </c>
      <c r="B1407" s="1" t="s">
        <v>18</v>
      </c>
      <c r="C1407" s="1" t="s">
        <v>21</v>
      </c>
      <c r="D1407" s="2">
        <v>44166.0</v>
      </c>
      <c r="E1407" s="2">
        <v>44166.0</v>
      </c>
      <c r="F1407" s="2">
        <v>44196.0</v>
      </c>
      <c r="H1407" s="2">
        <v>44196.0</v>
      </c>
      <c r="N1407" s="2">
        <v>44159.83511574074</v>
      </c>
      <c r="O1407" s="1" t="s">
        <v>19</v>
      </c>
      <c r="P1407" s="2">
        <v>44176.83594907408</v>
      </c>
      <c r="Q1407" s="1" t="s">
        <v>19</v>
      </c>
    </row>
    <row r="1408">
      <c r="A1408" s="1">
        <v>2.94192493E8</v>
      </c>
      <c r="B1408" s="1" t="s">
        <v>18</v>
      </c>
      <c r="C1408" s="1" t="s">
        <v>21</v>
      </c>
      <c r="D1408" s="2">
        <v>44166.0</v>
      </c>
      <c r="E1408" s="2">
        <v>44166.0</v>
      </c>
      <c r="F1408" s="2">
        <v>44530.0</v>
      </c>
      <c r="N1408" s="2">
        <v>44159.83511574074</v>
      </c>
      <c r="O1408" s="1" t="s">
        <v>19</v>
      </c>
      <c r="P1408" s="2">
        <v>44159.83511574074</v>
      </c>
      <c r="Q1408" s="1" t="s">
        <v>19</v>
      </c>
    </row>
    <row r="1409">
      <c r="A1409" s="1">
        <v>2.8679047E7</v>
      </c>
      <c r="B1409" s="1" t="s">
        <v>18</v>
      </c>
      <c r="C1409" s="1" t="s">
        <v>21</v>
      </c>
      <c r="D1409" s="2">
        <v>44166.0</v>
      </c>
      <c r="E1409" s="2">
        <v>44166.0</v>
      </c>
      <c r="F1409" s="2">
        <v>44530.0</v>
      </c>
      <c r="N1409" s="2">
        <v>44159.83511574074</v>
      </c>
      <c r="O1409" s="1" t="s">
        <v>19</v>
      </c>
      <c r="P1409" s="2">
        <v>44159.83511574074</v>
      </c>
      <c r="Q1409" s="1" t="s">
        <v>19</v>
      </c>
    </row>
    <row r="1410">
      <c r="A1410" s="1">
        <v>5.39656068E8</v>
      </c>
      <c r="B1410" s="1" t="s">
        <v>18</v>
      </c>
      <c r="C1410" s="1" t="s">
        <v>21</v>
      </c>
      <c r="D1410" s="2">
        <v>44166.0</v>
      </c>
      <c r="E1410" s="2">
        <v>44166.0</v>
      </c>
      <c r="F1410" s="2">
        <v>44530.0</v>
      </c>
      <c r="N1410" s="2">
        <v>44159.83511574074</v>
      </c>
      <c r="O1410" s="1" t="s">
        <v>19</v>
      </c>
      <c r="P1410" s="2">
        <v>44159.83511574074</v>
      </c>
      <c r="Q1410" s="1" t="s">
        <v>19</v>
      </c>
    </row>
    <row r="1411">
      <c r="A1411" s="1">
        <v>6.75618039E8</v>
      </c>
      <c r="B1411" s="1" t="s">
        <v>18</v>
      </c>
      <c r="C1411" s="1" t="s">
        <v>21</v>
      </c>
      <c r="D1411" s="2">
        <v>44166.0</v>
      </c>
      <c r="E1411" s="2">
        <v>44166.0</v>
      </c>
      <c r="F1411" s="2">
        <v>44530.0</v>
      </c>
      <c r="N1411" s="2">
        <v>44159.83511574074</v>
      </c>
      <c r="O1411" s="1" t="s">
        <v>19</v>
      </c>
      <c r="P1411" s="2">
        <v>44159.83511574074</v>
      </c>
      <c r="Q1411" s="1" t="s">
        <v>19</v>
      </c>
    </row>
    <row r="1412">
      <c r="A1412" s="1">
        <v>2.4446267E8</v>
      </c>
      <c r="B1412" s="1" t="s">
        <v>18</v>
      </c>
      <c r="C1412" s="1" t="s">
        <v>21</v>
      </c>
      <c r="D1412" s="2">
        <v>44166.0</v>
      </c>
      <c r="E1412" s="2">
        <v>44166.0</v>
      </c>
      <c r="F1412" s="2">
        <v>44530.0</v>
      </c>
      <c r="N1412" s="2">
        <v>44159.83511574074</v>
      </c>
      <c r="O1412" s="1" t="s">
        <v>19</v>
      </c>
      <c r="P1412" s="2">
        <v>44159.83511574074</v>
      </c>
      <c r="Q1412" s="1" t="s">
        <v>19</v>
      </c>
    </row>
    <row r="1413">
      <c r="A1413" s="1">
        <v>5.4849117E7</v>
      </c>
      <c r="B1413" s="1" t="s">
        <v>18</v>
      </c>
      <c r="C1413" s="1" t="s">
        <v>21</v>
      </c>
      <c r="D1413" s="2">
        <v>44166.0</v>
      </c>
      <c r="E1413" s="2">
        <v>44166.0</v>
      </c>
      <c r="F1413" s="2">
        <v>44530.0</v>
      </c>
      <c r="H1413" s="2">
        <v>44530.0</v>
      </c>
      <c r="N1413" s="2">
        <v>44159.83511574074</v>
      </c>
      <c r="O1413" s="1" t="s">
        <v>19</v>
      </c>
      <c r="P1413" s="2">
        <v>44517.84202546296</v>
      </c>
      <c r="Q1413" s="1" t="s">
        <v>19</v>
      </c>
    </row>
    <row r="1414">
      <c r="A1414" s="1">
        <v>7.66457905E8</v>
      </c>
      <c r="B1414" s="1" t="s">
        <v>18</v>
      </c>
      <c r="C1414" s="1" t="s">
        <v>21</v>
      </c>
      <c r="D1414" s="2">
        <v>44166.0</v>
      </c>
      <c r="E1414" s="2">
        <v>44166.0</v>
      </c>
      <c r="F1414" s="2">
        <v>44530.0</v>
      </c>
      <c r="N1414" s="2">
        <v>44159.83511574074</v>
      </c>
      <c r="O1414" s="1" t="s">
        <v>19</v>
      </c>
      <c r="P1414" s="2">
        <v>44159.83511574074</v>
      </c>
      <c r="Q1414" s="1" t="s">
        <v>19</v>
      </c>
    </row>
    <row r="1415">
      <c r="A1415" s="1">
        <v>7.28928895E8</v>
      </c>
      <c r="B1415" s="1" t="s">
        <v>18</v>
      </c>
      <c r="C1415" s="1" t="s">
        <v>21</v>
      </c>
      <c r="D1415" s="2">
        <v>44166.0</v>
      </c>
      <c r="E1415" s="2">
        <v>44166.0</v>
      </c>
      <c r="F1415" s="2">
        <v>44530.0</v>
      </c>
      <c r="N1415" s="2">
        <v>44159.83511574074</v>
      </c>
      <c r="O1415" s="1" t="s">
        <v>19</v>
      </c>
      <c r="P1415" s="2">
        <v>44159.83511574074</v>
      </c>
      <c r="Q1415" s="1" t="s">
        <v>19</v>
      </c>
    </row>
    <row r="1416">
      <c r="A1416" s="1">
        <v>8.277227E8</v>
      </c>
      <c r="B1416" s="1" t="s">
        <v>18</v>
      </c>
      <c r="C1416" s="1" t="s">
        <v>21</v>
      </c>
      <c r="D1416" s="2">
        <v>44166.0</v>
      </c>
      <c r="E1416" s="2">
        <v>44166.0</v>
      </c>
      <c r="F1416" s="2">
        <v>44530.0</v>
      </c>
      <c r="N1416" s="2">
        <v>44159.83511574074</v>
      </c>
      <c r="O1416" s="1" t="s">
        <v>19</v>
      </c>
      <c r="P1416" s="2">
        <v>44159.83511574074</v>
      </c>
      <c r="Q1416" s="1" t="s">
        <v>19</v>
      </c>
    </row>
    <row r="1417">
      <c r="A1417" s="1">
        <v>8.37230399E8</v>
      </c>
      <c r="B1417" s="1" t="s">
        <v>18</v>
      </c>
      <c r="C1417" s="1" t="s">
        <v>21</v>
      </c>
      <c r="D1417" s="2">
        <v>44166.0</v>
      </c>
      <c r="E1417" s="2">
        <v>44166.0</v>
      </c>
      <c r="F1417" s="2">
        <v>44530.0</v>
      </c>
      <c r="N1417" s="2">
        <v>44159.83511574074</v>
      </c>
      <c r="O1417" s="1" t="s">
        <v>19</v>
      </c>
      <c r="P1417" s="2">
        <v>44159.83511574074</v>
      </c>
      <c r="Q1417" s="1" t="s">
        <v>19</v>
      </c>
    </row>
    <row r="1418">
      <c r="A1418" s="1">
        <v>6.3250248E8</v>
      </c>
      <c r="B1418" s="1" t="s">
        <v>18</v>
      </c>
      <c r="C1418" s="1" t="s">
        <v>21</v>
      </c>
      <c r="D1418" s="2">
        <v>44166.0</v>
      </c>
      <c r="E1418" s="2">
        <v>44166.0</v>
      </c>
      <c r="F1418" s="2">
        <v>44530.0</v>
      </c>
      <c r="H1418" s="2">
        <v>44530.0</v>
      </c>
      <c r="N1418" s="2">
        <v>44159.83511574074</v>
      </c>
      <c r="O1418" s="1" t="s">
        <v>19</v>
      </c>
      <c r="P1418" s="2">
        <v>44517.84202546296</v>
      </c>
      <c r="Q1418" s="1" t="s">
        <v>19</v>
      </c>
    </row>
    <row r="1419">
      <c r="A1419" s="1">
        <v>4.7067785E7</v>
      </c>
      <c r="B1419" s="1" t="s">
        <v>18</v>
      </c>
      <c r="C1419" s="1" t="s">
        <v>21</v>
      </c>
      <c r="D1419" s="2">
        <v>44166.0</v>
      </c>
      <c r="E1419" s="2">
        <v>44166.0</v>
      </c>
      <c r="F1419" s="2">
        <v>44530.0</v>
      </c>
      <c r="N1419" s="2">
        <v>44159.83511574074</v>
      </c>
      <c r="O1419" s="1" t="s">
        <v>19</v>
      </c>
      <c r="P1419" s="2">
        <v>44160.836018518516</v>
      </c>
      <c r="Q1419" s="1" t="s">
        <v>19</v>
      </c>
    </row>
    <row r="1420">
      <c r="A1420" s="1">
        <v>5.2717903E7</v>
      </c>
      <c r="B1420" s="1" t="s">
        <v>18</v>
      </c>
      <c r="C1420" s="1" t="s">
        <v>21</v>
      </c>
      <c r="D1420" s="2">
        <v>44166.0</v>
      </c>
      <c r="E1420" s="2">
        <v>44166.0</v>
      </c>
      <c r="F1420" s="2">
        <v>44530.0</v>
      </c>
      <c r="H1420" s="2">
        <v>44530.0</v>
      </c>
      <c r="N1420" s="2">
        <v>44159.83511574074</v>
      </c>
      <c r="O1420" s="1" t="s">
        <v>19</v>
      </c>
      <c r="P1420" s="2">
        <v>44532.841828703706</v>
      </c>
      <c r="Q1420" s="1" t="s">
        <v>19</v>
      </c>
    </row>
    <row r="1421">
      <c r="A1421" s="1">
        <v>9.54675602E8</v>
      </c>
      <c r="B1421" s="1" t="s">
        <v>18</v>
      </c>
      <c r="C1421" s="1" t="s">
        <v>21</v>
      </c>
      <c r="D1421" s="2">
        <v>44166.0</v>
      </c>
      <c r="E1421" s="2">
        <v>44166.0</v>
      </c>
      <c r="F1421" s="2">
        <v>44165.0</v>
      </c>
      <c r="N1421" s="2">
        <v>44159.83511574074</v>
      </c>
      <c r="O1421" s="1" t="s">
        <v>19</v>
      </c>
      <c r="P1421" s="2">
        <v>44159.83511574074</v>
      </c>
      <c r="Q1421" s="1" t="s">
        <v>19</v>
      </c>
    </row>
    <row r="1422">
      <c r="A1422" s="1">
        <v>9.58515917E8</v>
      </c>
      <c r="B1422" s="1" t="s">
        <v>18</v>
      </c>
      <c r="C1422" s="1" t="s">
        <v>21</v>
      </c>
      <c r="D1422" s="2">
        <v>44166.0</v>
      </c>
      <c r="E1422" s="2">
        <v>44166.0</v>
      </c>
      <c r="F1422" s="2">
        <v>44530.0</v>
      </c>
      <c r="N1422" s="2">
        <v>44159.83511574074</v>
      </c>
      <c r="O1422" s="1" t="s">
        <v>19</v>
      </c>
      <c r="P1422" s="2">
        <v>44160.836018518516</v>
      </c>
      <c r="Q1422" s="1" t="s">
        <v>19</v>
      </c>
    </row>
    <row r="1423">
      <c r="A1423" s="1">
        <v>6.00354913E8</v>
      </c>
      <c r="B1423" s="1" t="s">
        <v>18</v>
      </c>
      <c r="C1423" s="1" t="s">
        <v>21</v>
      </c>
      <c r="D1423" s="2">
        <v>44166.0</v>
      </c>
      <c r="E1423" s="2">
        <v>44166.0</v>
      </c>
      <c r="F1423" s="2">
        <v>44286.0</v>
      </c>
      <c r="H1423" s="2">
        <v>44286.0</v>
      </c>
      <c r="N1423" s="2">
        <v>44159.83511574074</v>
      </c>
      <c r="O1423" s="1" t="s">
        <v>19</v>
      </c>
      <c r="P1423" s="2">
        <v>44279.83710648148</v>
      </c>
      <c r="Q1423" s="1" t="s">
        <v>19</v>
      </c>
    </row>
    <row r="1424">
      <c r="A1424" s="1">
        <v>4.83430129E8</v>
      </c>
      <c r="B1424" s="1" t="s">
        <v>18</v>
      </c>
      <c r="C1424" s="1" t="s">
        <v>21</v>
      </c>
      <c r="D1424" s="2">
        <v>44166.0</v>
      </c>
      <c r="E1424" s="2">
        <v>44166.0</v>
      </c>
      <c r="F1424" s="2">
        <v>44530.0</v>
      </c>
      <c r="N1424" s="2">
        <v>44159.83511574074</v>
      </c>
      <c r="O1424" s="1" t="s">
        <v>19</v>
      </c>
      <c r="P1424" s="2">
        <v>44159.83511574074</v>
      </c>
      <c r="Q1424" s="1" t="s">
        <v>19</v>
      </c>
    </row>
    <row r="1425">
      <c r="A1425" s="1">
        <v>2.97095968E8</v>
      </c>
      <c r="B1425" s="1" t="s">
        <v>18</v>
      </c>
      <c r="C1425" s="1" t="s">
        <v>23</v>
      </c>
      <c r="D1425" s="2">
        <v>44166.0</v>
      </c>
      <c r="E1425" s="2">
        <v>44166.0</v>
      </c>
      <c r="F1425" s="2">
        <v>44530.0</v>
      </c>
      <c r="N1425" s="2">
        <v>44159.83511574074</v>
      </c>
      <c r="O1425" s="1" t="s">
        <v>19</v>
      </c>
      <c r="P1425" s="2">
        <v>44159.83511574074</v>
      </c>
      <c r="Q1425" s="1" t="s">
        <v>19</v>
      </c>
    </row>
    <row r="1426">
      <c r="A1426" s="1">
        <v>6.01323853E8</v>
      </c>
      <c r="B1426" s="1" t="s">
        <v>18</v>
      </c>
      <c r="C1426" s="1" t="s">
        <v>23</v>
      </c>
      <c r="D1426" s="2">
        <v>44166.0</v>
      </c>
      <c r="E1426" s="2">
        <v>44166.0</v>
      </c>
      <c r="F1426" s="2">
        <v>44530.0</v>
      </c>
      <c r="N1426" s="2">
        <v>44159.83511574074</v>
      </c>
      <c r="O1426" s="1" t="s">
        <v>19</v>
      </c>
      <c r="P1426" s="2">
        <v>44159.83511574074</v>
      </c>
      <c r="Q1426" s="1" t="s">
        <v>19</v>
      </c>
    </row>
    <row r="1427">
      <c r="A1427" s="1">
        <v>3.7443781E8</v>
      </c>
      <c r="B1427" s="1" t="s">
        <v>18</v>
      </c>
      <c r="C1427" s="1" t="s">
        <v>26</v>
      </c>
      <c r="D1427" s="2">
        <v>44166.0</v>
      </c>
      <c r="E1427" s="2">
        <v>44166.0</v>
      </c>
      <c r="F1427" s="2">
        <v>44530.0</v>
      </c>
      <c r="H1427" s="2">
        <v>44530.0</v>
      </c>
      <c r="N1427" s="2">
        <v>44159.83511574074</v>
      </c>
      <c r="O1427" s="1" t="s">
        <v>19</v>
      </c>
      <c r="P1427" s="2">
        <v>44543.84263888889</v>
      </c>
      <c r="Q1427" s="1" t="s">
        <v>19</v>
      </c>
    </row>
    <row r="1428">
      <c r="A1428" s="1">
        <v>5.85230829E8</v>
      </c>
      <c r="B1428" s="1" t="s">
        <v>18</v>
      </c>
      <c r="C1428" s="1" t="s">
        <v>26</v>
      </c>
      <c r="D1428" s="2">
        <v>44166.0</v>
      </c>
      <c r="E1428" s="2">
        <v>44166.0</v>
      </c>
      <c r="F1428" s="2">
        <v>44196.0</v>
      </c>
      <c r="H1428" s="2">
        <v>44196.0</v>
      </c>
      <c r="N1428" s="2">
        <v>44159.83511574074</v>
      </c>
      <c r="O1428" s="1" t="s">
        <v>19</v>
      </c>
      <c r="P1428" s="2">
        <v>44181.83660879629</v>
      </c>
      <c r="Q1428" s="1" t="s">
        <v>19</v>
      </c>
    </row>
    <row r="1429">
      <c r="A1429" s="1">
        <v>5.89993855E8</v>
      </c>
      <c r="B1429" s="1" t="s">
        <v>18</v>
      </c>
      <c r="C1429" s="1" t="s">
        <v>21</v>
      </c>
      <c r="D1429" s="2">
        <v>44166.0</v>
      </c>
      <c r="E1429" s="2">
        <v>44197.0</v>
      </c>
      <c r="F1429" s="2">
        <v>44500.0</v>
      </c>
      <c r="H1429" s="2">
        <v>44500.0</v>
      </c>
      <c r="N1429" s="2">
        <v>44173.83663194445</v>
      </c>
      <c r="O1429" s="1" t="s">
        <v>19</v>
      </c>
      <c r="P1429" s="2">
        <v>44490.84106481481</v>
      </c>
      <c r="Q1429" s="1" t="s">
        <v>19</v>
      </c>
    </row>
    <row r="1430">
      <c r="A1430" s="1">
        <v>5.79783318E8</v>
      </c>
      <c r="B1430" s="1" t="s">
        <v>18</v>
      </c>
      <c r="C1430" s="1" t="s">
        <v>27</v>
      </c>
      <c r="D1430" s="2">
        <v>42339.0</v>
      </c>
      <c r="E1430" s="2">
        <v>42544.0</v>
      </c>
      <c r="F1430" s="2">
        <v>42674.0</v>
      </c>
      <c r="G1430" s="2">
        <v>40981.0</v>
      </c>
      <c r="N1430" s="2">
        <v>42558.84704861111</v>
      </c>
      <c r="O1430" s="1" t="s">
        <v>22</v>
      </c>
      <c r="P1430" s="2">
        <v>42677.85666666667</v>
      </c>
      <c r="Q1430" s="1" t="s">
        <v>22</v>
      </c>
    </row>
    <row r="1431">
      <c r="A1431" s="1">
        <v>7.6428322E7</v>
      </c>
      <c r="B1431" s="1" t="s">
        <v>30</v>
      </c>
      <c r="C1431" s="1" t="s">
        <v>31</v>
      </c>
      <c r="D1431" s="2">
        <v>44197.0</v>
      </c>
      <c r="E1431" s="2">
        <v>44501.0</v>
      </c>
      <c r="F1431" s="2">
        <v>44561.0</v>
      </c>
      <c r="N1431" s="2">
        <v>44503.84155092593</v>
      </c>
      <c r="O1431" s="1" t="s">
        <v>19</v>
      </c>
      <c r="P1431" s="2">
        <v>44503.84155092593</v>
      </c>
      <c r="Q1431" s="1" t="s">
        <v>19</v>
      </c>
    </row>
    <row r="1432">
      <c r="A1432" s="1">
        <v>5.88394359E8</v>
      </c>
      <c r="B1432" s="1" t="s">
        <v>30</v>
      </c>
      <c r="C1432" s="1" t="s">
        <v>31</v>
      </c>
      <c r="D1432" s="2">
        <v>44197.0</v>
      </c>
      <c r="E1432" s="2">
        <v>44501.0</v>
      </c>
      <c r="F1432" s="2">
        <v>44561.0</v>
      </c>
      <c r="N1432" s="2">
        <v>44503.84155092593</v>
      </c>
      <c r="O1432" s="1" t="s">
        <v>19</v>
      </c>
      <c r="P1432" s="2">
        <v>44503.84155092593</v>
      </c>
      <c r="Q1432" s="1" t="s">
        <v>19</v>
      </c>
    </row>
    <row r="1433">
      <c r="A1433" s="1">
        <v>6.56016235E8</v>
      </c>
      <c r="B1433" s="1" t="s">
        <v>28</v>
      </c>
      <c r="C1433" s="1" t="s">
        <v>36</v>
      </c>
      <c r="D1433" s="2">
        <v>44197.0</v>
      </c>
      <c r="E1433" s="2">
        <v>44501.0</v>
      </c>
      <c r="F1433" s="2">
        <v>44561.0</v>
      </c>
      <c r="N1433" s="2">
        <v>44503.84155092593</v>
      </c>
      <c r="O1433" s="1" t="s">
        <v>19</v>
      </c>
      <c r="P1433" s="2">
        <v>44503.84155092593</v>
      </c>
      <c r="Q1433" s="1" t="s">
        <v>19</v>
      </c>
    </row>
    <row r="1434">
      <c r="A1434" s="1">
        <v>5.22593675E8</v>
      </c>
      <c r="B1434" s="1" t="s">
        <v>30</v>
      </c>
      <c r="C1434" s="1" t="s">
        <v>37</v>
      </c>
      <c r="D1434" s="2">
        <v>44197.0</v>
      </c>
      <c r="E1434" s="2">
        <v>44501.0</v>
      </c>
      <c r="F1434" s="2">
        <v>44561.0</v>
      </c>
      <c r="N1434" s="2">
        <v>44497.84171296296</v>
      </c>
      <c r="O1434" s="1" t="s">
        <v>19</v>
      </c>
      <c r="P1434" s="2">
        <v>44497.84171296296</v>
      </c>
      <c r="Q1434" s="1" t="s">
        <v>19</v>
      </c>
    </row>
    <row r="1435">
      <c r="A1435" s="1">
        <v>9.15860051E8</v>
      </c>
      <c r="B1435" s="1" t="s">
        <v>18</v>
      </c>
      <c r="C1435" s="1" t="s">
        <v>21</v>
      </c>
      <c r="D1435" s="2">
        <v>44531.0</v>
      </c>
      <c r="E1435" s="2">
        <v>44531.0</v>
      </c>
      <c r="F1435" s="2">
        <v>44895.0</v>
      </c>
      <c r="N1435" s="2">
        <v>44518.84224537037</v>
      </c>
      <c r="O1435" s="1" t="s">
        <v>19</v>
      </c>
      <c r="P1435" s="2">
        <v>44518.84224537037</v>
      </c>
      <c r="Q1435" s="1" t="s">
        <v>19</v>
      </c>
    </row>
    <row r="1436">
      <c r="A1436" s="1">
        <v>3.94778312E8</v>
      </c>
      <c r="B1436" s="1" t="s">
        <v>18</v>
      </c>
      <c r="C1436" s="1" t="s">
        <v>21</v>
      </c>
      <c r="D1436" s="2">
        <v>44531.0</v>
      </c>
      <c r="E1436" s="2">
        <v>44531.0</v>
      </c>
      <c r="F1436" s="2">
        <v>44895.0</v>
      </c>
      <c r="N1436" s="2">
        <v>44518.84224537037</v>
      </c>
      <c r="O1436" s="1" t="s">
        <v>19</v>
      </c>
      <c r="P1436" s="2">
        <v>44518.84224537037</v>
      </c>
      <c r="Q1436" s="1" t="s">
        <v>19</v>
      </c>
    </row>
    <row r="1437">
      <c r="A1437" s="1">
        <v>4.37321592E8</v>
      </c>
      <c r="B1437" s="1" t="s">
        <v>18</v>
      </c>
      <c r="C1437" s="1" t="s">
        <v>21</v>
      </c>
      <c r="D1437" s="2">
        <v>44531.0</v>
      </c>
      <c r="E1437" s="2">
        <v>44531.0</v>
      </c>
      <c r="F1437" s="2">
        <v>44895.0</v>
      </c>
      <c r="N1437" s="2">
        <v>44518.84224537037</v>
      </c>
      <c r="O1437" s="1" t="s">
        <v>19</v>
      </c>
      <c r="P1437" s="2">
        <v>44518.84224537037</v>
      </c>
      <c r="Q1437" s="1" t="s">
        <v>19</v>
      </c>
    </row>
    <row r="1438">
      <c r="A1438" s="1">
        <v>4.83430129E8</v>
      </c>
      <c r="B1438" s="1" t="s">
        <v>18</v>
      </c>
      <c r="C1438" s="1" t="s">
        <v>21</v>
      </c>
      <c r="D1438" s="2">
        <v>44531.0</v>
      </c>
      <c r="E1438" s="2">
        <v>44531.0</v>
      </c>
      <c r="F1438" s="2">
        <v>44895.0</v>
      </c>
      <c r="N1438" s="2">
        <v>44518.84224537037</v>
      </c>
      <c r="O1438" s="1" t="s">
        <v>19</v>
      </c>
      <c r="P1438" s="2">
        <v>44518.84224537037</v>
      </c>
      <c r="Q1438" s="1" t="s">
        <v>19</v>
      </c>
    </row>
    <row r="1439">
      <c r="A1439" s="1">
        <v>4.87299036E8</v>
      </c>
      <c r="B1439" s="1" t="s">
        <v>18</v>
      </c>
      <c r="C1439" s="1" t="s">
        <v>21</v>
      </c>
      <c r="D1439" s="2">
        <v>44531.0</v>
      </c>
      <c r="E1439" s="2">
        <v>44531.0</v>
      </c>
      <c r="F1439" s="2">
        <v>44530.0</v>
      </c>
      <c r="N1439" s="2">
        <v>44518.84224537037</v>
      </c>
      <c r="O1439" s="1" t="s">
        <v>19</v>
      </c>
      <c r="P1439" s="2">
        <v>44533.43732638889</v>
      </c>
      <c r="Q1439" s="1" t="s">
        <v>35</v>
      </c>
    </row>
    <row r="1440">
      <c r="A1440" s="1">
        <v>4.90941385E8</v>
      </c>
      <c r="B1440" s="1" t="s">
        <v>18</v>
      </c>
      <c r="C1440" s="1" t="s">
        <v>21</v>
      </c>
      <c r="D1440" s="2">
        <v>44531.0</v>
      </c>
      <c r="E1440" s="2">
        <v>44531.0</v>
      </c>
      <c r="F1440" s="2">
        <v>44773.0</v>
      </c>
      <c r="H1440" s="2">
        <v>44773.0</v>
      </c>
      <c r="N1440" s="2">
        <v>44518.84224537037</v>
      </c>
      <c r="O1440" s="1" t="s">
        <v>19</v>
      </c>
      <c r="P1440" s="2">
        <v>44754.84488425926</v>
      </c>
      <c r="Q1440" s="1" t="s">
        <v>19</v>
      </c>
    </row>
    <row r="1441">
      <c r="A1441" s="1">
        <v>5.11985319E8</v>
      </c>
      <c r="B1441" s="1" t="s">
        <v>18</v>
      </c>
      <c r="C1441" s="1" t="s">
        <v>21</v>
      </c>
      <c r="D1441" s="2">
        <v>44531.0</v>
      </c>
      <c r="E1441" s="2">
        <v>44531.0</v>
      </c>
      <c r="F1441" s="2">
        <v>44895.0</v>
      </c>
      <c r="N1441" s="2">
        <v>44518.84224537037</v>
      </c>
      <c r="O1441" s="1" t="s">
        <v>19</v>
      </c>
      <c r="P1441" s="2">
        <v>44518.84224537037</v>
      </c>
      <c r="Q1441" s="1" t="s">
        <v>19</v>
      </c>
    </row>
    <row r="1442">
      <c r="A1442" s="1">
        <v>5.17312527E8</v>
      </c>
      <c r="B1442" s="1" t="s">
        <v>18</v>
      </c>
      <c r="C1442" s="1" t="s">
        <v>21</v>
      </c>
      <c r="D1442" s="2">
        <v>44531.0</v>
      </c>
      <c r="E1442" s="2">
        <v>44531.0</v>
      </c>
      <c r="F1442" s="2">
        <v>44895.0</v>
      </c>
      <c r="N1442" s="2">
        <v>44518.84224537037</v>
      </c>
      <c r="O1442" s="1" t="s">
        <v>19</v>
      </c>
      <c r="P1442" s="2">
        <v>44518.84224537037</v>
      </c>
      <c r="Q1442" s="1" t="s">
        <v>19</v>
      </c>
    </row>
    <row r="1443">
      <c r="A1443" s="1">
        <v>5.39656068E8</v>
      </c>
      <c r="B1443" s="1" t="s">
        <v>18</v>
      </c>
      <c r="C1443" s="1" t="s">
        <v>21</v>
      </c>
      <c r="D1443" s="2">
        <v>44531.0</v>
      </c>
      <c r="E1443" s="2">
        <v>44531.0</v>
      </c>
      <c r="F1443" s="2">
        <v>44895.0</v>
      </c>
      <c r="N1443" s="2">
        <v>44518.84224537037</v>
      </c>
      <c r="O1443" s="1" t="s">
        <v>19</v>
      </c>
      <c r="P1443" s="2">
        <v>44518.84224537037</v>
      </c>
      <c r="Q1443" s="1" t="s">
        <v>19</v>
      </c>
    </row>
    <row r="1444">
      <c r="A1444" s="1">
        <v>5.51941397E8</v>
      </c>
      <c r="B1444" s="1" t="s">
        <v>18</v>
      </c>
      <c r="C1444" s="1" t="s">
        <v>21</v>
      </c>
      <c r="D1444" s="2">
        <v>44531.0</v>
      </c>
      <c r="E1444" s="2">
        <v>44531.0</v>
      </c>
      <c r="F1444" s="2">
        <v>44895.0</v>
      </c>
      <c r="N1444" s="2">
        <v>44518.84224537037</v>
      </c>
      <c r="O1444" s="1" t="s">
        <v>19</v>
      </c>
      <c r="P1444" s="2">
        <v>44518.84224537037</v>
      </c>
      <c r="Q1444" s="1" t="s">
        <v>19</v>
      </c>
    </row>
    <row r="1445">
      <c r="A1445" s="1">
        <v>5.59614226E8</v>
      </c>
      <c r="B1445" s="1" t="s">
        <v>18</v>
      </c>
      <c r="C1445" s="1" t="s">
        <v>21</v>
      </c>
      <c r="D1445" s="2">
        <v>44531.0</v>
      </c>
      <c r="E1445" s="2">
        <v>44531.0</v>
      </c>
      <c r="F1445" s="2">
        <v>44592.0</v>
      </c>
      <c r="H1445" s="2">
        <v>44592.0</v>
      </c>
      <c r="N1445" s="2">
        <v>44518.84224537037</v>
      </c>
      <c r="O1445" s="1" t="s">
        <v>19</v>
      </c>
      <c r="P1445" s="2">
        <v>44592.842627314814</v>
      </c>
      <c r="Q1445" s="1" t="s">
        <v>19</v>
      </c>
    </row>
    <row r="1446">
      <c r="A1446" s="1">
        <v>5.66160653E8</v>
      </c>
      <c r="B1446" s="1" t="s">
        <v>18</v>
      </c>
      <c r="C1446" s="1" t="s">
        <v>21</v>
      </c>
      <c r="D1446" s="2">
        <v>44531.0</v>
      </c>
      <c r="E1446" s="2">
        <v>44531.0</v>
      </c>
      <c r="F1446" s="2">
        <v>44895.0</v>
      </c>
      <c r="N1446" s="2">
        <v>44518.84224537037</v>
      </c>
      <c r="O1446" s="1" t="s">
        <v>19</v>
      </c>
      <c r="P1446" s="2">
        <v>44518.84224537037</v>
      </c>
      <c r="Q1446" s="1" t="s">
        <v>19</v>
      </c>
    </row>
    <row r="1447">
      <c r="A1447" s="1">
        <v>5.69843278E8</v>
      </c>
      <c r="B1447" s="1" t="s">
        <v>18</v>
      </c>
      <c r="C1447" s="1" t="s">
        <v>21</v>
      </c>
      <c r="D1447" s="2">
        <v>44531.0</v>
      </c>
      <c r="E1447" s="2">
        <v>44531.0</v>
      </c>
      <c r="F1447" s="2">
        <v>44651.0</v>
      </c>
      <c r="H1447" s="2">
        <v>44651.0</v>
      </c>
      <c r="N1447" s="2">
        <v>44518.84224537037</v>
      </c>
      <c r="O1447" s="1" t="s">
        <v>19</v>
      </c>
      <c r="P1447" s="2">
        <v>44624.84491898148</v>
      </c>
      <c r="Q1447" s="1" t="s">
        <v>19</v>
      </c>
    </row>
    <row r="1448">
      <c r="A1448" s="1">
        <v>5.72058089E8</v>
      </c>
      <c r="B1448" s="1" t="s">
        <v>18</v>
      </c>
      <c r="C1448" s="1" t="s">
        <v>21</v>
      </c>
      <c r="D1448" s="2">
        <v>44531.0</v>
      </c>
      <c r="E1448" s="2">
        <v>44531.0</v>
      </c>
      <c r="F1448" s="2">
        <v>44620.0</v>
      </c>
      <c r="H1448" s="2">
        <v>44620.0</v>
      </c>
      <c r="N1448" s="2">
        <v>44518.84224537037</v>
      </c>
      <c r="O1448" s="1" t="s">
        <v>19</v>
      </c>
      <c r="P1448" s="2">
        <v>44624.84491898148</v>
      </c>
      <c r="Q1448" s="1" t="s">
        <v>19</v>
      </c>
    </row>
    <row r="1449">
      <c r="A1449" s="1">
        <v>5.73665521E8</v>
      </c>
      <c r="B1449" s="1" t="s">
        <v>18</v>
      </c>
      <c r="C1449" s="1" t="s">
        <v>21</v>
      </c>
      <c r="D1449" s="2">
        <v>44531.0</v>
      </c>
      <c r="E1449" s="2">
        <v>44531.0</v>
      </c>
      <c r="F1449" s="2">
        <v>44651.0</v>
      </c>
      <c r="H1449" s="2">
        <v>44651.0</v>
      </c>
      <c r="N1449" s="2">
        <v>44518.84224537037</v>
      </c>
      <c r="O1449" s="1" t="s">
        <v>19</v>
      </c>
      <c r="P1449" s="2">
        <v>44662.84804398148</v>
      </c>
      <c r="Q1449" s="1" t="s">
        <v>19</v>
      </c>
    </row>
    <row r="1450">
      <c r="A1450" s="1">
        <v>5.92447974E8</v>
      </c>
      <c r="B1450" s="1" t="s">
        <v>18</v>
      </c>
      <c r="C1450" s="1" t="s">
        <v>21</v>
      </c>
      <c r="D1450" s="2">
        <v>44531.0</v>
      </c>
      <c r="E1450" s="2">
        <v>44531.0</v>
      </c>
      <c r="F1450" s="2">
        <v>44895.0</v>
      </c>
      <c r="N1450" s="2">
        <v>44518.84224537037</v>
      </c>
      <c r="O1450" s="1" t="s">
        <v>19</v>
      </c>
      <c r="P1450" s="2">
        <v>44518.84224537037</v>
      </c>
      <c r="Q1450" s="1" t="s">
        <v>19</v>
      </c>
    </row>
    <row r="1451">
      <c r="A1451" s="1">
        <v>6.01323853E8</v>
      </c>
      <c r="B1451" s="1" t="s">
        <v>18</v>
      </c>
      <c r="C1451" s="1" t="s">
        <v>23</v>
      </c>
      <c r="D1451" s="2">
        <v>44531.0</v>
      </c>
      <c r="E1451" s="2">
        <v>44531.0</v>
      </c>
      <c r="F1451" s="2">
        <v>44895.0</v>
      </c>
      <c r="N1451" s="2">
        <v>44518.84224537037</v>
      </c>
      <c r="O1451" s="1" t="s">
        <v>19</v>
      </c>
      <c r="P1451" s="2">
        <v>44518.84224537037</v>
      </c>
      <c r="Q1451" s="1" t="s">
        <v>19</v>
      </c>
    </row>
    <row r="1452">
      <c r="A1452" s="1">
        <v>6.18367065E8</v>
      </c>
      <c r="B1452" s="1" t="s">
        <v>18</v>
      </c>
      <c r="C1452" s="1" t="s">
        <v>21</v>
      </c>
      <c r="D1452" s="2">
        <v>44531.0</v>
      </c>
      <c r="E1452" s="2">
        <v>44531.0</v>
      </c>
      <c r="F1452" s="2">
        <v>44530.0</v>
      </c>
      <c r="N1452" s="2">
        <v>44518.84224537037</v>
      </c>
      <c r="O1452" s="1" t="s">
        <v>19</v>
      </c>
      <c r="P1452" s="2">
        <v>44533.51011574074</v>
      </c>
      <c r="Q1452" s="1" t="s">
        <v>35</v>
      </c>
    </row>
    <row r="1453">
      <c r="A1453" s="1">
        <v>6.25243128E8</v>
      </c>
      <c r="B1453" s="1" t="s">
        <v>18</v>
      </c>
      <c r="C1453" s="1" t="s">
        <v>21</v>
      </c>
      <c r="D1453" s="2">
        <v>44531.0</v>
      </c>
      <c r="E1453" s="2">
        <v>44531.0</v>
      </c>
      <c r="F1453" s="2">
        <v>44895.0</v>
      </c>
      <c r="N1453" s="2">
        <v>44518.84224537037</v>
      </c>
      <c r="O1453" s="1" t="s">
        <v>19</v>
      </c>
      <c r="P1453" s="2">
        <v>44529.8419212963</v>
      </c>
      <c r="Q1453" s="1" t="s">
        <v>19</v>
      </c>
    </row>
    <row r="1454">
      <c r="A1454" s="1">
        <v>6.3250248E8</v>
      </c>
      <c r="B1454" s="1" t="s">
        <v>18</v>
      </c>
      <c r="C1454" s="1" t="s">
        <v>21</v>
      </c>
      <c r="D1454" s="2">
        <v>44531.0</v>
      </c>
      <c r="E1454" s="2">
        <v>44531.0</v>
      </c>
      <c r="F1454" s="2">
        <v>44895.0</v>
      </c>
      <c r="N1454" s="2">
        <v>44518.84224537037</v>
      </c>
      <c r="O1454" s="1" t="s">
        <v>19</v>
      </c>
      <c r="P1454" s="2">
        <v>44530.84280092592</v>
      </c>
      <c r="Q1454" s="1" t="s">
        <v>19</v>
      </c>
    </row>
    <row r="1455">
      <c r="A1455" s="1">
        <v>6.46112936E8</v>
      </c>
      <c r="B1455" s="1" t="s">
        <v>18</v>
      </c>
      <c r="C1455" s="1" t="s">
        <v>21</v>
      </c>
      <c r="D1455" s="2">
        <v>44531.0</v>
      </c>
      <c r="E1455" s="2">
        <v>44531.0</v>
      </c>
      <c r="F1455" s="2">
        <v>44895.0</v>
      </c>
      <c r="N1455" s="2">
        <v>44518.84224537037</v>
      </c>
      <c r="O1455" s="1" t="s">
        <v>19</v>
      </c>
      <c r="P1455" s="2">
        <v>44518.84224537037</v>
      </c>
      <c r="Q1455" s="1" t="s">
        <v>19</v>
      </c>
    </row>
    <row r="1456">
      <c r="A1456" s="1">
        <v>6.50663557E8</v>
      </c>
      <c r="B1456" s="1" t="s">
        <v>18</v>
      </c>
      <c r="C1456" s="1" t="s">
        <v>21</v>
      </c>
      <c r="D1456" s="2">
        <v>44531.0</v>
      </c>
      <c r="E1456" s="2">
        <v>44531.0</v>
      </c>
      <c r="F1456" s="2">
        <v>44895.0</v>
      </c>
      <c r="N1456" s="2">
        <v>44518.84224537037</v>
      </c>
      <c r="O1456" s="1" t="s">
        <v>19</v>
      </c>
      <c r="P1456" s="2">
        <v>44518.84224537037</v>
      </c>
      <c r="Q1456" s="1" t="s">
        <v>19</v>
      </c>
    </row>
    <row r="1457">
      <c r="A1457" s="1">
        <v>6.55209765E8</v>
      </c>
      <c r="B1457" s="1" t="s">
        <v>18</v>
      </c>
      <c r="C1457" s="1" t="s">
        <v>21</v>
      </c>
      <c r="D1457" s="2">
        <v>44531.0</v>
      </c>
      <c r="E1457" s="2">
        <v>44531.0</v>
      </c>
      <c r="F1457" s="2">
        <v>44895.0</v>
      </c>
      <c r="N1457" s="2">
        <v>44518.84224537037</v>
      </c>
      <c r="O1457" s="1" t="s">
        <v>19</v>
      </c>
      <c r="P1457" s="2">
        <v>44518.84224537037</v>
      </c>
      <c r="Q1457" s="1" t="s">
        <v>19</v>
      </c>
    </row>
    <row r="1458">
      <c r="A1458" s="1">
        <v>6.56922036E8</v>
      </c>
      <c r="B1458" s="1" t="s">
        <v>18</v>
      </c>
      <c r="C1458" s="1" t="s">
        <v>21</v>
      </c>
      <c r="D1458" s="2">
        <v>44531.0</v>
      </c>
      <c r="E1458" s="2">
        <v>44531.0</v>
      </c>
      <c r="F1458" s="2">
        <v>44895.0</v>
      </c>
      <c r="N1458" s="2">
        <v>44518.84224537037</v>
      </c>
      <c r="O1458" s="1" t="s">
        <v>19</v>
      </c>
      <c r="P1458" s="2">
        <v>44518.84224537037</v>
      </c>
      <c r="Q1458" s="1" t="s">
        <v>19</v>
      </c>
    </row>
    <row r="1459">
      <c r="A1459" s="1">
        <v>6.57771556E8</v>
      </c>
      <c r="B1459" s="1" t="s">
        <v>18</v>
      </c>
      <c r="C1459" s="1" t="s">
        <v>18</v>
      </c>
      <c r="D1459" s="2">
        <v>44531.0</v>
      </c>
      <c r="E1459" s="2">
        <v>44531.0</v>
      </c>
      <c r="F1459" s="2">
        <v>44895.0</v>
      </c>
      <c r="N1459" s="2">
        <v>44518.84224537037</v>
      </c>
      <c r="O1459" s="1" t="s">
        <v>19</v>
      </c>
      <c r="P1459" s="2">
        <v>44518.84224537037</v>
      </c>
      <c r="Q1459" s="1" t="s">
        <v>19</v>
      </c>
    </row>
    <row r="1460">
      <c r="A1460" s="1">
        <v>6.63040665E8</v>
      </c>
      <c r="B1460" s="1" t="s">
        <v>18</v>
      </c>
      <c r="C1460" s="1" t="s">
        <v>21</v>
      </c>
      <c r="D1460" s="2">
        <v>44531.0</v>
      </c>
      <c r="E1460" s="2">
        <v>44531.0</v>
      </c>
      <c r="F1460" s="2">
        <v>44895.0</v>
      </c>
      <c r="N1460" s="2">
        <v>44518.84224537037</v>
      </c>
      <c r="O1460" s="1" t="s">
        <v>19</v>
      </c>
      <c r="P1460" s="2">
        <v>44518.84224537037</v>
      </c>
      <c r="Q1460" s="1" t="s">
        <v>19</v>
      </c>
    </row>
    <row r="1461">
      <c r="A1461" s="1">
        <v>6.66585976E8</v>
      </c>
      <c r="B1461" s="1" t="s">
        <v>18</v>
      </c>
      <c r="C1461" s="1" t="s">
        <v>21</v>
      </c>
      <c r="D1461" s="2">
        <v>44531.0</v>
      </c>
      <c r="E1461" s="2">
        <v>44531.0</v>
      </c>
      <c r="F1461" s="2">
        <v>44895.0</v>
      </c>
      <c r="N1461" s="2">
        <v>44518.84224537037</v>
      </c>
      <c r="O1461" s="1" t="s">
        <v>19</v>
      </c>
      <c r="P1461" s="2">
        <v>44518.84224537037</v>
      </c>
      <c r="Q1461" s="1" t="s">
        <v>19</v>
      </c>
    </row>
    <row r="1462">
      <c r="A1462" s="1">
        <v>6.75618039E8</v>
      </c>
      <c r="B1462" s="1" t="s">
        <v>18</v>
      </c>
      <c r="C1462" s="1" t="s">
        <v>21</v>
      </c>
      <c r="D1462" s="2">
        <v>44531.0</v>
      </c>
      <c r="E1462" s="2">
        <v>44531.0</v>
      </c>
      <c r="F1462" s="2">
        <v>44895.0</v>
      </c>
      <c r="N1462" s="2">
        <v>44518.84224537037</v>
      </c>
      <c r="O1462" s="1" t="s">
        <v>19</v>
      </c>
      <c r="P1462" s="2">
        <v>44518.84224537037</v>
      </c>
      <c r="Q1462" s="1" t="s">
        <v>19</v>
      </c>
    </row>
    <row r="1463">
      <c r="A1463" s="1">
        <v>7.12042572E8</v>
      </c>
      <c r="B1463" s="1" t="s">
        <v>18</v>
      </c>
      <c r="C1463" s="1" t="s">
        <v>21</v>
      </c>
      <c r="D1463" s="2">
        <v>44531.0</v>
      </c>
      <c r="E1463" s="2">
        <v>44531.0</v>
      </c>
      <c r="F1463" s="2">
        <v>44895.0</v>
      </c>
      <c r="N1463" s="2">
        <v>44518.84224537037</v>
      </c>
      <c r="O1463" s="1" t="s">
        <v>19</v>
      </c>
      <c r="P1463" s="2">
        <v>44518.84224537037</v>
      </c>
      <c r="Q1463" s="1" t="s">
        <v>19</v>
      </c>
    </row>
    <row r="1464">
      <c r="A1464" s="1">
        <v>7.13214136E8</v>
      </c>
      <c r="B1464" s="1" t="s">
        <v>18</v>
      </c>
      <c r="C1464" s="1" t="s">
        <v>21</v>
      </c>
      <c r="D1464" s="2">
        <v>44531.0</v>
      </c>
      <c r="E1464" s="2">
        <v>44531.0</v>
      </c>
      <c r="F1464" s="2">
        <v>44895.0</v>
      </c>
      <c r="N1464" s="2">
        <v>44518.84224537037</v>
      </c>
      <c r="O1464" s="1" t="s">
        <v>19</v>
      </c>
      <c r="P1464" s="2">
        <v>44518.84224537037</v>
      </c>
      <c r="Q1464" s="1" t="s">
        <v>19</v>
      </c>
    </row>
    <row r="1465">
      <c r="A1465" s="1">
        <v>7.18151009E8</v>
      </c>
      <c r="B1465" s="1" t="s">
        <v>18</v>
      </c>
      <c r="C1465" s="1" t="s">
        <v>21</v>
      </c>
      <c r="D1465" s="2">
        <v>44531.0</v>
      </c>
      <c r="E1465" s="2">
        <v>44531.0</v>
      </c>
      <c r="F1465" s="2">
        <v>44742.0</v>
      </c>
      <c r="N1465" s="2">
        <v>44518.84224537037</v>
      </c>
      <c r="O1465" s="1" t="s">
        <v>19</v>
      </c>
      <c r="P1465" s="2">
        <v>44859.83770833333</v>
      </c>
      <c r="Q1465" s="1" t="s">
        <v>25</v>
      </c>
    </row>
    <row r="1466">
      <c r="A1466" s="1">
        <v>7.44465022E8</v>
      </c>
      <c r="B1466" s="1" t="s">
        <v>18</v>
      </c>
      <c r="C1466" s="1" t="s">
        <v>21</v>
      </c>
      <c r="D1466" s="2">
        <v>44531.0</v>
      </c>
      <c r="E1466" s="2">
        <v>44531.0</v>
      </c>
      <c r="F1466" s="2">
        <v>44895.0</v>
      </c>
      <c r="N1466" s="2">
        <v>44518.84224537037</v>
      </c>
      <c r="O1466" s="1" t="s">
        <v>19</v>
      </c>
      <c r="P1466" s="2">
        <v>44518.84224537037</v>
      </c>
      <c r="Q1466" s="1" t="s">
        <v>19</v>
      </c>
    </row>
    <row r="1467">
      <c r="A1467" s="1">
        <v>7.52510455E8</v>
      </c>
      <c r="B1467" s="1" t="s">
        <v>18</v>
      </c>
      <c r="C1467" s="1" t="s">
        <v>21</v>
      </c>
      <c r="D1467" s="2">
        <v>44531.0</v>
      </c>
      <c r="E1467" s="2">
        <v>44531.0</v>
      </c>
      <c r="F1467" s="2">
        <v>44895.0</v>
      </c>
      <c r="N1467" s="2">
        <v>44518.84224537037</v>
      </c>
      <c r="O1467" s="1" t="s">
        <v>19</v>
      </c>
      <c r="P1467" s="2">
        <v>44518.84224537037</v>
      </c>
      <c r="Q1467" s="1" t="s">
        <v>19</v>
      </c>
    </row>
    <row r="1468">
      <c r="A1468" s="1">
        <v>7.62142752E8</v>
      </c>
      <c r="B1468" s="1" t="s">
        <v>18</v>
      </c>
      <c r="C1468" s="1" t="s">
        <v>21</v>
      </c>
      <c r="D1468" s="2">
        <v>44531.0</v>
      </c>
      <c r="E1468" s="2">
        <v>44531.0</v>
      </c>
      <c r="F1468" s="2">
        <v>44895.0</v>
      </c>
      <c r="N1468" s="2">
        <v>44518.84224537037</v>
      </c>
      <c r="O1468" s="1" t="s">
        <v>19</v>
      </c>
      <c r="P1468" s="2">
        <v>44518.84224537037</v>
      </c>
      <c r="Q1468" s="1" t="s">
        <v>19</v>
      </c>
    </row>
    <row r="1469">
      <c r="A1469" s="1">
        <v>7.7180837E8</v>
      </c>
      <c r="B1469" s="1" t="s">
        <v>18</v>
      </c>
      <c r="C1469" s="1" t="s">
        <v>21</v>
      </c>
      <c r="D1469" s="2">
        <v>44531.0</v>
      </c>
      <c r="E1469" s="2">
        <v>44531.0</v>
      </c>
      <c r="F1469" s="2">
        <v>44530.0</v>
      </c>
      <c r="N1469" s="2">
        <v>44518.84224537037</v>
      </c>
      <c r="O1469" s="1" t="s">
        <v>19</v>
      </c>
      <c r="P1469" s="2">
        <v>44533.0</v>
      </c>
      <c r="Q1469" s="1" t="s">
        <v>35</v>
      </c>
    </row>
    <row r="1470">
      <c r="A1470" s="1">
        <v>7.90965214E8</v>
      </c>
      <c r="B1470" s="1" t="s">
        <v>18</v>
      </c>
      <c r="C1470" s="1" t="s">
        <v>21</v>
      </c>
      <c r="D1470" s="2">
        <v>44531.0</v>
      </c>
      <c r="E1470" s="2">
        <v>44531.0</v>
      </c>
      <c r="F1470" s="2">
        <v>44895.0</v>
      </c>
      <c r="N1470" s="2">
        <v>44518.84224537037</v>
      </c>
      <c r="O1470" s="1" t="s">
        <v>19</v>
      </c>
      <c r="P1470" s="2">
        <v>44518.84224537037</v>
      </c>
      <c r="Q1470" s="1" t="s">
        <v>19</v>
      </c>
    </row>
    <row r="1471">
      <c r="A1471" s="1">
        <v>7.95003564E8</v>
      </c>
      <c r="B1471" s="1" t="s">
        <v>18</v>
      </c>
      <c r="C1471" s="1" t="s">
        <v>21</v>
      </c>
      <c r="D1471" s="2">
        <v>44531.0</v>
      </c>
      <c r="E1471" s="2">
        <v>44531.0</v>
      </c>
      <c r="F1471" s="2">
        <v>44895.0</v>
      </c>
      <c r="N1471" s="2">
        <v>44518.84224537037</v>
      </c>
      <c r="O1471" s="1" t="s">
        <v>19</v>
      </c>
      <c r="P1471" s="2">
        <v>44518.84224537037</v>
      </c>
      <c r="Q1471" s="1" t="s">
        <v>19</v>
      </c>
    </row>
    <row r="1472">
      <c r="A1472" s="1">
        <v>8.02975041E8</v>
      </c>
      <c r="B1472" s="1" t="s">
        <v>18</v>
      </c>
      <c r="C1472" s="1" t="s">
        <v>21</v>
      </c>
      <c r="D1472" s="2">
        <v>44531.0</v>
      </c>
      <c r="E1472" s="2">
        <v>44531.0</v>
      </c>
      <c r="F1472" s="2">
        <v>44834.0</v>
      </c>
      <c r="N1472" s="2">
        <v>44518.84224537037</v>
      </c>
      <c r="O1472" s="1" t="s">
        <v>19</v>
      </c>
      <c r="P1472" s="2">
        <v>44855.95649305556</v>
      </c>
      <c r="Q1472" s="1" t="s">
        <v>25</v>
      </c>
    </row>
    <row r="1473">
      <c r="A1473" s="1">
        <v>9.8472444E8</v>
      </c>
      <c r="B1473" s="1" t="s">
        <v>18</v>
      </c>
      <c r="C1473" s="1" t="s">
        <v>21</v>
      </c>
      <c r="D1473" s="2">
        <v>44531.0</v>
      </c>
      <c r="E1473" s="2">
        <v>44531.0</v>
      </c>
      <c r="F1473" s="2">
        <v>44895.0</v>
      </c>
      <c r="N1473" s="2">
        <v>44522.84153935185</v>
      </c>
      <c r="O1473" s="1" t="s">
        <v>19</v>
      </c>
      <c r="P1473" s="2">
        <v>44522.84153935185</v>
      </c>
      <c r="Q1473" s="1" t="s">
        <v>19</v>
      </c>
    </row>
    <row r="1474">
      <c r="A1474" s="1">
        <v>2.80521816E8</v>
      </c>
      <c r="B1474" s="1" t="s">
        <v>18</v>
      </c>
      <c r="C1474" s="1" t="s">
        <v>27</v>
      </c>
      <c r="D1474" s="2">
        <v>44531.0</v>
      </c>
      <c r="E1474" s="2">
        <v>44531.0</v>
      </c>
      <c r="F1474" s="2">
        <v>44742.0</v>
      </c>
      <c r="H1474" s="2">
        <v>44742.0</v>
      </c>
      <c r="N1474" s="2">
        <v>44522.84153935185</v>
      </c>
      <c r="O1474" s="1" t="s">
        <v>19</v>
      </c>
      <c r="P1474" s="2">
        <v>44753.84517361111</v>
      </c>
      <c r="Q1474" s="1" t="s">
        <v>19</v>
      </c>
    </row>
    <row r="1475">
      <c r="A1475" s="1">
        <v>8.02296251E8</v>
      </c>
      <c r="B1475" s="1" t="s">
        <v>18</v>
      </c>
      <c r="C1475" s="1" t="s">
        <v>21</v>
      </c>
      <c r="D1475" s="2">
        <v>44531.0</v>
      </c>
      <c r="E1475" s="2">
        <v>44531.0</v>
      </c>
      <c r="F1475" s="2">
        <v>44895.0</v>
      </c>
      <c r="N1475" s="2">
        <v>44531.841886574075</v>
      </c>
      <c r="O1475" s="1" t="s">
        <v>19</v>
      </c>
      <c r="P1475" s="2">
        <v>44531.841886574075</v>
      </c>
      <c r="Q1475" s="1" t="s">
        <v>19</v>
      </c>
    </row>
    <row r="1476">
      <c r="A1476" s="1">
        <v>2198364.0</v>
      </c>
      <c r="B1476" s="1" t="s">
        <v>30</v>
      </c>
      <c r="C1476" s="1" t="s">
        <v>31</v>
      </c>
      <c r="D1476" s="2">
        <v>44197.0</v>
      </c>
      <c r="E1476" s="2">
        <v>44531.0</v>
      </c>
      <c r="F1476" s="2">
        <v>44561.0</v>
      </c>
      <c r="N1476" s="2">
        <v>44524.84204861111</v>
      </c>
      <c r="O1476" s="1" t="s">
        <v>19</v>
      </c>
      <c r="P1476" s="2">
        <v>44524.84204861111</v>
      </c>
      <c r="Q1476" s="1" t="s">
        <v>19</v>
      </c>
    </row>
    <row r="1477">
      <c r="A1477" s="1">
        <v>2.91665094E8</v>
      </c>
      <c r="B1477" s="1" t="s">
        <v>18</v>
      </c>
      <c r="C1477" s="1" t="s">
        <v>27</v>
      </c>
      <c r="D1477" s="2">
        <v>42339.0</v>
      </c>
      <c r="E1477" s="2">
        <v>42461.0</v>
      </c>
      <c r="F1477" s="2">
        <v>42613.0</v>
      </c>
      <c r="G1477" s="2">
        <v>42458.0</v>
      </c>
      <c r="N1477" s="2">
        <v>42460.85314814815</v>
      </c>
      <c r="O1477" s="1" t="s">
        <v>22</v>
      </c>
      <c r="P1477" s="2">
        <v>42633.478055555555</v>
      </c>
      <c r="Q1477" s="1" t="s">
        <v>22</v>
      </c>
    </row>
    <row r="1478">
      <c r="A1478" s="1">
        <v>6.29268695E8</v>
      </c>
      <c r="B1478" s="1" t="s">
        <v>18</v>
      </c>
      <c r="C1478" s="1" t="s">
        <v>21</v>
      </c>
      <c r="D1478" s="2">
        <v>42339.0</v>
      </c>
      <c r="E1478" s="2">
        <v>42461.0</v>
      </c>
      <c r="F1478" s="2">
        <v>42704.0</v>
      </c>
      <c r="G1478" s="2">
        <v>42458.0</v>
      </c>
      <c r="N1478" s="2">
        <v>42460.85327546296</v>
      </c>
      <c r="O1478" s="1" t="s">
        <v>22</v>
      </c>
      <c r="P1478" s="2">
        <v>42467.84486111111</v>
      </c>
      <c r="Q1478" s="1" t="s">
        <v>22</v>
      </c>
    </row>
    <row r="1479">
      <c r="A1479" s="1">
        <v>9.15181422E8</v>
      </c>
      <c r="B1479" s="1" t="s">
        <v>18</v>
      </c>
      <c r="C1479" s="1" t="s">
        <v>21</v>
      </c>
      <c r="D1479" s="2">
        <v>42705.0</v>
      </c>
      <c r="E1479" s="2">
        <v>42736.0</v>
      </c>
      <c r="F1479" s="2">
        <v>42947.0</v>
      </c>
      <c r="G1479" s="2">
        <v>42729.0</v>
      </c>
      <c r="N1479" s="2">
        <v>42733.86486111111</v>
      </c>
      <c r="O1479" s="1" t="s">
        <v>22</v>
      </c>
      <c r="P1479" s="2">
        <v>42971.98300925926</v>
      </c>
      <c r="Q1479" s="1" t="s">
        <v>22</v>
      </c>
    </row>
    <row r="1480">
      <c r="A1480" s="1">
        <v>3.65961564E8</v>
      </c>
      <c r="B1480" s="1" t="s">
        <v>18</v>
      </c>
      <c r="C1480" s="1" t="s">
        <v>21</v>
      </c>
      <c r="D1480" s="2">
        <v>42705.0</v>
      </c>
      <c r="E1480" s="2">
        <v>42722.0</v>
      </c>
      <c r="F1480" s="2">
        <v>42978.0</v>
      </c>
      <c r="G1480" s="2">
        <v>42283.0</v>
      </c>
      <c r="N1480" s="2">
        <v>42740.855405092596</v>
      </c>
      <c r="O1480" s="1" t="s">
        <v>22</v>
      </c>
      <c r="P1480" s="2">
        <v>42971.95915509259</v>
      </c>
      <c r="Q1480" s="1" t="s">
        <v>22</v>
      </c>
    </row>
    <row r="1481">
      <c r="A1481" s="1">
        <v>1.7730014E7</v>
      </c>
      <c r="B1481" s="1" t="s">
        <v>18</v>
      </c>
      <c r="C1481" s="1" t="s">
        <v>21</v>
      </c>
      <c r="D1481" s="2">
        <v>42705.0</v>
      </c>
      <c r="E1481" s="2">
        <v>42736.0</v>
      </c>
      <c r="F1481" s="2">
        <v>42766.0</v>
      </c>
      <c r="G1481" s="2">
        <v>42731.0</v>
      </c>
      <c r="H1481" s="2">
        <v>42760.0</v>
      </c>
      <c r="N1481" s="2">
        <v>42740.85575231481</v>
      </c>
      <c r="O1481" s="1" t="s">
        <v>22</v>
      </c>
      <c r="P1481" s="2">
        <v>42905.0</v>
      </c>
      <c r="Q1481" s="1" t="s">
        <v>20</v>
      </c>
    </row>
    <row r="1482">
      <c r="A1482" s="1">
        <v>7.16622677E8</v>
      </c>
      <c r="B1482" s="1" t="s">
        <v>18</v>
      </c>
      <c r="C1482" s="1" t="s">
        <v>21</v>
      </c>
      <c r="D1482" s="2">
        <v>42705.0</v>
      </c>
      <c r="E1482" s="2">
        <v>42767.0</v>
      </c>
      <c r="F1482" s="2">
        <v>43069.0</v>
      </c>
      <c r="G1482" s="2">
        <v>42738.0</v>
      </c>
      <c r="N1482" s="2">
        <v>42740.85623842593</v>
      </c>
      <c r="O1482" s="1" t="s">
        <v>22</v>
      </c>
      <c r="P1482" s="2">
        <v>42747.89005787037</v>
      </c>
      <c r="Q1482" s="1" t="s">
        <v>22</v>
      </c>
    </row>
    <row r="1483">
      <c r="A1483" s="1">
        <v>7.34622747E8</v>
      </c>
      <c r="B1483" s="1" t="s">
        <v>18</v>
      </c>
      <c r="C1483" s="1" t="s">
        <v>27</v>
      </c>
      <c r="D1483" s="2">
        <v>42705.0</v>
      </c>
      <c r="E1483" s="2">
        <v>42767.0</v>
      </c>
      <c r="F1483" s="2">
        <v>43069.0</v>
      </c>
      <c r="G1483" s="2">
        <v>42738.0</v>
      </c>
      <c r="N1483" s="2">
        <v>42740.87018518519</v>
      </c>
      <c r="O1483" s="1" t="s">
        <v>22</v>
      </c>
      <c r="P1483" s="2">
        <v>42747.91076388889</v>
      </c>
      <c r="Q1483" s="1" t="s">
        <v>22</v>
      </c>
    </row>
    <row r="1484">
      <c r="A1484" s="1">
        <v>2.19106268E8</v>
      </c>
      <c r="B1484" s="1" t="s">
        <v>18</v>
      </c>
      <c r="C1484" s="1" t="s">
        <v>21</v>
      </c>
      <c r="D1484" s="2">
        <v>42705.0</v>
      </c>
      <c r="E1484" s="2">
        <v>42736.0</v>
      </c>
      <c r="F1484" s="2">
        <v>43039.0</v>
      </c>
      <c r="G1484" s="2">
        <v>42731.0</v>
      </c>
      <c r="N1484" s="2">
        <v>42740.87063657407</v>
      </c>
      <c r="O1484" s="1" t="s">
        <v>22</v>
      </c>
      <c r="P1484" s="2">
        <v>43042.05432870371</v>
      </c>
      <c r="Q1484" s="1" t="s">
        <v>22</v>
      </c>
    </row>
    <row r="1485">
      <c r="A1485" s="1">
        <v>4.06536381E8</v>
      </c>
      <c r="B1485" s="1" t="s">
        <v>18</v>
      </c>
      <c r="C1485" s="1" t="s">
        <v>21</v>
      </c>
      <c r="D1485" s="2">
        <v>42705.0</v>
      </c>
      <c r="E1485" s="2">
        <v>42736.0</v>
      </c>
      <c r="F1485" s="2">
        <v>42794.0</v>
      </c>
      <c r="G1485" s="2">
        <v>42156.0</v>
      </c>
      <c r="N1485" s="2">
        <v>42740.87149305556</v>
      </c>
      <c r="O1485" s="1" t="s">
        <v>22</v>
      </c>
      <c r="P1485" s="2">
        <v>42789.97508101852</v>
      </c>
      <c r="Q1485" s="1" t="s">
        <v>22</v>
      </c>
    </row>
    <row r="1486">
      <c r="A1486" s="1">
        <v>3767419.0</v>
      </c>
      <c r="B1486" s="1" t="s">
        <v>30</v>
      </c>
      <c r="C1486" s="1" t="s">
        <v>37</v>
      </c>
      <c r="D1486" s="2">
        <v>44197.0</v>
      </c>
      <c r="E1486" s="2">
        <v>44197.0</v>
      </c>
      <c r="F1486" s="2">
        <v>44561.0</v>
      </c>
      <c r="N1486" s="2">
        <v>44183.8362037037</v>
      </c>
      <c r="O1486" s="1" t="s">
        <v>19</v>
      </c>
      <c r="P1486" s="2">
        <v>44183.8362037037</v>
      </c>
      <c r="Q1486" s="1" t="s">
        <v>19</v>
      </c>
    </row>
    <row r="1487">
      <c r="A1487" s="1">
        <v>4065455.0</v>
      </c>
      <c r="B1487" s="1" t="s">
        <v>28</v>
      </c>
      <c r="C1487" s="1" t="s">
        <v>36</v>
      </c>
      <c r="D1487" s="2">
        <v>44197.0</v>
      </c>
      <c r="E1487" s="2">
        <v>44197.0</v>
      </c>
      <c r="F1487" s="2">
        <v>44561.0</v>
      </c>
      <c r="N1487" s="2">
        <v>44183.8362037037</v>
      </c>
      <c r="O1487" s="1" t="s">
        <v>19</v>
      </c>
      <c r="P1487" s="2">
        <v>44183.8362037037</v>
      </c>
      <c r="Q1487" s="1" t="s">
        <v>19</v>
      </c>
    </row>
    <row r="1488">
      <c r="A1488" s="1">
        <v>1.3146084E7</v>
      </c>
      <c r="B1488" s="1" t="s">
        <v>28</v>
      </c>
      <c r="C1488" s="1" t="s">
        <v>38</v>
      </c>
      <c r="D1488" s="2">
        <v>44197.0</v>
      </c>
      <c r="E1488" s="2">
        <v>44197.0</v>
      </c>
      <c r="F1488" s="2">
        <v>44227.0</v>
      </c>
      <c r="H1488" s="2">
        <v>44227.0</v>
      </c>
      <c r="N1488" s="2">
        <v>44183.8362037037</v>
      </c>
      <c r="O1488" s="1" t="s">
        <v>19</v>
      </c>
      <c r="P1488" s="2">
        <v>44217.83951388889</v>
      </c>
      <c r="Q1488" s="1" t="s">
        <v>19</v>
      </c>
    </row>
    <row r="1489">
      <c r="A1489" s="1">
        <v>1.7234493E7</v>
      </c>
      <c r="B1489" s="1" t="s">
        <v>30</v>
      </c>
      <c r="C1489" s="1" t="s">
        <v>31</v>
      </c>
      <c r="D1489" s="2">
        <v>44197.0</v>
      </c>
      <c r="E1489" s="2">
        <v>44197.0</v>
      </c>
      <c r="F1489" s="2">
        <v>44377.0</v>
      </c>
      <c r="H1489" s="2">
        <v>44377.0</v>
      </c>
      <c r="N1489" s="2">
        <v>44183.8362037037</v>
      </c>
      <c r="O1489" s="1" t="s">
        <v>19</v>
      </c>
      <c r="P1489" s="2">
        <v>44363.84486111111</v>
      </c>
      <c r="Q1489" s="1" t="s">
        <v>19</v>
      </c>
    </row>
    <row r="1490">
      <c r="A1490" s="1">
        <v>2.1699828E7</v>
      </c>
      <c r="B1490" s="1" t="s">
        <v>30</v>
      </c>
      <c r="C1490" s="1" t="s">
        <v>34</v>
      </c>
      <c r="D1490" s="2">
        <v>44197.0</v>
      </c>
      <c r="E1490" s="2">
        <v>44197.0</v>
      </c>
      <c r="F1490" s="2">
        <v>44408.0</v>
      </c>
      <c r="H1490" s="2">
        <v>44408.0</v>
      </c>
      <c r="N1490" s="2">
        <v>44183.8362037037</v>
      </c>
      <c r="O1490" s="1" t="s">
        <v>19</v>
      </c>
      <c r="P1490" s="2">
        <v>44399.84850694444</v>
      </c>
      <c r="Q1490" s="1" t="s">
        <v>19</v>
      </c>
    </row>
    <row r="1491">
      <c r="A1491" s="1">
        <v>2.2362355E7</v>
      </c>
      <c r="B1491" s="1" t="s">
        <v>30</v>
      </c>
      <c r="C1491" s="1" t="s">
        <v>39</v>
      </c>
      <c r="D1491" s="2">
        <v>44197.0</v>
      </c>
      <c r="E1491" s="2">
        <v>44197.0</v>
      </c>
      <c r="F1491" s="2">
        <v>44561.0</v>
      </c>
      <c r="N1491" s="2">
        <v>44183.8362037037</v>
      </c>
      <c r="O1491" s="1" t="s">
        <v>19</v>
      </c>
      <c r="P1491" s="2">
        <v>44183.8362037037</v>
      </c>
      <c r="Q1491" s="1" t="s">
        <v>19</v>
      </c>
    </row>
    <row r="1492">
      <c r="A1492" s="1">
        <v>3.0315187E7</v>
      </c>
      <c r="B1492" s="1" t="s">
        <v>30</v>
      </c>
      <c r="C1492" s="1" t="s">
        <v>31</v>
      </c>
      <c r="D1492" s="2">
        <v>44197.0</v>
      </c>
      <c r="E1492" s="2">
        <v>44197.0</v>
      </c>
      <c r="F1492" s="2">
        <v>44561.0</v>
      </c>
      <c r="N1492" s="2">
        <v>44183.8362037037</v>
      </c>
      <c r="O1492" s="1" t="s">
        <v>19</v>
      </c>
      <c r="P1492" s="2">
        <v>44183.8362037037</v>
      </c>
      <c r="Q1492" s="1" t="s">
        <v>19</v>
      </c>
    </row>
    <row r="1493">
      <c r="A1493" s="1">
        <v>3.1691396E7</v>
      </c>
      <c r="B1493" s="1" t="s">
        <v>30</v>
      </c>
      <c r="C1493" s="1" t="s">
        <v>34</v>
      </c>
      <c r="D1493" s="2">
        <v>44197.0</v>
      </c>
      <c r="E1493" s="2">
        <v>44197.0</v>
      </c>
      <c r="F1493" s="2">
        <v>44227.0</v>
      </c>
      <c r="H1493" s="2">
        <v>44227.0</v>
      </c>
      <c r="N1493" s="2">
        <v>44183.8362037037</v>
      </c>
      <c r="O1493" s="1" t="s">
        <v>19</v>
      </c>
      <c r="P1493" s="2">
        <v>44217.83951388889</v>
      </c>
      <c r="Q1493" s="1" t="s">
        <v>19</v>
      </c>
    </row>
    <row r="1494">
      <c r="A1494" s="1">
        <v>3.5041342E7</v>
      </c>
      <c r="B1494" s="1" t="s">
        <v>30</v>
      </c>
      <c r="C1494" s="1" t="s">
        <v>39</v>
      </c>
      <c r="D1494" s="2">
        <v>44197.0</v>
      </c>
      <c r="E1494" s="2">
        <v>44197.0</v>
      </c>
      <c r="F1494" s="2">
        <v>44196.0</v>
      </c>
      <c r="N1494" s="2">
        <v>44183.8362037037</v>
      </c>
      <c r="O1494" s="1" t="s">
        <v>19</v>
      </c>
      <c r="P1494" s="2">
        <v>44211.35627314815</v>
      </c>
      <c r="Q1494" s="1" t="s">
        <v>35</v>
      </c>
    </row>
    <row r="1495">
      <c r="A1495" s="1">
        <v>3.654554E7</v>
      </c>
      <c r="B1495" s="1" t="s">
        <v>30</v>
      </c>
      <c r="C1495" s="1" t="s">
        <v>31</v>
      </c>
      <c r="D1495" s="2">
        <v>44197.0</v>
      </c>
      <c r="E1495" s="2">
        <v>44197.0</v>
      </c>
      <c r="F1495" s="2">
        <v>44561.0</v>
      </c>
      <c r="N1495" s="2">
        <v>44183.8362037037</v>
      </c>
      <c r="O1495" s="1" t="s">
        <v>19</v>
      </c>
      <c r="P1495" s="2">
        <v>44183.8362037037</v>
      </c>
      <c r="Q1495" s="1" t="s">
        <v>19</v>
      </c>
    </row>
    <row r="1496">
      <c r="A1496" s="1">
        <v>3.8522342E7</v>
      </c>
      <c r="B1496" s="1" t="s">
        <v>30</v>
      </c>
      <c r="C1496" s="1" t="s">
        <v>34</v>
      </c>
      <c r="D1496" s="2">
        <v>44197.0</v>
      </c>
      <c r="E1496" s="2">
        <v>44197.0</v>
      </c>
      <c r="F1496" s="2">
        <v>44561.0</v>
      </c>
      <c r="N1496" s="2">
        <v>44183.8362037037</v>
      </c>
      <c r="O1496" s="1" t="s">
        <v>19</v>
      </c>
      <c r="P1496" s="2">
        <v>44183.8362037037</v>
      </c>
      <c r="Q1496" s="1" t="s">
        <v>19</v>
      </c>
    </row>
    <row r="1497">
      <c r="A1497" s="1">
        <v>4.2411148E7</v>
      </c>
      <c r="B1497" s="1" t="s">
        <v>30</v>
      </c>
      <c r="C1497" s="1" t="s">
        <v>39</v>
      </c>
      <c r="D1497" s="2">
        <v>44197.0</v>
      </c>
      <c r="E1497" s="2">
        <v>44197.0</v>
      </c>
      <c r="F1497" s="2">
        <v>44561.0</v>
      </c>
      <c r="N1497" s="2">
        <v>44183.8362037037</v>
      </c>
      <c r="O1497" s="1" t="s">
        <v>19</v>
      </c>
      <c r="P1497" s="2">
        <v>44183.8362037037</v>
      </c>
      <c r="Q1497" s="1" t="s">
        <v>19</v>
      </c>
    </row>
    <row r="1498">
      <c r="A1498" s="1">
        <v>4.2896242E7</v>
      </c>
      <c r="B1498" s="1" t="s">
        <v>30</v>
      </c>
      <c r="C1498" s="1" t="s">
        <v>31</v>
      </c>
      <c r="D1498" s="2">
        <v>44197.0</v>
      </c>
      <c r="E1498" s="2">
        <v>44197.0</v>
      </c>
      <c r="F1498" s="2">
        <v>44197.0</v>
      </c>
      <c r="H1498" s="2">
        <v>44197.0</v>
      </c>
      <c r="N1498" s="2">
        <v>44183.8362037037</v>
      </c>
      <c r="O1498" s="1" t="s">
        <v>19</v>
      </c>
      <c r="P1498" s="2">
        <v>44188.87097222222</v>
      </c>
      <c r="Q1498" s="1" t="s">
        <v>19</v>
      </c>
    </row>
    <row r="1499">
      <c r="A1499" s="1">
        <v>4.3010023E7</v>
      </c>
      <c r="B1499" s="1" t="s">
        <v>30</v>
      </c>
      <c r="C1499" s="1" t="s">
        <v>34</v>
      </c>
      <c r="D1499" s="2">
        <v>44197.0</v>
      </c>
      <c r="E1499" s="2">
        <v>44197.0</v>
      </c>
      <c r="F1499" s="2">
        <v>44196.0</v>
      </c>
      <c r="N1499" s="2">
        <v>44183.8362037037</v>
      </c>
      <c r="O1499" s="1" t="s">
        <v>19</v>
      </c>
      <c r="P1499" s="2">
        <v>44211.41887731481</v>
      </c>
      <c r="Q1499" s="1" t="s">
        <v>35</v>
      </c>
    </row>
    <row r="1500">
      <c r="A1500" s="1">
        <v>5.2793763E7</v>
      </c>
      <c r="B1500" s="1" t="s">
        <v>28</v>
      </c>
      <c r="C1500" s="1" t="s">
        <v>38</v>
      </c>
      <c r="D1500" s="2">
        <v>44197.0</v>
      </c>
      <c r="E1500" s="2">
        <v>44197.0</v>
      </c>
      <c r="F1500" s="2">
        <v>44561.0</v>
      </c>
      <c r="N1500" s="2">
        <v>44183.8362037037</v>
      </c>
      <c r="O1500" s="1" t="s">
        <v>19</v>
      </c>
      <c r="P1500" s="2">
        <v>44183.8362037037</v>
      </c>
      <c r="Q1500" s="1" t="s">
        <v>19</v>
      </c>
    </row>
    <row r="1501">
      <c r="A1501" s="1">
        <v>6.4742367E7</v>
      </c>
      <c r="B1501" s="1" t="s">
        <v>30</v>
      </c>
      <c r="C1501" s="1" t="s">
        <v>31</v>
      </c>
      <c r="D1501" s="2">
        <v>44197.0</v>
      </c>
      <c r="E1501" s="2">
        <v>44197.0</v>
      </c>
      <c r="F1501" s="2">
        <v>44561.0</v>
      </c>
      <c r="N1501" s="2">
        <v>44183.8362037037</v>
      </c>
      <c r="O1501" s="1" t="s">
        <v>19</v>
      </c>
      <c r="P1501" s="2">
        <v>44183.8362037037</v>
      </c>
      <c r="Q1501" s="1" t="s">
        <v>19</v>
      </c>
    </row>
    <row r="1502">
      <c r="A1502" s="1">
        <v>6.591939E7</v>
      </c>
      <c r="B1502" s="1" t="s">
        <v>30</v>
      </c>
      <c r="C1502" s="1" t="s">
        <v>31</v>
      </c>
      <c r="D1502" s="2">
        <v>44197.0</v>
      </c>
      <c r="E1502" s="2">
        <v>44197.0</v>
      </c>
      <c r="F1502" s="2">
        <v>44561.0</v>
      </c>
      <c r="N1502" s="2">
        <v>44183.8362037037</v>
      </c>
      <c r="O1502" s="1" t="s">
        <v>19</v>
      </c>
      <c r="P1502" s="2">
        <v>44183.8362037037</v>
      </c>
      <c r="Q1502" s="1" t="s">
        <v>19</v>
      </c>
    </row>
    <row r="1503">
      <c r="A1503" s="1">
        <v>7.4235383E7</v>
      </c>
      <c r="B1503" s="1" t="s">
        <v>30</v>
      </c>
      <c r="C1503" s="1" t="s">
        <v>31</v>
      </c>
      <c r="D1503" s="2">
        <v>44197.0</v>
      </c>
      <c r="E1503" s="2">
        <v>44197.0</v>
      </c>
      <c r="F1503" s="2">
        <v>44561.0</v>
      </c>
      <c r="N1503" s="2">
        <v>44183.8362037037</v>
      </c>
      <c r="O1503" s="1" t="s">
        <v>19</v>
      </c>
      <c r="P1503" s="2">
        <v>44183.8362037037</v>
      </c>
      <c r="Q1503" s="1" t="s">
        <v>19</v>
      </c>
    </row>
    <row r="1504">
      <c r="A1504" s="1">
        <v>7.5470586E7</v>
      </c>
      <c r="B1504" s="1" t="s">
        <v>30</v>
      </c>
      <c r="C1504" s="1" t="s">
        <v>31</v>
      </c>
      <c r="D1504" s="2">
        <v>44197.0</v>
      </c>
      <c r="E1504" s="2">
        <v>44197.0</v>
      </c>
      <c r="F1504" s="2">
        <v>44197.0</v>
      </c>
      <c r="H1504" s="2">
        <v>44197.0</v>
      </c>
      <c r="N1504" s="2">
        <v>44183.8362037037</v>
      </c>
      <c r="O1504" s="1" t="s">
        <v>19</v>
      </c>
      <c r="P1504" s="2">
        <v>44203.839837962965</v>
      </c>
      <c r="Q1504" s="1" t="s">
        <v>19</v>
      </c>
    </row>
    <row r="1505">
      <c r="A1505" s="1">
        <v>7.6401072E7</v>
      </c>
      <c r="B1505" s="1" t="s">
        <v>28</v>
      </c>
      <c r="C1505" s="1" t="s">
        <v>40</v>
      </c>
      <c r="D1505" s="2">
        <v>44197.0</v>
      </c>
      <c r="E1505" s="2">
        <v>44197.0</v>
      </c>
      <c r="F1505" s="2">
        <v>44561.0</v>
      </c>
      <c r="N1505" s="2">
        <v>44183.8362037037</v>
      </c>
      <c r="O1505" s="1" t="s">
        <v>19</v>
      </c>
      <c r="P1505" s="2">
        <v>44183.8362037037</v>
      </c>
      <c r="Q1505" s="1" t="s">
        <v>19</v>
      </c>
    </row>
    <row r="1506">
      <c r="A1506" s="1">
        <v>9.9213305E7</v>
      </c>
      <c r="B1506" s="1" t="s">
        <v>30</v>
      </c>
      <c r="C1506" s="1" t="s">
        <v>31</v>
      </c>
      <c r="D1506" s="2">
        <v>44197.0</v>
      </c>
      <c r="E1506" s="2">
        <v>44197.0</v>
      </c>
      <c r="F1506" s="2">
        <v>44561.0</v>
      </c>
      <c r="N1506" s="2">
        <v>44183.8362037037</v>
      </c>
      <c r="O1506" s="1" t="s">
        <v>19</v>
      </c>
      <c r="P1506" s="2">
        <v>44183.8362037037</v>
      </c>
      <c r="Q1506" s="1" t="s">
        <v>19</v>
      </c>
    </row>
    <row r="1507">
      <c r="A1507" s="1">
        <v>1.08389167E8</v>
      </c>
      <c r="B1507" s="1" t="s">
        <v>28</v>
      </c>
      <c r="C1507" s="1" t="s">
        <v>36</v>
      </c>
      <c r="D1507" s="2">
        <v>44197.0</v>
      </c>
      <c r="E1507" s="2">
        <v>44197.0</v>
      </c>
      <c r="F1507" s="2">
        <v>44347.0</v>
      </c>
      <c r="H1507" s="2">
        <v>44347.0</v>
      </c>
      <c r="N1507" s="2">
        <v>44183.8362037037</v>
      </c>
      <c r="O1507" s="1" t="s">
        <v>19</v>
      </c>
      <c r="P1507" s="2">
        <v>44336.841944444444</v>
      </c>
      <c r="Q1507" s="1" t="s">
        <v>19</v>
      </c>
    </row>
    <row r="1508">
      <c r="A1508" s="1">
        <v>1.14381585E8</v>
      </c>
      <c r="B1508" s="1" t="s">
        <v>28</v>
      </c>
      <c r="C1508" s="1" t="s">
        <v>29</v>
      </c>
      <c r="D1508" s="2">
        <v>44197.0</v>
      </c>
      <c r="E1508" s="2">
        <v>44197.0</v>
      </c>
      <c r="F1508" s="2">
        <v>44561.0</v>
      </c>
      <c r="N1508" s="2">
        <v>44183.8362037037</v>
      </c>
      <c r="O1508" s="1" t="s">
        <v>19</v>
      </c>
      <c r="P1508" s="2">
        <v>44183.8362037037</v>
      </c>
      <c r="Q1508" s="1" t="s">
        <v>19</v>
      </c>
    </row>
    <row r="1509">
      <c r="A1509" s="1">
        <v>1.40187739E8</v>
      </c>
      <c r="B1509" s="1" t="s">
        <v>28</v>
      </c>
      <c r="C1509" s="1" t="s">
        <v>29</v>
      </c>
      <c r="D1509" s="2">
        <v>44197.0</v>
      </c>
      <c r="E1509" s="2">
        <v>44197.0</v>
      </c>
      <c r="F1509" s="2">
        <v>44561.0</v>
      </c>
      <c r="N1509" s="2">
        <v>44183.8362037037</v>
      </c>
      <c r="O1509" s="1" t="s">
        <v>19</v>
      </c>
      <c r="P1509" s="2">
        <v>44183.8362037037</v>
      </c>
      <c r="Q1509" s="1" t="s">
        <v>19</v>
      </c>
    </row>
    <row r="1510">
      <c r="A1510" s="1">
        <v>1.49517353E8</v>
      </c>
      <c r="B1510" s="1" t="s">
        <v>30</v>
      </c>
      <c r="C1510" s="1" t="s">
        <v>37</v>
      </c>
      <c r="D1510" s="2">
        <v>44197.0</v>
      </c>
      <c r="E1510" s="2">
        <v>44197.0</v>
      </c>
      <c r="F1510" s="2">
        <v>44561.0</v>
      </c>
      <c r="N1510" s="2">
        <v>44183.8362037037</v>
      </c>
      <c r="O1510" s="1" t="s">
        <v>19</v>
      </c>
      <c r="P1510" s="2">
        <v>44183.8362037037</v>
      </c>
      <c r="Q1510" s="1" t="s">
        <v>19</v>
      </c>
    </row>
    <row r="1511">
      <c r="A1511" s="1">
        <v>1.54688973E8</v>
      </c>
      <c r="B1511" s="1" t="s">
        <v>28</v>
      </c>
      <c r="C1511" s="1" t="s">
        <v>40</v>
      </c>
      <c r="D1511" s="2">
        <v>44197.0</v>
      </c>
      <c r="E1511" s="2">
        <v>44197.0</v>
      </c>
      <c r="F1511" s="2">
        <v>44316.0</v>
      </c>
      <c r="H1511" s="2">
        <v>44316.0</v>
      </c>
      <c r="N1511" s="2">
        <v>44183.8362037037</v>
      </c>
      <c r="O1511" s="1" t="s">
        <v>19</v>
      </c>
      <c r="P1511" s="2">
        <v>44301.83871527778</v>
      </c>
      <c r="Q1511" s="1" t="s">
        <v>19</v>
      </c>
    </row>
    <row r="1512">
      <c r="A1512" s="1">
        <v>1.57011456E8</v>
      </c>
      <c r="B1512" s="1" t="s">
        <v>28</v>
      </c>
      <c r="C1512" s="1" t="s">
        <v>38</v>
      </c>
      <c r="D1512" s="2">
        <v>44197.0</v>
      </c>
      <c r="E1512" s="2">
        <v>44197.0</v>
      </c>
      <c r="F1512" s="2">
        <v>44255.0</v>
      </c>
      <c r="H1512" s="2">
        <v>44255.0</v>
      </c>
      <c r="N1512" s="2">
        <v>44183.8362037037</v>
      </c>
      <c r="O1512" s="1" t="s">
        <v>19</v>
      </c>
      <c r="P1512" s="2">
        <v>44251.859618055554</v>
      </c>
      <c r="Q1512" s="1" t="s">
        <v>19</v>
      </c>
    </row>
    <row r="1513">
      <c r="A1513" s="1">
        <v>1.57948538E8</v>
      </c>
      <c r="B1513" s="1" t="s">
        <v>30</v>
      </c>
      <c r="C1513" s="1" t="s">
        <v>34</v>
      </c>
      <c r="D1513" s="2">
        <v>44197.0</v>
      </c>
      <c r="E1513" s="2">
        <v>44197.0</v>
      </c>
      <c r="F1513" s="2">
        <v>44561.0</v>
      </c>
      <c r="N1513" s="2">
        <v>44183.8362037037</v>
      </c>
      <c r="O1513" s="1" t="s">
        <v>19</v>
      </c>
      <c r="P1513" s="2">
        <v>44183.8362037037</v>
      </c>
      <c r="Q1513" s="1" t="s">
        <v>19</v>
      </c>
    </row>
    <row r="1514">
      <c r="A1514" s="1">
        <v>1.74415544E8</v>
      </c>
      <c r="B1514" s="1" t="s">
        <v>30</v>
      </c>
      <c r="C1514" s="1" t="s">
        <v>39</v>
      </c>
      <c r="D1514" s="2">
        <v>44197.0</v>
      </c>
      <c r="E1514" s="2">
        <v>44197.0</v>
      </c>
      <c r="F1514" s="2">
        <v>44561.0</v>
      </c>
      <c r="N1514" s="2">
        <v>44183.8362037037</v>
      </c>
      <c r="O1514" s="1" t="s">
        <v>19</v>
      </c>
      <c r="P1514" s="2">
        <v>44183.8362037037</v>
      </c>
      <c r="Q1514" s="1" t="s">
        <v>19</v>
      </c>
    </row>
    <row r="1515">
      <c r="A1515" s="1">
        <v>1.74563015E8</v>
      </c>
      <c r="B1515" s="1" t="s">
        <v>30</v>
      </c>
      <c r="C1515" s="1" t="s">
        <v>37</v>
      </c>
      <c r="D1515" s="2">
        <v>44197.0</v>
      </c>
      <c r="E1515" s="2">
        <v>44197.0</v>
      </c>
      <c r="F1515" s="2">
        <v>44561.0</v>
      </c>
      <c r="N1515" s="2">
        <v>44183.8362037037</v>
      </c>
      <c r="O1515" s="1" t="s">
        <v>19</v>
      </c>
      <c r="P1515" s="2">
        <v>44183.8362037037</v>
      </c>
      <c r="Q1515" s="1" t="s">
        <v>19</v>
      </c>
    </row>
    <row r="1516">
      <c r="A1516" s="1">
        <v>1.76030893E8</v>
      </c>
      <c r="B1516" s="1" t="s">
        <v>30</v>
      </c>
      <c r="C1516" s="1" t="s">
        <v>34</v>
      </c>
      <c r="D1516" s="2">
        <v>44197.0</v>
      </c>
      <c r="E1516" s="2">
        <v>44197.0</v>
      </c>
      <c r="F1516" s="2">
        <v>44561.0</v>
      </c>
      <c r="N1516" s="2">
        <v>44183.8362037037</v>
      </c>
      <c r="O1516" s="1" t="s">
        <v>19</v>
      </c>
      <c r="P1516" s="2">
        <v>44183.8362037037</v>
      </c>
      <c r="Q1516" s="1" t="s">
        <v>19</v>
      </c>
    </row>
    <row r="1517">
      <c r="A1517" s="1">
        <v>1.76809098E8</v>
      </c>
      <c r="B1517" s="1" t="s">
        <v>30</v>
      </c>
      <c r="C1517" s="1" t="s">
        <v>34</v>
      </c>
      <c r="D1517" s="2">
        <v>44197.0</v>
      </c>
      <c r="E1517" s="2">
        <v>44197.0</v>
      </c>
      <c r="F1517" s="2">
        <v>44561.0</v>
      </c>
      <c r="N1517" s="2">
        <v>44183.8362037037</v>
      </c>
      <c r="O1517" s="1" t="s">
        <v>19</v>
      </c>
      <c r="P1517" s="2">
        <v>44183.8362037037</v>
      </c>
      <c r="Q1517" s="1" t="s">
        <v>19</v>
      </c>
    </row>
    <row r="1518">
      <c r="A1518" s="1">
        <v>1.77305404E8</v>
      </c>
      <c r="B1518" s="1" t="s">
        <v>30</v>
      </c>
      <c r="C1518" s="1" t="s">
        <v>34</v>
      </c>
      <c r="D1518" s="2">
        <v>44197.0</v>
      </c>
      <c r="E1518" s="2">
        <v>44197.0</v>
      </c>
      <c r="F1518" s="2">
        <v>44530.0</v>
      </c>
      <c r="H1518" s="2">
        <v>44530.0</v>
      </c>
      <c r="N1518" s="2">
        <v>44183.8362037037</v>
      </c>
      <c r="O1518" s="1" t="s">
        <v>19</v>
      </c>
      <c r="P1518" s="2">
        <v>44538.84292824074</v>
      </c>
      <c r="Q1518" s="1" t="s">
        <v>19</v>
      </c>
    </row>
    <row r="1519">
      <c r="A1519" s="1">
        <v>1.77723137E8</v>
      </c>
      <c r="B1519" s="1" t="s">
        <v>30</v>
      </c>
      <c r="C1519" s="1" t="s">
        <v>34</v>
      </c>
      <c r="D1519" s="2">
        <v>44197.0</v>
      </c>
      <c r="E1519" s="2">
        <v>44197.0</v>
      </c>
      <c r="F1519" s="2">
        <v>44227.0</v>
      </c>
      <c r="H1519" s="2">
        <v>44227.0</v>
      </c>
      <c r="N1519" s="2">
        <v>44183.8362037037</v>
      </c>
      <c r="O1519" s="1" t="s">
        <v>19</v>
      </c>
      <c r="P1519" s="2">
        <v>44230.841203703705</v>
      </c>
      <c r="Q1519" s="1" t="s">
        <v>19</v>
      </c>
    </row>
    <row r="1520">
      <c r="A1520" s="1">
        <v>1.78139664E8</v>
      </c>
      <c r="B1520" s="1" t="s">
        <v>30</v>
      </c>
      <c r="C1520" s="1" t="s">
        <v>34</v>
      </c>
      <c r="D1520" s="2">
        <v>44197.0</v>
      </c>
      <c r="E1520" s="2">
        <v>44197.0</v>
      </c>
      <c r="F1520" s="2">
        <v>44561.0</v>
      </c>
      <c r="N1520" s="2">
        <v>44183.8362037037</v>
      </c>
      <c r="O1520" s="1" t="s">
        <v>19</v>
      </c>
      <c r="P1520" s="2">
        <v>44183.8362037037</v>
      </c>
      <c r="Q1520" s="1" t="s">
        <v>19</v>
      </c>
    </row>
    <row r="1521">
      <c r="A1521" s="1">
        <v>1.81288496E8</v>
      </c>
      <c r="B1521" s="1" t="s">
        <v>30</v>
      </c>
      <c r="C1521" s="1" t="s">
        <v>34</v>
      </c>
      <c r="D1521" s="2">
        <v>44197.0</v>
      </c>
      <c r="E1521" s="2">
        <v>44197.0</v>
      </c>
      <c r="F1521" s="2">
        <v>44561.0</v>
      </c>
      <c r="N1521" s="2">
        <v>44183.8362037037</v>
      </c>
      <c r="O1521" s="1" t="s">
        <v>19</v>
      </c>
      <c r="P1521" s="2">
        <v>44183.8362037037</v>
      </c>
      <c r="Q1521" s="1" t="s">
        <v>19</v>
      </c>
    </row>
    <row r="1522">
      <c r="A1522" s="1">
        <v>1.99929957E8</v>
      </c>
      <c r="B1522" s="1" t="s">
        <v>30</v>
      </c>
      <c r="C1522" s="1" t="s">
        <v>31</v>
      </c>
      <c r="D1522" s="2">
        <v>44197.0</v>
      </c>
      <c r="E1522" s="2">
        <v>44197.0</v>
      </c>
      <c r="F1522" s="2">
        <v>44469.0</v>
      </c>
      <c r="H1522" s="2">
        <v>44469.0</v>
      </c>
      <c r="N1522" s="2">
        <v>44183.8362037037</v>
      </c>
      <c r="O1522" s="1" t="s">
        <v>19</v>
      </c>
      <c r="P1522" s="2">
        <v>44463.84489583333</v>
      </c>
      <c r="Q1522" s="1" t="s">
        <v>19</v>
      </c>
    </row>
    <row r="1523">
      <c r="A1523" s="1">
        <v>2.05558465E8</v>
      </c>
      <c r="B1523" s="1" t="s">
        <v>28</v>
      </c>
      <c r="C1523" s="1" t="s">
        <v>36</v>
      </c>
      <c r="D1523" s="2">
        <v>44197.0</v>
      </c>
      <c r="E1523" s="2">
        <v>44197.0</v>
      </c>
      <c r="F1523" s="2">
        <v>44561.0</v>
      </c>
      <c r="N1523" s="2">
        <v>44183.8362037037</v>
      </c>
      <c r="O1523" s="1" t="s">
        <v>19</v>
      </c>
      <c r="P1523" s="2">
        <v>44183.8362037037</v>
      </c>
      <c r="Q1523" s="1" t="s">
        <v>19</v>
      </c>
    </row>
    <row r="1524">
      <c r="A1524" s="1">
        <v>2.31149471E8</v>
      </c>
      <c r="B1524" s="1" t="s">
        <v>28</v>
      </c>
      <c r="C1524" s="1" t="s">
        <v>40</v>
      </c>
      <c r="D1524" s="2">
        <v>44197.0</v>
      </c>
      <c r="E1524" s="2">
        <v>44197.0</v>
      </c>
      <c r="F1524" s="2">
        <v>44561.0</v>
      </c>
      <c r="N1524" s="2">
        <v>44183.8362037037</v>
      </c>
      <c r="O1524" s="1" t="s">
        <v>19</v>
      </c>
      <c r="P1524" s="2">
        <v>44183.8362037037</v>
      </c>
      <c r="Q1524" s="1" t="s">
        <v>19</v>
      </c>
    </row>
    <row r="1525">
      <c r="A1525" s="1">
        <v>2.32944872E8</v>
      </c>
      <c r="B1525" s="1" t="s">
        <v>30</v>
      </c>
      <c r="C1525" s="1" t="s">
        <v>31</v>
      </c>
      <c r="D1525" s="2">
        <v>44197.0</v>
      </c>
      <c r="E1525" s="2">
        <v>44197.0</v>
      </c>
      <c r="F1525" s="2">
        <v>44561.0</v>
      </c>
      <c r="N1525" s="2">
        <v>44183.8362037037</v>
      </c>
      <c r="O1525" s="1" t="s">
        <v>19</v>
      </c>
      <c r="P1525" s="2">
        <v>44183.8362037037</v>
      </c>
      <c r="Q1525" s="1" t="s">
        <v>19</v>
      </c>
    </row>
    <row r="1526">
      <c r="A1526" s="1">
        <v>2.45780049E8</v>
      </c>
      <c r="B1526" s="1" t="s">
        <v>30</v>
      </c>
      <c r="C1526" s="1" t="s">
        <v>39</v>
      </c>
      <c r="D1526" s="2">
        <v>44197.0</v>
      </c>
      <c r="E1526" s="2">
        <v>44197.0</v>
      </c>
      <c r="F1526" s="2">
        <v>44561.0</v>
      </c>
      <c r="N1526" s="2">
        <v>44183.8362037037</v>
      </c>
      <c r="O1526" s="1" t="s">
        <v>19</v>
      </c>
      <c r="P1526" s="2">
        <v>44183.8362037037</v>
      </c>
      <c r="Q1526" s="1" t="s">
        <v>19</v>
      </c>
    </row>
    <row r="1527">
      <c r="A1527" s="1">
        <v>2.48813789E8</v>
      </c>
      <c r="B1527" s="1" t="s">
        <v>30</v>
      </c>
      <c r="C1527" s="1" t="s">
        <v>31</v>
      </c>
      <c r="D1527" s="2">
        <v>44197.0</v>
      </c>
      <c r="E1527" s="2">
        <v>44197.0</v>
      </c>
      <c r="F1527" s="2">
        <v>44227.0</v>
      </c>
      <c r="H1527" s="2">
        <v>44227.0</v>
      </c>
      <c r="N1527" s="2">
        <v>44183.8362037037</v>
      </c>
      <c r="O1527" s="1" t="s">
        <v>19</v>
      </c>
      <c r="P1527" s="2">
        <v>44264.841828703706</v>
      </c>
      <c r="Q1527" s="1" t="s">
        <v>19</v>
      </c>
    </row>
    <row r="1528">
      <c r="A1528" s="1">
        <v>2.50992407E8</v>
      </c>
      <c r="B1528" s="1" t="s">
        <v>30</v>
      </c>
      <c r="C1528" s="1" t="s">
        <v>37</v>
      </c>
      <c r="D1528" s="2">
        <v>44197.0</v>
      </c>
      <c r="E1528" s="2">
        <v>44197.0</v>
      </c>
      <c r="F1528" s="2">
        <v>44561.0</v>
      </c>
      <c r="N1528" s="2">
        <v>44183.8362037037</v>
      </c>
      <c r="O1528" s="1" t="s">
        <v>19</v>
      </c>
      <c r="P1528" s="2">
        <v>44183.8362037037</v>
      </c>
      <c r="Q1528" s="1" t="s">
        <v>19</v>
      </c>
    </row>
    <row r="1529">
      <c r="A1529" s="1">
        <v>2.51419439E8</v>
      </c>
      <c r="B1529" s="1" t="s">
        <v>30</v>
      </c>
      <c r="C1529" s="1" t="s">
        <v>34</v>
      </c>
      <c r="D1529" s="2">
        <v>44197.0</v>
      </c>
      <c r="E1529" s="2">
        <v>44197.0</v>
      </c>
      <c r="F1529" s="2">
        <v>44561.0</v>
      </c>
      <c r="N1529" s="2">
        <v>44183.8362037037</v>
      </c>
      <c r="O1529" s="1" t="s">
        <v>19</v>
      </c>
      <c r="P1529" s="2">
        <v>44183.8362037037</v>
      </c>
      <c r="Q1529" s="1" t="s">
        <v>19</v>
      </c>
    </row>
    <row r="1530">
      <c r="A1530" s="1">
        <v>2.56547329E8</v>
      </c>
      <c r="B1530" s="1" t="s">
        <v>30</v>
      </c>
      <c r="C1530" s="1" t="s">
        <v>37</v>
      </c>
      <c r="D1530" s="2">
        <v>44197.0</v>
      </c>
      <c r="E1530" s="2">
        <v>44197.0</v>
      </c>
      <c r="F1530" s="2">
        <v>44561.0</v>
      </c>
      <c r="N1530" s="2">
        <v>44183.8362037037</v>
      </c>
      <c r="O1530" s="1" t="s">
        <v>19</v>
      </c>
      <c r="P1530" s="2">
        <v>44183.8362037037</v>
      </c>
      <c r="Q1530" s="1" t="s">
        <v>19</v>
      </c>
    </row>
    <row r="1531">
      <c r="A1531" s="1">
        <v>2.64569708E8</v>
      </c>
      <c r="B1531" s="1" t="s">
        <v>30</v>
      </c>
      <c r="C1531" s="1" t="s">
        <v>31</v>
      </c>
      <c r="D1531" s="2">
        <v>44197.0</v>
      </c>
      <c r="E1531" s="2">
        <v>44197.0</v>
      </c>
      <c r="F1531" s="2">
        <v>44561.0</v>
      </c>
      <c r="N1531" s="2">
        <v>44183.8362037037</v>
      </c>
      <c r="O1531" s="1" t="s">
        <v>19</v>
      </c>
      <c r="P1531" s="2">
        <v>44183.8362037037</v>
      </c>
      <c r="Q1531" s="1" t="s">
        <v>19</v>
      </c>
    </row>
    <row r="1532">
      <c r="A1532" s="1">
        <v>2.71713761E8</v>
      </c>
      <c r="B1532" s="1" t="s">
        <v>30</v>
      </c>
      <c r="C1532" s="1" t="s">
        <v>39</v>
      </c>
      <c r="D1532" s="2">
        <v>44197.0</v>
      </c>
      <c r="E1532" s="2">
        <v>44197.0</v>
      </c>
      <c r="F1532" s="2">
        <v>44561.0</v>
      </c>
      <c r="N1532" s="2">
        <v>44183.8362037037</v>
      </c>
      <c r="O1532" s="1" t="s">
        <v>19</v>
      </c>
      <c r="P1532" s="2">
        <v>44183.8362037037</v>
      </c>
      <c r="Q1532" s="1" t="s">
        <v>19</v>
      </c>
    </row>
    <row r="1533">
      <c r="A1533" s="1">
        <v>2.78790673E8</v>
      </c>
      <c r="B1533" s="1" t="s">
        <v>30</v>
      </c>
      <c r="C1533" s="1" t="s">
        <v>31</v>
      </c>
      <c r="D1533" s="2">
        <v>44197.0</v>
      </c>
      <c r="E1533" s="2">
        <v>44197.0</v>
      </c>
      <c r="F1533" s="2">
        <v>44286.0</v>
      </c>
      <c r="H1533" s="2">
        <v>44286.0</v>
      </c>
      <c r="N1533" s="2">
        <v>44183.8362037037</v>
      </c>
      <c r="O1533" s="1" t="s">
        <v>19</v>
      </c>
      <c r="P1533" s="2">
        <v>44294.8618287037</v>
      </c>
      <c r="Q1533" s="1" t="s">
        <v>19</v>
      </c>
    </row>
    <row r="1534">
      <c r="A1534" s="1">
        <v>2.84240726E8</v>
      </c>
      <c r="B1534" s="1" t="s">
        <v>30</v>
      </c>
      <c r="C1534" s="1" t="s">
        <v>39</v>
      </c>
      <c r="D1534" s="2">
        <v>44197.0</v>
      </c>
      <c r="E1534" s="2">
        <v>44197.0</v>
      </c>
      <c r="F1534" s="2">
        <v>44561.0</v>
      </c>
      <c r="N1534" s="2">
        <v>44183.8362037037</v>
      </c>
      <c r="O1534" s="1" t="s">
        <v>19</v>
      </c>
      <c r="P1534" s="2">
        <v>44183.8362037037</v>
      </c>
      <c r="Q1534" s="1" t="s">
        <v>19</v>
      </c>
    </row>
    <row r="1535">
      <c r="A1535" s="1">
        <v>2.88163793E8</v>
      </c>
      <c r="B1535" s="1" t="s">
        <v>30</v>
      </c>
      <c r="C1535" s="1" t="s">
        <v>31</v>
      </c>
      <c r="D1535" s="2">
        <v>44197.0</v>
      </c>
      <c r="E1535" s="2">
        <v>44197.0</v>
      </c>
      <c r="F1535" s="2">
        <v>44561.0</v>
      </c>
      <c r="N1535" s="2">
        <v>44183.8362037037</v>
      </c>
      <c r="O1535" s="1" t="s">
        <v>19</v>
      </c>
      <c r="P1535" s="2">
        <v>44183.8362037037</v>
      </c>
      <c r="Q1535" s="1" t="s">
        <v>19</v>
      </c>
    </row>
    <row r="1536">
      <c r="A1536" s="1">
        <v>2.98325833E8</v>
      </c>
      <c r="B1536" s="1" t="s">
        <v>30</v>
      </c>
      <c r="C1536" s="1" t="s">
        <v>39</v>
      </c>
      <c r="D1536" s="2">
        <v>44197.0</v>
      </c>
      <c r="E1536" s="2">
        <v>44197.0</v>
      </c>
      <c r="F1536" s="2">
        <v>44561.0</v>
      </c>
      <c r="N1536" s="2">
        <v>44183.8362037037</v>
      </c>
      <c r="O1536" s="1" t="s">
        <v>19</v>
      </c>
      <c r="P1536" s="2">
        <v>44183.8362037037</v>
      </c>
      <c r="Q1536" s="1" t="s">
        <v>19</v>
      </c>
    </row>
    <row r="1537">
      <c r="A1537" s="1">
        <v>3.08734465E8</v>
      </c>
      <c r="B1537" s="1" t="s">
        <v>30</v>
      </c>
      <c r="C1537" s="1" t="s">
        <v>39</v>
      </c>
      <c r="D1537" s="2">
        <v>44197.0</v>
      </c>
      <c r="E1537" s="2">
        <v>44197.0</v>
      </c>
      <c r="F1537" s="2">
        <v>44561.0</v>
      </c>
      <c r="N1537" s="2">
        <v>44183.8362037037</v>
      </c>
      <c r="O1537" s="1" t="s">
        <v>19</v>
      </c>
      <c r="P1537" s="2">
        <v>44183.8362037037</v>
      </c>
      <c r="Q1537" s="1" t="s">
        <v>19</v>
      </c>
    </row>
    <row r="1538">
      <c r="A1538" s="1">
        <v>3.17665524E8</v>
      </c>
      <c r="B1538" s="1" t="s">
        <v>30</v>
      </c>
      <c r="C1538" s="1" t="s">
        <v>34</v>
      </c>
      <c r="D1538" s="2">
        <v>44197.0</v>
      </c>
      <c r="E1538" s="2">
        <v>44197.0</v>
      </c>
      <c r="F1538" s="2">
        <v>44286.0</v>
      </c>
      <c r="H1538" s="2">
        <v>44286.0</v>
      </c>
      <c r="N1538" s="2">
        <v>44183.8362037037</v>
      </c>
      <c r="O1538" s="1" t="s">
        <v>19</v>
      </c>
      <c r="P1538" s="2">
        <v>44286.86130787037</v>
      </c>
      <c r="Q1538" s="1" t="s">
        <v>19</v>
      </c>
    </row>
    <row r="1539">
      <c r="A1539" s="1">
        <v>3.22605698E8</v>
      </c>
      <c r="B1539" s="1" t="s">
        <v>30</v>
      </c>
      <c r="C1539" s="1" t="s">
        <v>34</v>
      </c>
      <c r="D1539" s="2">
        <v>44197.0</v>
      </c>
      <c r="E1539" s="2">
        <v>44197.0</v>
      </c>
      <c r="F1539" s="2">
        <v>44561.0</v>
      </c>
      <c r="N1539" s="2">
        <v>44183.8362037037</v>
      </c>
      <c r="O1539" s="1" t="s">
        <v>19</v>
      </c>
      <c r="P1539" s="2">
        <v>44183.8362037037</v>
      </c>
      <c r="Q1539" s="1" t="s">
        <v>19</v>
      </c>
    </row>
    <row r="1540">
      <c r="A1540" s="1">
        <v>3.2504701E8</v>
      </c>
      <c r="B1540" s="1" t="s">
        <v>28</v>
      </c>
      <c r="C1540" s="1" t="s">
        <v>40</v>
      </c>
      <c r="D1540" s="2">
        <v>44197.0</v>
      </c>
      <c r="E1540" s="2">
        <v>44197.0</v>
      </c>
      <c r="F1540" s="2">
        <v>44561.0</v>
      </c>
      <c r="N1540" s="2">
        <v>44183.8362037037</v>
      </c>
      <c r="O1540" s="1" t="s">
        <v>19</v>
      </c>
      <c r="P1540" s="2">
        <v>44183.8362037037</v>
      </c>
      <c r="Q1540" s="1" t="s">
        <v>19</v>
      </c>
    </row>
    <row r="1541">
      <c r="A1541" s="1">
        <v>3.25263438E8</v>
      </c>
      <c r="B1541" s="1" t="s">
        <v>30</v>
      </c>
      <c r="C1541" s="1" t="s">
        <v>39</v>
      </c>
      <c r="D1541" s="2">
        <v>44197.0</v>
      </c>
      <c r="E1541" s="2">
        <v>44197.0</v>
      </c>
      <c r="F1541" s="2">
        <v>44561.0</v>
      </c>
      <c r="N1541" s="2">
        <v>44183.8362037037</v>
      </c>
      <c r="O1541" s="1" t="s">
        <v>19</v>
      </c>
      <c r="P1541" s="2">
        <v>44183.8362037037</v>
      </c>
      <c r="Q1541" s="1" t="s">
        <v>19</v>
      </c>
    </row>
    <row r="1542">
      <c r="A1542" s="1">
        <v>3.36065236E8</v>
      </c>
      <c r="B1542" s="1" t="s">
        <v>30</v>
      </c>
      <c r="C1542" s="1" t="s">
        <v>31</v>
      </c>
      <c r="D1542" s="2">
        <v>44197.0</v>
      </c>
      <c r="E1542" s="2">
        <v>44197.0</v>
      </c>
      <c r="F1542" s="2">
        <v>44469.0</v>
      </c>
      <c r="H1542" s="2">
        <v>44469.0</v>
      </c>
      <c r="N1542" s="2">
        <v>44183.8362037037</v>
      </c>
      <c r="O1542" s="1" t="s">
        <v>19</v>
      </c>
      <c r="P1542" s="2">
        <v>44473.846921296295</v>
      </c>
      <c r="Q1542" s="1" t="s">
        <v>19</v>
      </c>
    </row>
    <row r="1543">
      <c r="A1543" s="1">
        <v>3.36232355E8</v>
      </c>
      <c r="B1543" s="1" t="s">
        <v>30</v>
      </c>
      <c r="C1543" s="1" t="s">
        <v>39</v>
      </c>
      <c r="D1543" s="2">
        <v>44197.0</v>
      </c>
      <c r="E1543" s="2">
        <v>44197.0</v>
      </c>
      <c r="F1543" s="2">
        <v>44561.0</v>
      </c>
      <c r="N1543" s="2">
        <v>44183.8362037037</v>
      </c>
      <c r="O1543" s="1" t="s">
        <v>19</v>
      </c>
      <c r="P1543" s="2">
        <v>44183.8362037037</v>
      </c>
      <c r="Q1543" s="1" t="s">
        <v>19</v>
      </c>
    </row>
    <row r="1544">
      <c r="A1544" s="1">
        <v>3.41978772E8</v>
      </c>
      <c r="B1544" s="1" t="s">
        <v>30</v>
      </c>
      <c r="C1544" s="1" t="s">
        <v>31</v>
      </c>
      <c r="D1544" s="2">
        <v>44197.0</v>
      </c>
      <c r="E1544" s="2">
        <v>44197.0</v>
      </c>
      <c r="F1544" s="2">
        <v>44561.0</v>
      </c>
      <c r="N1544" s="2">
        <v>44183.8362037037</v>
      </c>
      <c r="O1544" s="1" t="s">
        <v>19</v>
      </c>
      <c r="P1544" s="2">
        <v>44183.8362037037</v>
      </c>
      <c r="Q1544" s="1" t="s">
        <v>19</v>
      </c>
    </row>
    <row r="1545">
      <c r="A1545" s="1">
        <v>3.43626246E8</v>
      </c>
      <c r="B1545" s="1" t="s">
        <v>28</v>
      </c>
      <c r="C1545" s="1" t="s">
        <v>40</v>
      </c>
      <c r="D1545" s="2">
        <v>44197.0</v>
      </c>
      <c r="E1545" s="2">
        <v>44197.0</v>
      </c>
      <c r="F1545" s="2">
        <v>44561.0</v>
      </c>
      <c r="N1545" s="2">
        <v>44183.8362037037</v>
      </c>
      <c r="O1545" s="1" t="s">
        <v>19</v>
      </c>
      <c r="P1545" s="2">
        <v>44183.8362037037</v>
      </c>
      <c r="Q1545" s="1" t="s">
        <v>19</v>
      </c>
    </row>
    <row r="1546">
      <c r="A1546" s="1">
        <v>3.46446118E8</v>
      </c>
      <c r="B1546" s="1" t="s">
        <v>30</v>
      </c>
      <c r="C1546" s="1" t="s">
        <v>37</v>
      </c>
      <c r="D1546" s="2">
        <v>44197.0</v>
      </c>
      <c r="E1546" s="2">
        <v>44197.0</v>
      </c>
      <c r="F1546" s="2">
        <v>44561.0</v>
      </c>
      <c r="N1546" s="2">
        <v>44183.8362037037</v>
      </c>
      <c r="O1546" s="1" t="s">
        <v>19</v>
      </c>
      <c r="P1546" s="2">
        <v>44183.8362037037</v>
      </c>
      <c r="Q1546" s="1" t="s">
        <v>19</v>
      </c>
    </row>
    <row r="1547">
      <c r="A1547" s="1">
        <v>3.50943843E8</v>
      </c>
      <c r="B1547" s="1" t="s">
        <v>28</v>
      </c>
      <c r="C1547" s="1" t="s">
        <v>40</v>
      </c>
      <c r="D1547" s="2">
        <v>44197.0</v>
      </c>
      <c r="E1547" s="2">
        <v>44197.0</v>
      </c>
      <c r="F1547" s="2">
        <v>44196.0</v>
      </c>
      <c r="N1547" s="2">
        <v>44183.8362037037</v>
      </c>
      <c r="O1547" s="1" t="s">
        <v>19</v>
      </c>
      <c r="P1547" s="2">
        <v>44854.601122685184</v>
      </c>
      <c r="Q1547" s="1" t="s">
        <v>35</v>
      </c>
    </row>
    <row r="1548">
      <c r="A1548" s="1">
        <v>3.56664933E8</v>
      </c>
      <c r="B1548" s="1" t="s">
        <v>28</v>
      </c>
      <c r="C1548" s="1" t="s">
        <v>29</v>
      </c>
      <c r="D1548" s="2">
        <v>44197.0</v>
      </c>
      <c r="E1548" s="2">
        <v>44197.0</v>
      </c>
      <c r="F1548" s="2">
        <v>44561.0</v>
      </c>
      <c r="N1548" s="2">
        <v>44183.8362037037</v>
      </c>
      <c r="O1548" s="1" t="s">
        <v>19</v>
      </c>
      <c r="P1548" s="2">
        <v>44183.8362037037</v>
      </c>
      <c r="Q1548" s="1" t="s">
        <v>19</v>
      </c>
    </row>
    <row r="1549">
      <c r="A1549" s="1">
        <v>3.60000564E8</v>
      </c>
      <c r="B1549" s="1" t="s">
        <v>30</v>
      </c>
      <c r="C1549" s="1" t="s">
        <v>37</v>
      </c>
      <c r="D1549" s="2">
        <v>44197.0</v>
      </c>
      <c r="E1549" s="2">
        <v>44197.0</v>
      </c>
      <c r="F1549" s="2">
        <v>44561.0</v>
      </c>
      <c r="N1549" s="2">
        <v>44183.8362037037</v>
      </c>
      <c r="O1549" s="1" t="s">
        <v>19</v>
      </c>
      <c r="P1549" s="2">
        <v>44183.8362037037</v>
      </c>
      <c r="Q1549" s="1" t="s">
        <v>19</v>
      </c>
    </row>
    <row r="1550">
      <c r="A1550" s="1">
        <v>3.68055114E8</v>
      </c>
      <c r="B1550" s="1" t="s">
        <v>30</v>
      </c>
      <c r="C1550" s="1" t="s">
        <v>34</v>
      </c>
      <c r="D1550" s="2">
        <v>44197.0</v>
      </c>
      <c r="E1550" s="2">
        <v>44197.0</v>
      </c>
      <c r="F1550" s="2">
        <v>44561.0</v>
      </c>
      <c r="N1550" s="2">
        <v>44183.8362037037</v>
      </c>
      <c r="O1550" s="1" t="s">
        <v>19</v>
      </c>
      <c r="P1550" s="2">
        <v>44183.8362037037</v>
      </c>
      <c r="Q1550" s="1" t="s">
        <v>19</v>
      </c>
    </row>
    <row r="1551">
      <c r="A1551" s="1">
        <v>3.73025959E8</v>
      </c>
      <c r="B1551" s="1" t="s">
        <v>30</v>
      </c>
      <c r="C1551" s="1" t="s">
        <v>31</v>
      </c>
      <c r="D1551" s="2">
        <v>44197.0</v>
      </c>
      <c r="E1551" s="2">
        <v>44197.0</v>
      </c>
      <c r="F1551" s="2">
        <v>44561.0</v>
      </c>
      <c r="N1551" s="2">
        <v>44183.8362037037</v>
      </c>
      <c r="O1551" s="1" t="s">
        <v>19</v>
      </c>
      <c r="P1551" s="2">
        <v>44183.8362037037</v>
      </c>
      <c r="Q1551" s="1" t="s">
        <v>19</v>
      </c>
    </row>
    <row r="1552">
      <c r="A1552" s="1">
        <v>3.74963112E8</v>
      </c>
      <c r="B1552" s="1" t="s">
        <v>28</v>
      </c>
      <c r="C1552" s="1" t="s">
        <v>36</v>
      </c>
      <c r="D1552" s="2">
        <v>44197.0</v>
      </c>
      <c r="E1552" s="2">
        <v>44197.0</v>
      </c>
      <c r="F1552" s="2">
        <v>44561.0</v>
      </c>
      <c r="N1552" s="2">
        <v>44183.8362037037</v>
      </c>
      <c r="O1552" s="1" t="s">
        <v>19</v>
      </c>
      <c r="P1552" s="2">
        <v>44183.8362037037</v>
      </c>
      <c r="Q1552" s="1" t="s">
        <v>19</v>
      </c>
    </row>
    <row r="1553">
      <c r="A1553" s="1">
        <v>3.75013657E8</v>
      </c>
      <c r="B1553" s="1" t="s">
        <v>30</v>
      </c>
      <c r="C1553" s="1" t="s">
        <v>39</v>
      </c>
      <c r="D1553" s="2">
        <v>44197.0</v>
      </c>
      <c r="E1553" s="2">
        <v>44197.0</v>
      </c>
      <c r="F1553" s="2">
        <v>44561.0</v>
      </c>
      <c r="N1553" s="2">
        <v>44183.8362037037</v>
      </c>
      <c r="O1553" s="1" t="s">
        <v>19</v>
      </c>
      <c r="P1553" s="2">
        <v>44183.8362037037</v>
      </c>
      <c r="Q1553" s="1" t="s">
        <v>19</v>
      </c>
    </row>
    <row r="1554">
      <c r="A1554" s="1">
        <v>3.7695783E8</v>
      </c>
      <c r="B1554" s="1" t="s">
        <v>28</v>
      </c>
      <c r="C1554" s="1" t="s">
        <v>36</v>
      </c>
      <c r="D1554" s="2">
        <v>44197.0</v>
      </c>
      <c r="E1554" s="2">
        <v>44197.0</v>
      </c>
      <c r="F1554" s="2">
        <v>44227.0</v>
      </c>
      <c r="H1554" s="2">
        <v>44227.0</v>
      </c>
      <c r="N1554" s="2">
        <v>44183.8362037037</v>
      </c>
      <c r="O1554" s="1" t="s">
        <v>19</v>
      </c>
      <c r="P1554" s="2">
        <v>44217.83951388889</v>
      </c>
      <c r="Q1554" s="1" t="s">
        <v>19</v>
      </c>
    </row>
    <row r="1555">
      <c r="A1555" s="1">
        <v>3.82617096E8</v>
      </c>
      <c r="B1555" s="1" t="s">
        <v>28</v>
      </c>
      <c r="C1555" s="1" t="s">
        <v>36</v>
      </c>
      <c r="D1555" s="2">
        <v>44197.0</v>
      </c>
      <c r="E1555" s="2">
        <v>44197.0</v>
      </c>
      <c r="F1555" s="2">
        <v>44561.0</v>
      </c>
      <c r="N1555" s="2">
        <v>44183.8362037037</v>
      </c>
      <c r="O1555" s="1" t="s">
        <v>19</v>
      </c>
      <c r="P1555" s="2">
        <v>44183.8362037037</v>
      </c>
      <c r="Q1555" s="1" t="s">
        <v>19</v>
      </c>
    </row>
    <row r="1556">
      <c r="A1556" s="1">
        <v>3.84566472E8</v>
      </c>
      <c r="B1556" s="1" t="s">
        <v>30</v>
      </c>
      <c r="C1556" s="1" t="s">
        <v>37</v>
      </c>
      <c r="D1556" s="2">
        <v>44197.0</v>
      </c>
      <c r="E1556" s="2">
        <v>44197.0</v>
      </c>
      <c r="F1556" s="2">
        <v>44561.0</v>
      </c>
      <c r="N1556" s="2">
        <v>44183.8362037037</v>
      </c>
      <c r="O1556" s="1" t="s">
        <v>19</v>
      </c>
      <c r="P1556" s="2">
        <v>44183.8362037037</v>
      </c>
      <c r="Q1556" s="1" t="s">
        <v>19</v>
      </c>
    </row>
    <row r="1557">
      <c r="A1557" s="1">
        <v>3.86602434E8</v>
      </c>
      <c r="B1557" s="1" t="s">
        <v>30</v>
      </c>
      <c r="C1557" s="1" t="s">
        <v>31</v>
      </c>
      <c r="D1557" s="2">
        <v>44197.0</v>
      </c>
      <c r="E1557" s="2">
        <v>44197.0</v>
      </c>
      <c r="F1557" s="2">
        <v>44561.0</v>
      </c>
      <c r="N1557" s="2">
        <v>44183.8362037037</v>
      </c>
      <c r="O1557" s="1" t="s">
        <v>19</v>
      </c>
      <c r="P1557" s="2">
        <v>44183.8362037037</v>
      </c>
      <c r="Q1557" s="1" t="s">
        <v>19</v>
      </c>
    </row>
    <row r="1558">
      <c r="A1558" s="1">
        <v>3.90637256E8</v>
      </c>
      <c r="B1558" s="1" t="s">
        <v>30</v>
      </c>
      <c r="C1558" s="1" t="s">
        <v>34</v>
      </c>
      <c r="D1558" s="2">
        <v>44197.0</v>
      </c>
      <c r="E1558" s="2">
        <v>44197.0</v>
      </c>
      <c r="F1558" s="2">
        <v>44561.0</v>
      </c>
      <c r="N1558" s="2">
        <v>44183.8362037037</v>
      </c>
      <c r="O1558" s="1" t="s">
        <v>19</v>
      </c>
      <c r="P1558" s="2">
        <v>44183.8362037037</v>
      </c>
      <c r="Q1558" s="1" t="s">
        <v>19</v>
      </c>
    </row>
    <row r="1559">
      <c r="A1559" s="1">
        <v>3.92807512E8</v>
      </c>
      <c r="B1559" s="1" t="s">
        <v>30</v>
      </c>
      <c r="C1559" s="1" t="s">
        <v>37</v>
      </c>
      <c r="D1559" s="2">
        <v>44197.0</v>
      </c>
      <c r="E1559" s="2">
        <v>44197.0</v>
      </c>
      <c r="F1559" s="2">
        <v>44561.0</v>
      </c>
      <c r="N1559" s="2">
        <v>44183.8362037037</v>
      </c>
      <c r="O1559" s="1" t="s">
        <v>19</v>
      </c>
      <c r="P1559" s="2">
        <v>44183.8362037037</v>
      </c>
      <c r="Q1559" s="1" t="s">
        <v>19</v>
      </c>
    </row>
    <row r="1560">
      <c r="A1560" s="1">
        <v>3.97692577E8</v>
      </c>
      <c r="B1560" s="1" t="s">
        <v>30</v>
      </c>
      <c r="C1560" s="1" t="s">
        <v>37</v>
      </c>
      <c r="D1560" s="2">
        <v>44197.0</v>
      </c>
      <c r="E1560" s="2">
        <v>44197.0</v>
      </c>
      <c r="F1560" s="2">
        <v>44561.0</v>
      </c>
      <c r="N1560" s="2">
        <v>44183.8362037037</v>
      </c>
      <c r="O1560" s="1" t="s">
        <v>19</v>
      </c>
      <c r="P1560" s="2">
        <v>44183.8362037037</v>
      </c>
      <c r="Q1560" s="1" t="s">
        <v>19</v>
      </c>
    </row>
    <row r="1561">
      <c r="A1561" s="1">
        <v>4.00546575E8</v>
      </c>
      <c r="B1561" s="1" t="s">
        <v>28</v>
      </c>
      <c r="C1561" s="1" t="s">
        <v>40</v>
      </c>
      <c r="D1561" s="2">
        <v>44197.0</v>
      </c>
      <c r="E1561" s="2">
        <v>44197.0</v>
      </c>
      <c r="F1561" s="2">
        <v>44227.0</v>
      </c>
      <c r="H1561" s="2">
        <v>44227.0</v>
      </c>
      <c r="N1561" s="2">
        <v>44183.8362037037</v>
      </c>
      <c r="O1561" s="1" t="s">
        <v>19</v>
      </c>
      <c r="P1561" s="2">
        <v>44217.83951388889</v>
      </c>
      <c r="Q1561" s="1" t="s">
        <v>19</v>
      </c>
    </row>
    <row r="1562">
      <c r="A1562" s="1">
        <v>4.00910202E8</v>
      </c>
      <c r="B1562" s="1" t="s">
        <v>30</v>
      </c>
      <c r="C1562" s="1" t="s">
        <v>31</v>
      </c>
      <c r="D1562" s="2">
        <v>44197.0</v>
      </c>
      <c r="E1562" s="2">
        <v>44197.0</v>
      </c>
      <c r="F1562" s="2">
        <v>44316.0</v>
      </c>
      <c r="H1562" s="2">
        <v>44316.0</v>
      </c>
      <c r="N1562" s="2">
        <v>44183.8362037037</v>
      </c>
      <c r="O1562" s="1" t="s">
        <v>19</v>
      </c>
      <c r="P1562" s="2">
        <v>44308.84037037037</v>
      </c>
      <c r="Q1562" s="1" t="s">
        <v>19</v>
      </c>
    </row>
    <row r="1563">
      <c r="A1563" s="1">
        <v>4.09431797E8</v>
      </c>
      <c r="B1563" s="1" t="s">
        <v>28</v>
      </c>
      <c r="C1563" s="1" t="s">
        <v>29</v>
      </c>
      <c r="D1563" s="2">
        <v>44197.0</v>
      </c>
      <c r="E1563" s="2">
        <v>44197.0</v>
      </c>
      <c r="F1563" s="2">
        <v>44227.0</v>
      </c>
      <c r="H1563" s="2">
        <v>44227.0</v>
      </c>
      <c r="N1563" s="2">
        <v>44183.8362037037</v>
      </c>
      <c r="O1563" s="1" t="s">
        <v>19</v>
      </c>
      <c r="P1563" s="2">
        <v>44217.83951388889</v>
      </c>
      <c r="Q1563" s="1" t="s">
        <v>19</v>
      </c>
    </row>
    <row r="1564">
      <c r="A1564" s="1">
        <v>4.11045202E8</v>
      </c>
      <c r="B1564" s="1" t="s">
        <v>30</v>
      </c>
      <c r="C1564" s="1" t="s">
        <v>31</v>
      </c>
      <c r="D1564" s="2">
        <v>44197.0</v>
      </c>
      <c r="E1564" s="2">
        <v>44197.0</v>
      </c>
      <c r="F1564" s="2">
        <v>44561.0</v>
      </c>
      <c r="N1564" s="2">
        <v>44183.8362037037</v>
      </c>
      <c r="O1564" s="1" t="s">
        <v>19</v>
      </c>
      <c r="P1564" s="2">
        <v>44183.8362037037</v>
      </c>
      <c r="Q1564" s="1" t="s">
        <v>19</v>
      </c>
    </row>
    <row r="1565">
      <c r="A1565" s="1">
        <v>4.15691328E8</v>
      </c>
      <c r="B1565" s="1" t="s">
        <v>30</v>
      </c>
      <c r="C1565" s="1" t="s">
        <v>39</v>
      </c>
      <c r="D1565" s="2">
        <v>44197.0</v>
      </c>
      <c r="E1565" s="2">
        <v>44197.0</v>
      </c>
      <c r="F1565" s="2">
        <v>44561.0</v>
      </c>
      <c r="N1565" s="2">
        <v>44183.8362037037</v>
      </c>
      <c r="O1565" s="1" t="s">
        <v>19</v>
      </c>
      <c r="P1565" s="2">
        <v>44183.8362037037</v>
      </c>
      <c r="Q1565" s="1" t="s">
        <v>19</v>
      </c>
    </row>
    <row r="1566">
      <c r="A1566" s="1">
        <v>4.25157471E8</v>
      </c>
      <c r="B1566" s="1" t="s">
        <v>30</v>
      </c>
      <c r="C1566" s="1" t="s">
        <v>37</v>
      </c>
      <c r="D1566" s="2">
        <v>44197.0</v>
      </c>
      <c r="E1566" s="2">
        <v>44197.0</v>
      </c>
      <c r="F1566" s="2">
        <v>44561.0</v>
      </c>
      <c r="N1566" s="2">
        <v>44183.8362037037</v>
      </c>
      <c r="O1566" s="1" t="s">
        <v>19</v>
      </c>
      <c r="P1566" s="2">
        <v>44183.8362037037</v>
      </c>
      <c r="Q1566" s="1" t="s">
        <v>19</v>
      </c>
    </row>
    <row r="1567">
      <c r="A1567" s="1">
        <v>4.40258768E8</v>
      </c>
      <c r="B1567" s="1" t="s">
        <v>28</v>
      </c>
      <c r="C1567" s="1" t="s">
        <v>36</v>
      </c>
      <c r="D1567" s="2">
        <v>44197.0</v>
      </c>
      <c r="E1567" s="2">
        <v>44197.0</v>
      </c>
      <c r="F1567" s="2">
        <v>44561.0</v>
      </c>
      <c r="N1567" s="2">
        <v>44183.8362037037</v>
      </c>
      <c r="O1567" s="1" t="s">
        <v>19</v>
      </c>
      <c r="P1567" s="2">
        <v>44183.8362037037</v>
      </c>
      <c r="Q1567" s="1" t="s">
        <v>19</v>
      </c>
    </row>
    <row r="1568">
      <c r="A1568" s="1">
        <v>4.44028615E8</v>
      </c>
      <c r="B1568" s="1" t="s">
        <v>30</v>
      </c>
      <c r="C1568" s="1" t="s">
        <v>39</v>
      </c>
      <c r="D1568" s="2">
        <v>44197.0</v>
      </c>
      <c r="E1568" s="2">
        <v>44197.0</v>
      </c>
      <c r="F1568" s="2">
        <v>44561.0</v>
      </c>
      <c r="N1568" s="2">
        <v>44183.8362037037</v>
      </c>
      <c r="O1568" s="1" t="s">
        <v>19</v>
      </c>
      <c r="P1568" s="2">
        <v>44183.8362037037</v>
      </c>
      <c r="Q1568" s="1" t="s">
        <v>19</v>
      </c>
    </row>
    <row r="1569">
      <c r="A1569" s="1">
        <v>4.44530498E8</v>
      </c>
      <c r="B1569" s="1" t="s">
        <v>30</v>
      </c>
      <c r="C1569" s="1" t="s">
        <v>34</v>
      </c>
      <c r="D1569" s="2">
        <v>44197.0</v>
      </c>
      <c r="E1569" s="2">
        <v>44197.0</v>
      </c>
      <c r="F1569" s="2">
        <v>44408.0</v>
      </c>
      <c r="H1569" s="2">
        <v>44408.0</v>
      </c>
      <c r="N1569" s="2">
        <v>44183.8362037037</v>
      </c>
      <c r="O1569" s="1" t="s">
        <v>19</v>
      </c>
      <c r="P1569" s="2">
        <v>44413.849907407406</v>
      </c>
      <c r="Q1569" s="1" t="s">
        <v>19</v>
      </c>
    </row>
    <row r="1570">
      <c r="A1570" s="1">
        <v>4.47772924E8</v>
      </c>
      <c r="B1570" s="1" t="s">
        <v>30</v>
      </c>
      <c r="C1570" s="1" t="s">
        <v>31</v>
      </c>
      <c r="D1570" s="2">
        <v>44197.0</v>
      </c>
      <c r="E1570" s="2">
        <v>44197.0</v>
      </c>
      <c r="F1570" s="2">
        <v>44196.0</v>
      </c>
      <c r="H1570" s="2">
        <v>44561.0</v>
      </c>
      <c r="N1570" s="2">
        <v>44183.8362037037</v>
      </c>
      <c r="O1570" s="1" t="s">
        <v>19</v>
      </c>
      <c r="P1570" s="2">
        <v>44203.56071759259</v>
      </c>
      <c r="Q1570" s="1" t="s">
        <v>35</v>
      </c>
    </row>
    <row r="1571">
      <c r="A1571" s="1">
        <v>4.4881443E8</v>
      </c>
      <c r="B1571" s="1" t="s">
        <v>30</v>
      </c>
      <c r="C1571" s="1" t="s">
        <v>31</v>
      </c>
      <c r="D1571" s="2">
        <v>44197.0</v>
      </c>
      <c r="E1571" s="2">
        <v>44197.0</v>
      </c>
      <c r="F1571" s="2">
        <v>44227.0</v>
      </c>
      <c r="H1571" s="2">
        <v>44227.0</v>
      </c>
      <c r="N1571" s="2">
        <v>44183.8362037037</v>
      </c>
      <c r="O1571" s="1" t="s">
        <v>19</v>
      </c>
      <c r="P1571" s="2">
        <v>44230.841203703705</v>
      </c>
      <c r="Q1571" s="1" t="s">
        <v>19</v>
      </c>
    </row>
    <row r="1572">
      <c r="A1572" s="1">
        <v>4.51449263E8</v>
      </c>
      <c r="B1572" s="1" t="s">
        <v>30</v>
      </c>
      <c r="C1572" s="1" t="s">
        <v>34</v>
      </c>
      <c r="D1572" s="2">
        <v>44197.0</v>
      </c>
      <c r="E1572" s="2">
        <v>44197.0</v>
      </c>
      <c r="F1572" s="2">
        <v>44469.0</v>
      </c>
      <c r="H1572" s="2">
        <v>44469.0</v>
      </c>
      <c r="N1572" s="2">
        <v>44183.8362037037</v>
      </c>
      <c r="O1572" s="1" t="s">
        <v>19</v>
      </c>
      <c r="P1572" s="2">
        <v>44463.84489583333</v>
      </c>
      <c r="Q1572" s="1" t="s">
        <v>19</v>
      </c>
    </row>
    <row r="1573">
      <c r="A1573" s="1">
        <v>4.56722446E8</v>
      </c>
      <c r="B1573" s="1" t="s">
        <v>30</v>
      </c>
      <c r="C1573" s="1" t="s">
        <v>39</v>
      </c>
      <c r="D1573" s="2">
        <v>44197.0</v>
      </c>
      <c r="E1573" s="2">
        <v>44197.0</v>
      </c>
      <c r="F1573" s="2">
        <v>44561.0</v>
      </c>
      <c r="N1573" s="2">
        <v>44183.8362037037</v>
      </c>
      <c r="O1573" s="1" t="s">
        <v>19</v>
      </c>
      <c r="P1573" s="2">
        <v>44183.8362037037</v>
      </c>
      <c r="Q1573" s="1" t="s">
        <v>19</v>
      </c>
    </row>
    <row r="1574">
      <c r="A1574" s="1">
        <v>4.62643077E8</v>
      </c>
      <c r="B1574" s="1" t="s">
        <v>30</v>
      </c>
      <c r="C1574" s="1" t="s">
        <v>37</v>
      </c>
      <c r="D1574" s="2">
        <v>44197.0</v>
      </c>
      <c r="E1574" s="2">
        <v>44197.0</v>
      </c>
      <c r="F1574" s="2">
        <v>44561.0</v>
      </c>
      <c r="N1574" s="2">
        <v>44183.8362037037</v>
      </c>
      <c r="O1574" s="1" t="s">
        <v>19</v>
      </c>
      <c r="P1574" s="2">
        <v>44183.8362037037</v>
      </c>
      <c r="Q1574" s="1" t="s">
        <v>19</v>
      </c>
    </row>
    <row r="1575">
      <c r="A1575" s="1">
        <v>4.76536885E8</v>
      </c>
      <c r="B1575" s="1" t="s">
        <v>30</v>
      </c>
      <c r="C1575" s="1" t="s">
        <v>34</v>
      </c>
      <c r="D1575" s="2">
        <v>44197.0</v>
      </c>
      <c r="E1575" s="2">
        <v>44197.0</v>
      </c>
      <c r="F1575" s="2">
        <v>44561.0</v>
      </c>
      <c r="N1575" s="2">
        <v>44183.8362037037</v>
      </c>
      <c r="O1575" s="1" t="s">
        <v>19</v>
      </c>
      <c r="P1575" s="2">
        <v>44183.8362037037</v>
      </c>
      <c r="Q1575" s="1" t="s">
        <v>19</v>
      </c>
    </row>
    <row r="1576">
      <c r="A1576" s="1">
        <v>4.77740767E8</v>
      </c>
      <c r="B1576" s="1" t="s">
        <v>30</v>
      </c>
      <c r="C1576" s="1" t="s">
        <v>34</v>
      </c>
      <c r="D1576" s="2">
        <v>44197.0</v>
      </c>
      <c r="E1576" s="2">
        <v>44197.0</v>
      </c>
      <c r="F1576" s="2">
        <v>44227.0</v>
      </c>
      <c r="H1576" s="2">
        <v>44227.0</v>
      </c>
      <c r="N1576" s="2">
        <v>44183.8362037037</v>
      </c>
      <c r="O1576" s="1" t="s">
        <v>19</v>
      </c>
      <c r="P1576" s="2">
        <v>44217.83951388889</v>
      </c>
      <c r="Q1576" s="1" t="s">
        <v>19</v>
      </c>
    </row>
    <row r="1577">
      <c r="A1577" s="1">
        <v>4.90517927E8</v>
      </c>
      <c r="B1577" s="1" t="s">
        <v>30</v>
      </c>
      <c r="C1577" s="1" t="s">
        <v>37</v>
      </c>
      <c r="D1577" s="2">
        <v>44197.0</v>
      </c>
      <c r="E1577" s="2">
        <v>44197.0</v>
      </c>
      <c r="F1577" s="2">
        <v>44561.0</v>
      </c>
      <c r="N1577" s="2">
        <v>44183.8362037037</v>
      </c>
      <c r="O1577" s="1" t="s">
        <v>19</v>
      </c>
      <c r="P1577" s="2">
        <v>44183.8362037037</v>
      </c>
      <c r="Q1577" s="1" t="s">
        <v>19</v>
      </c>
    </row>
    <row r="1578">
      <c r="A1578" s="1">
        <v>4.91613504E8</v>
      </c>
      <c r="B1578" s="1" t="s">
        <v>30</v>
      </c>
      <c r="C1578" s="1" t="s">
        <v>37</v>
      </c>
      <c r="D1578" s="2">
        <v>44197.0</v>
      </c>
      <c r="E1578" s="2">
        <v>44197.0</v>
      </c>
      <c r="F1578" s="2">
        <v>44561.0</v>
      </c>
      <c r="N1578" s="2">
        <v>44183.8362037037</v>
      </c>
      <c r="O1578" s="1" t="s">
        <v>19</v>
      </c>
      <c r="P1578" s="2">
        <v>44183.8362037037</v>
      </c>
      <c r="Q1578" s="1" t="s">
        <v>19</v>
      </c>
    </row>
    <row r="1579">
      <c r="A1579" s="1">
        <v>4.92808335E8</v>
      </c>
      <c r="B1579" s="1" t="s">
        <v>30</v>
      </c>
      <c r="C1579" s="1" t="s">
        <v>31</v>
      </c>
      <c r="D1579" s="2">
        <v>44197.0</v>
      </c>
      <c r="E1579" s="2">
        <v>44197.0</v>
      </c>
      <c r="F1579" s="2">
        <v>44561.0</v>
      </c>
      <c r="N1579" s="2">
        <v>44183.8362037037</v>
      </c>
      <c r="O1579" s="1" t="s">
        <v>19</v>
      </c>
      <c r="P1579" s="2">
        <v>44183.8362037037</v>
      </c>
      <c r="Q1579" s="1" t="s">
        <v>19</v>
      </c>
    </row>
    <row r="1580">
      <c r="A1580" s="1">
        <v>4.94288985E8</v>
      </c>
      <c r="B1580" s="1" t="s">
        <v>30</v>
      </c>
      <c r="C1580" s="1" t="s">
        <v>37</v>
      </c>
      <c r="D1580" s="2">
        <v>44197.0</v>
      </c>
      <c r="E1580" s="2">
        <v>44197.0</v>
      </c>
      <c r="F1580" s="2">
        <v>44561.0</v>
      </c>
      <c r="N1580" s="2">
        <v>44183.8362037037</v>
      </c>
      <c r="O1580" s="1" t="s">
        <v>19</v>
      </c>
      <c r="P1580" s="2">
        <v>44183.8362037037</v>
      </c>
      <c r="Q1580" s="1" t="s">
        <v>19</v>
      </c>
    </row>
    <row r="1581">
      <c r="A1581" s="1">
        <v>5.12477725E8</v>
      </c>
      <c r="B1581" s="1" t="s">
        <v>30</v>
      </c>
      <c r="C1581" s="1" t="s">
        <v>39</v>
      </c>
      <c r="D1581" s="2">
        <v>44197.0</v>
      </c>
      <c r="E1581" s="2">
        <v>44197.0</v>
      </c>
      <c r="F1581" s="2">
        <v>44561.0</v>
      </c>
      <c r="N1581" s="2">
        <v>44183.8362037037</v>
      </c>
      <c r="O1581" s="1" t="s">
        <v>19</v>
      </c>
      <c r="P1581" s="2">
        <v>44183.8362037037</v>
      </c>
      <c r="Q1581" s="1" t="s">
        <v>19</v>
      </c>
    </row>
    <row r="1582">
      <c r="A1582" s="1">
        <v>5.16606027E8</v>
      </c>
      <c r="B1582" s="1" t="s">
        <v>28</v>
      </c>
      <c r="C1582" s="1" t="s">
        <v>38</v>
      </c>
      <c r="D1582" s="2">
        <v>44197.0</v>
      </c>
      <c r="E1582" s="2">
        <v>44197.0</v>
      </c>
      <c r="F1582" s="2">
        <v>44561.0</v>
      </c>
      <c r="N1582" s="2">
        <v>44183.8362037037</v>
      </c>
      <c r="O1582" s="1" t="s">
        <v>19</v>
      </c>
      <c r="P1582" s="2">
        <v>44183.8362037037</v>
      </c>
      <c r="Q1582" s="1" t="s">
        <v>19</v>
      </c>
    </row>
    <row r="1583">
      <c r="A1583" s="1">
        <v>5.23702133E8</v>
      </c>
      <c r="B1583" s="1" t="s">
        <v>30</v>
      </c>
      <c r="C1583" s="1" t="s">
        <v>39</v>
      </c>
      <c r="D1583" s="2">
        <v>44197.0</v>
      </c>
      <c r="E1583" s="2">
        <v>44197.0</v>
      </c>
      <c r="F1583" s="2">
        <v>44561.0</v>
      </c>
      <c r="N1583" s="2">
        <v>44183.8362037037</v>
      </c>
      <c r="O1583" s="1" t="s">
        <v>19</v>
      </c>
      <c r="P1583" s="2">
        <v>44183.8362037037</v>
      </c>
      <c r="Q1583" s="1" t="s">
        <v>19</v>
      </c>
    </row>
    <row r="1584">
      <c r="A1584" s="1">
        <v>5.24404319E8</v>
      </c>
      <c r="B1584" s="1" t="s">
        <v>30</v>
      </c>
      <c r="C1584" s="1" t="s">
        <v>31</v>
      </c>
      <c r="D1584" s="2">
        <v>44197.0</v>
      </c>
      <c r="E1584" s="2">
        <v>44197.0</v>
      </c>
      <c r="F1584" s="2">
        <v>44500.0</v>
      </c>
      <c r="H1584" s="2">
        <v>44500.0</v>
      </c>
      <c r="N1584" s="2">
        <v>44183.8362037037</v>
      </c>
      <c r="O1584" s="1" t="s">
        <v>19</v>
      </c>
      <c r="P1584" s="2">
        <v>44494.35853009259</v>
      </c>
      <c r="Q1584" s="1" t="s">
        <v>19</v>
      </c>
    </row>
    <row r="1585">
      <c r="A1585" s="1">
        <v>5.30646487E8</v>
      </c>
      <c r="B1585" s="1" t="s">
        <v>30</v>
      </c>
      <c r="C1585" s="1" t="s">
        <v>37</v>
      </c>
      <c r="D1585" s="2">
        <v>44197.0</v>
      </c>
      <c r="E1585" s="2">
        <v>44197.0</v>
      </c>
      <c r="F1585" s="2">
        <v>44377.0</v>
      </c>
      <c r="H1585" s="2">
        <v>44377.0</v>
      </c>
      <c r="N1585" s="2">
        <v>44183.8362037037</v>
      </c>
      <c r="O1585" s="1" t="s">
        <v>19</v>
      </c>
      <c r="P1585" s="2">
        <v>44399.84850694444</v>
      </c>
      <c r="Q1585" s="1" t="s">
        <v>19</v>
      </c>
    </row>
    <row r="1586">
      <c r="A1586" s="1">
        <v>5.48482108E8</v>
      </c>
      <c r="B1586" s="1" t="s">
        <v>30</v>
      </c>
      <c r="C1586" s="1" t="s">
        <v>37</v>
      </c>
      <c r="D1586" s="2">
        <v>44197.0</v>
      </c>
      <c r="E1586" s="2">
        <v>44197.0</v>
      </c>
      <c r="F1586" s="2">
        <v>44561.0</v>
      </c>
      <c r="N1586" s="2">
        <v>44183.8362037037</v>
      </c>
      <c r="O1586" s="1" t="s">
        <v>19</v>
      </c>
      <c r="P1586" s="2">
        <v>44183.8362037037</v>
      </c>
      <c r="Q1586" s="1" t="s">
        <v>19</v>
      </c>
    </row>
    <row r="1587">
      <c r="A1587" s="1">
        <v>5.50959982E8</v>
      </c>
      <c r="B1587" s="1" t="s">
        <v>30</v>
      </c>
      <c r="C1587" s="1" t="s">
        <v>39</v>
      </c>
      <c r="D1587" s="2">
        <v>44197.0</v>
      </c>
      <c r="E1587" s="2">
        <v>44197.0</v>
      </c>
      <c r="F1587" s="2">
        <v>44286.0</v>
      </c>
      <c r="H1587" s="2">
        <v>44286.0</v>
      </c>
      <c r="N1587" s="2">
        <v>44183.8362037037</v>
      </c>
      <c r="O1587" s="1" t="s">
        <v>19</v>
      </c>
      <c r="P1587" s="2">
        <v>44301.83871527778</v>
      </c>
      <c r="Q1587" s="1" t="s">
        <v>19</v>
      </c>
    </row>
    <row r="1588">
      <c r="A1588" s="1">
        <v>5.55022906E8</v>
      </c>
      <c r="B1588" s="1" t="s">
        <v>30</v>
      </c>
      <c r="C1588" s="1" t="s">
        <v>34</v>
      </c>
      <c r="D1588" s="2">
        <v>44197.0</v>
      </c>
      <c r="E1588" s="2">
        <v>44197.0</v>
      </c>
      <c r="F1588" s="2">
        <v>44561.0</v>
      </c>
      <c r="N1588" s="2">
        <v>44183.8362037037</v>
      </c>
      <c r="O1588" s="1" t="s">
        <v>19</v>
      </c>
      <c r="P1588" s="2">
        <v>44183.8362037037</v>
      </c>
      <c r="Q1588" s="1" t="s">
        <v>19</v>
      </c>
    </row>
    <row r="1589">
      <c r="A1589" s="1">
        <v>5.55470698E8</v>
      </c>
      <c r="B1589" s="1" t="s">
        <v>28</v>
      </c>
      <c r="C1589" s="1" t="s">
        <v>36</v>
      </c>
      <c r="D1589" s="2">
        <v>44197.0</v>
      </c>
      <c r="E1589" s="2">
        <v>44197.0</v>
      </c>
      <c r="F1589" s="2">
        <v>44561.0</v>
      </c>
      <c r="N1589" s="2">
        <v>44183.8362037037</v>
      </c>
      <c r="O1589" s="1" t="s">
        <v>19</v>
      </c>
      <c r="P1589" s="2">
        <v>44183.8362037037</v>
      </c>
      <c r="Q1589" s="1" t="s">
        <v>19</v>
      </c>
    </row>
    <row r="1590">
      <c r="A1590" s="1">
        <v>5.61608909E8</v>
      </c>
      <c r="B1590" s="1" t="s">
        <v>30</v>
      </c>
      <c r="C1590" s="1" t="s">
        <v>37</v>
      </c>
      <c r="D1590" s="2">
        <v>44197.0</v>
      </c>
      <c r="E1590" s="2">
        <v>44197.0</v>
      </c>
      <c r="F1590" s="2">
        <v>44561.0</v>
      </c>
      <c r="N1590" s="2">
        <v>44183.8362037037</v>
      </c>
      <c r="O1590" s="1" t="s">
        <v>19</v>
      </c>
      <c r="P1590" s="2">
        <v>44183.8362037037</v>
      </c>
      <c r="Q1590" s="1" t="s">
        <v>19</v>
      </c>
    </row>
    <row r="1591">
      <c r="A1591" s="1">
        <v>5.6183203E8</v>
      </c>
      <c r="B1591" s="1" t="s">
        <v>30</v>
      </c>
      <c r="C1591" s="1" t="s">
        <v>34</v>
      </c>
      <c r="D1591" s="2">
        <v>44197.0</v>
      </c>
      <c r="E1591" s="2">
        <v>44197.0</v>
      </c>
      <c r="F1591" s="2">
        <v>44561.0</v>
      </c>
      <c r="N1591" s="2">
        <v>44183.8362037037</v>
      </c>
      <c r="O1591" s="1" t="s">
        <v>19</v>
      </c>
      <c r="P1591" s="2">
        <v>44183.8362037037</v>
      </c>
      <c r="Q1591" s="1" t="s">
        <v>19</v>
      </c>
    </row>
    <row r="1592">
      <c r="A1592" s="1">
        <v>5.67288991E8</v>
      </c>
      <c r="B1592" s="1" t="s">
        <v>30</v>
      </c>
      <c r="C1592" s="1" t="s">
        <v>31</v>
      </c>
      <c r="D1592" s="2">
        <v>44197.0</v>
      </c>
      <c r="E1592" s="2">
        <v>44197.0</v>
      </c>
      <c r="F1592" s="2">
        <v>44561.0</v>
      </c>
      <c r="N1592" s="2">
        <v>44183.8362037037</v>
      </c>
      <c r="O1592" s="1" t="s">
        <v>19</v>
      </c>
      <c r="P1592" s="2">
        <v>44183.8362037037</v>
      </c>
      <c r="Q1592" s="1" t="s">
        <v>19</v>
      </c>
    </row>
    <row r="1593">
      <c r="A1593" s="1">
        <v>5.7234275E8</v>
      </c>
      <c r="B1593" s="1" t="s">
        <v>30</v>
      </c>
      <c r="C1593" s="1" t="s">
        <v>34</v>
      </c>
      <c r="D1593" s="2">
        <v>44197.0</v>
      </c>
      <c r="E1593" s="2">
        <v>44197.0</v>
      </c>
      <c r="F1593" s="2">
        <v>44439.0</v>
      </c>
      <c r="N1593" s="2">
        <v>44183.8362037037</v>
      </c>
      <c r="O1593" s="1" t="s">
        <v>19</v>
      </c>
      <c r="P1593" s="2">
        <v>44461.0</v>
      </c>
      <c r="Q1593" s="1" t="s">
        <v>35</v>
      </c>
    </row>
    <row r="1594">
      <c r="A1594" s="1">
        <v>5.8251899E8</v>
      </c>
      <c r="B1594" s="1" t="s">
        <v>30</v>
      </c>
      <c r="C1594" s="1" t="s">
        <v>34</v>
      </c>
      <c r="D1594" s="2">
        <v>44197.0</v>
      </c>
      <c r="E1594" s="2">
        <v>44197.0</v>
      </c>
      <c r="F1594" s="2">
        <v>44408.0</v>
      </c>
      <c r="H1594" s="2">
        <v>44408.0</v>
      </c>
      <c r="N1594" s="2">
        <v>44183.8362037037</v>
      </c>
      <c r="O1594" s="1" t="s">
        <v>19</v>
      </c>
      <c r="P1594" s="2">
        <v>44413.849907407406</v>
      </c>
      <c r="Q1594" s="1" t="s">
        <v>19</v>
      </c>
    </row>
    <row r="1595">
      <c r="A1595" s="1">
        <v>5.88396722E8</v>
      </c>
      <c r="B1595" s="1" t="s">
        <v>30</v>
      </c>
      <c r="C1595" s="1" t="s">
        <v>37</v>
      </c>
      <c r="D1595" s="2">
        <v>44197.0</v>
      </c>
      <c r="E1595" s="2">
        <v>44197.0</v>
      </c>
      <c r="F1595" s="2">
        <v>44561.0</v>
      </c>
      <c r="N1595" s="2">
        <v>44183.8362037037</v>
      </c>
      <c r="O1595" s="1" t="s">
        <v>19</v>
      </c>
      <c r="P1595" s="2">
        <v>44183.8362037037</v>
      </c>
      <c r="Q1595" s="1" t="s">
        <v>19</v>
      </c>
    </row>
    <row r="1596">
      <c r="A1596" s="1">
        <v>5.91923391E8</v>
      </c>
      <c r="B1596" s="1" t="s">
        <v>30</v>
      </c>
      <c r="C1596" s="1" t="s">
        <v>39</v>
      </c>
      <c r="D1596" s="2">
        <v>44197.0</v>
      </c>
      <c r="E1596" s="2">
        <v>44197.0</v>
      </c>
      <c r="F1596" s="2">
        <v>44561.0</v>
      </c>
      <c r="N1596" s="2">
        <v>44183.8362037037</v>
      </c>
      <c r="O1596" s="1" t="s">
        <v>19</v>
      </c>
      <c r="P1596" s="2">
        <v>44183.8362037037</v>
      </c>
      <c r="Q1596" s="1" t="s">
        <v>19</v>
      </c>
    </row>
    <row r="1597">
      <c r="A1597" s="1">
        <v>5.93572544E8</v>
      </c>
      <c r="B1597" s="1" t="s">
        <v>30</v>
      </c>
      <c r="C1597" s="1" t="s">
        <v>31</v>
      </c>
      <c r="D1597" s="2">
        <v>44197.0</v>
      </c>
      <c r="E1597" s="2">
        <v>44197.0</v>
      </c>
      <c r="F1597" s="2">
        <v>44286.0</v>
      </c>
      <c r="H1597" s="2">
        <v>44286.0</v>
      </c>
      <c r="N1597" s="2">
        <v>44183.8362037037</v>
      </c>
      <c r="O1597" s="1" t="s">
        <v>19</v>
      </c>
      <c r="P1597" s="2">
        <v>44308.84037037037</v>
      </c>
      <c r="Q1597" s="1" t="s">
        <v>19</v>
      </c>
    </row>
    <row r="1598">
      <c r="A1598" s="1">
        <v>5.96397253E8</v>
      </c>
      <c r="B1598" s="1" t="s">
        <v>30</v>
      </c>
      <c r="C1598" s="1" t="s">
        <v>31</v>
      </c>
      <c r="D1598" s="2">
        <v>44197.0</v>
      </c>
      <c r="E1598" s="2">
        <v>44197.0</v>
      </c>
      <c r="F1598" s="2">
        <v>44196.0</v>
      </c>
      <c r="H1598" s="2">
        <v>44561.0</v>
      </c>
      <c r="N1598" s="2">
        <v>44183.8362037037</v>
      </c>
      <c r="O1598" s="1" t="s">
        <v>19</v>
      </c>
      <c r="P1598" s="2">
        <v>44203.562743055554</v>
      </c>
      <c r="Q1598" s="1" t="s">
        <v>35</v>
      </c>
    </row>
    <row r="1599">
      <c r="A1599" s="1">
        <v>5.99764809E8</v>
      </c>
      <c r="B1599" s="1" t="s">
        <v>28</v>
      </c>
      <c r="C1599" s="1" t="s">
        <v>40</v>
      </c>
      <c r="D1599" s="2">
        <v>44197.0</v>
      </c>
      <c r="E1599" s="2">
        <v>44197.0</v>
      </c>
      <c r="F1599" s="2">
        <v>44561.0</v>
      </c>
      <c r="N1599" s="2">
        <v>44183.8362037037</v>
      </c>
      <c r="O1599" s="1" t="s">
        <v>19</v>
      </c>
      <c r="P1599" s="2">
        <v>44183.8362037037</v>
      </c>
      <c r="Q1599" s="1" t="s">
        <v>19</v>
      </c>
    </row>
    <row r="1600">
      <c r="A1600" s="1">
        <v>6.25636607E8</v>
      </c>
      <c r="B1600" s="1" t="s">
        <v>30</v>
      </c>
      <c r="C1600" s="1" t="s">
        <v>31</v>
      </c>
      <c r="D1600" s="2">
        <v>44197.0</v>
      </c>
      <c r="E1600" s="2">
        <v>44197.0</v>
      </c>
      <c r="F1600" s="2">
        <v>44561.0</v>
      </c>
      <c r="N1600" s="2">
        <v>44183.8362037037</v>
      </c>
      <c r="O1600" s="1" t="s">
        <v>19</v>
      </c>
      <c r="P1600" s="2">
        <v>44183.8362037037</v>
      </c>
      <c r="Q1600" s="1" t="s">
        <v>19</v>
      </c>
    </row>
    <row r="1601">
      <c r="A1601" s="1">
        <v>6.33608477E8</v>
      </c>
      <c r="B1601" s="1" t="s">
        <v>28</v>
      </c>
      <c r="C1601" s="1" t="s">
        <v>40</v>
      </c>
      <c r="D1601" s="2">
        <v>44197.0</v>
      </c>
      <c r="E1601" s="2">
        <v>44197.0</v>
      </c>
      <c r="F1601" s="2">
        <v>44561.0</v>
      </c>
      <c r="N1601" s="2">
        <v>44183.8362037037</v>
      </c>
      <c r="O1601" s="1" t="s">
        <v>19</v>
      </c>
      <c r="P1601" s="2">
        <v>44183.8362037037</v>
      </c>
      <c r="Q1601" s="1" t="s">
        <v>19</v>
      </c>
    </row>
    <row r="1602">
      <c r="A1602" s="1">
        <v>6.34984565E8</v>
      </c>
      <c r="B1602" s="1" t="s">
        <v>28</v>
      </c>
      <c r="C1602" s="1" t="s">
        <v>29</v>
      </c>
      <c r="D1602" s="2">
        <v>44197.0</v>
      </c>
      <c r="E1602" s="2">
        <v>44197.0</v>
      </c>
      <c r="F1602" s="2">
        <v>44561.0</v>
      </c>
      <c r="N1602" s="2">
        <v>44183.8362037037</v>
      </c>
      <c r="O1602" s="1" t="s">
        <v>19</v>
      </c>
      <c r="P1602" s="2">
        <v>44183.8362037037</v>
      </c>
      <c r="Q1602" s="1" t="s">
        <v>19</v>
      </c>
    </row>
    <row r="1603">
      <c r="A1603" s="1">
        <v>6.4400908E8</v>
      </c>
      <c r="B1603" s="1" t="s">
        <v>30</v>
      </c>
      <c r="C1603" s="1" t="s">
        <v>31</v>
      </c>
      <c r="D1603" s="2">
        <v>44197.0</v>
      </c>
      <c r="E1603" s="2">
        <v>44197.0</v>
      </c>
      <c r="F1603" s="2">
        <v>44561.0</v>
      </c>
      <c r="N1603" s="2">
        <v>44183.8362037037</v>
      </c>
      <c r="O1603" s="1" t="s">
        <v>19</v>
      </c>
      <c r="P1603" s="2">
        <v>44183.8362037037</v>
      </c>
      <c r="Q1603" s="1" t="s">
        <v>19</v>
      </c>
    </row>
    <row r="1604">
      <c r="A1604" s="1">
        <v>6.46634434E8</v>
      </c>
      <c r="B1604" s="1" t="s">
        <v>28</v>
      </c>
      <c r="C1604" s="1" t="s">
        <v>38</v>
      </c>
      <c r="D1604" s="2">
        <v>44197.0</v>
      </c>
      <c r="E1604" s="2">
        <v>44197.0</v>
      </c>
      <c r="F1604" s="2">
        <v>44439.0</v>
      </c>
      <c r="H1604" s="2">
        <v>44439.0</v>
      </c>
      <c r="N1604" s="2">
        <v>44183.8362037037</v>
      </c>
      <c r="O1604" s="1" t="s">
        <v>19</v>
      </c>
      <c r="P1604" s="2">
        <v>44427.84835648148</v>
      </c>
      <c r="Q1604" s="1" t="s">
        <v>19</v>
      </c>
    </row>
    <row r="1605">
      <c r="A1605" s="1">
        <v>6.48976042E8</v>
      </c>
      <c r="B1605" s="1" t="s">
        <v>30</v>
      </c>
      <c r="C1605" s="1" t="s">
        <v>39</v>
      </c>
      <c r="D1605" s="2">
        <v>44197.0</v>
      </c>
      <c r="E1605" s="2">
        <v>44197.0</v>
      </c>
      <c r="F1605" s="2">
        <v>44561.0</v>
      </c>
      <c r="N1605" s="2">
        <v>44183.8362037037</v>
      </c>
      <c r="O1605" s="1" t="s">
        <v>19</v>
      </c>
      <c r="P1605" s="2">
        <v>44183.8362037037</v>
      </c>
      <c r="Q1605" s="1" t="s">
        <v>19</v>
      </c>
    </row>
    <row r="1606">
      <c r="A1606" s="1">
        <v>6.57250921E8</v>
      </c>
      <c r="B1606" s="1" t="s">
        <v>30</v>
      </c>
      <c r="C1606" s="1" t="s">
        <v>39</v>
      </c>
      <c r="D1606" s="2">
        <v>44197.0</v>
      </c>
      <c r="E1606" s="2">
        <v>44197.0</v>
      </c>
      <c r="F1606" s="2">
        <v>44196.0</v>
      </c>
      <c r="N1606" s="2">
        <v>44183.8362037037</v>
      </c>
      <c r="O1606" s="1" t="s">
        <v>19</v>
      </c>
      <c r="P1606" s="2">
        <v>44211.35940972222</v>
      </c>
      <c r="Q1606" s="1" t="s">
        <v>35</v>
      </c>
    </row>
    <row r="1607">
      <c r="A1607" s="1">
        <v>6.62783916E8</v>
      </c>
      <c r="B1607" s="1" t="s">
        <v>30</v>
      </c>
      <c r="C1607" s="1" t="s">
        <v>31</v>
      </c>
      <c r="D1607" s="2">
        <v>44197.0</v>
      </c>
      <c r="E1607" s="2">
        <v>44197.0</v>
      </c>
      <c r="F1607" s="2">
        <v>44561.0</v>
      </c>
      <c r="N1607" s="2">
        <v>44183.8362037037</v>
      </c>
      <c r="O1607" s="1" t="s">
        <v>19</v>
      </c>
      <c r="P1607" s="2">
        <v>44183.8362037037</v>
      </c>
      <c r="Q1607" s="1" t="s">
        <v>19</v>
      </c>
    </row>
    <row r="1608">
      <c r="A1608" s="1">
        <v>6.62983258E8</v>
      </c>
      <c r="B1608" s="1" t="s">
        <v>30</v>
      </c>
      <c r="C1608" s="1" t="s">
        <v>31</v>
      </c>
      <c r="D1608" s="2">
        <v>44197.0</v>
      </c>
      <c r="E1608" s="2">
        <v>44197.0</v>
      </c>
      <c r="F1608" s="2">
        <v>44561.0</v>
      </c>
      <c r="N1608" s="2">
        <v>44183.8362037037</v>
      </c>
      <c r="O1608" s="1" t="s">
        <v>19</v>
      </c>
      <c r="P1608" s="2">
        <v>44183.8362037037</v>
      </c>
      <c r="Q1608" s="1" t="s">
        <v>19</v>
      </c>
    </row>
    <row r="1609">
      <c r="A1609" s="1">
        <v>6.77040299E8</v>
      </c>
      <c r="B1609" s="1" t="s">
        <v>30</v>
      </c>
      <c r="C1609" s="1" t="s">
        <v>31</v>
      </c>
      <c r="D1609" s="2">
        <v>44197.0</v>
      </c>
      <c r="E1609" s="2">
        <v>44197.0</v>
      </c>
      <c r="F1609" s="2">
        <v>44347.0</v>
      </c>
      <c r="H1609" s="2">
        <v>44347.0</v>
      </c>
      <c r="N1609" s="2">
        <v>44183.8362037037</v>
      </c>
      <c r="O1609" s="1" t="s">
        <v>19</v>
      </c>
      <c r="P1609" s="2">
        <v>44343.8425</v>
      </c>
      <c r="Q1609" s="1" t="s">
        <v>19</v>
      </c>
    </row>
    <row r="1610">
      <c r="A1610" s="1">
        <v>6.77265983E8</v>
      </c>
      <c r="B1610" s="1" t="s">
        <v>30</v>
      </c>
      <c r="C1610" s="1" t="s">
        <v>37</v>
      </c>
      <c r="D1610" s="2">
        <v>44197.0</v>
      </c>
      <c r="E1610" s="2">
        <v>44197.0</v>
      </c>
      <c r="F1610" s="2">
        <v>44561.0</v>
      </c>
      <c r="N1610" s="2">
        <v>44183.8362037037</v>
      </c>
      <c r="O1610" s="1" t="s">
        <v>19</v>
      </c>
      <c r="P1610" s="2">
        <v>44183.8362037037</v>
      </c>
      <c r="Q1610" s="1" t="s">
        <v>19</v>
      </c>
    </row>
    <row r="1611">
      <c r="A1611" s="1">
        <v>6.77621542E8</v>
      </c>
      <c r="B1611" s="1" t="s">
        <v>30</v>
      </c>
      <c r="C1611" s="1" t="s">
        <v>39</v>
      </c>
      <c r="D1611" s="2">
        <v>44197.0</v>
      </c>
      <c r="E1611" s="2">
        <v>44197.0</v>
      </c>
      <c r="F1611" s="2">
        <v>44408.0</v>
      </c>
      <c r="H1611" s="2">
        <v>44408.0</v>
      </c>
      <c r="N1611" s="2">
        <v>44183.8362037037</v>
      </c>
      <c r="O1611" s="1" t="s">
        <v>19</v>
      </c>
      <c r="P1611" s="2">
        <v>44410.44991898148</v>
      </c>
      <c r="Q1611" s="1" t="s">
        <v>19</v>
      </c>
    </row>
    <row r="1612">
      <c r="A1612" s="1">
        <v>6.90462679E8</v>
      </c>
      <c r="B1612" s="1" t="s">
        <v>28</v>
      </c>
      <c r="C1612" s="1" t="s">
        <v>29</v>
      </c>
      <c r="D1612" s="2">
        <v>44197.0</v>
      </c>
      <c r="E1612" s="2">
        <v>44197.0</v>
      </c>
      <c r="F1612" s="2">
        <v>44561.0</v>
      </c>
      <c r="N1612" s="2">
        <v>44183.8362037037</v>
      </c>
      <c r="O1612" s="1" t="s">
        <v>19</v>
      </c>
      <c r="P1612" s="2">
        <v>44183.8362037037</v>
      </c>
      <c r="Q1612" s="1" t="s">
        <v>19</v>
      </c>
    </row>
    <row r="1613">
      <c r="A1613" s="1">
        <v>6.91475485E8</v>
      </c>
      <c r="B1613" s="1" t="s">
        <v>28</v>
      </c>
      <c r="C1613" s="1" t="s">
        <v>29</v>
      </c>
      <c r="D1613" s="2">
        <v>44197.0</v>
      </c>
      <c r="E1613" s="2">
        <v>44197.0</v>
      </c>
      <c r="F1613" s="2">
        <v>44439.0</v>
      </c>
      <c r="N1613" s="2">
        <v>44183.8362037037</v>
      </c>
      <c r="O1613" s="1" t="s">
        <v>19</v>
      </c>
      <c r="P1613" s="2">
        <v>44461.0</v>
      </c>
      <c r="Q1613" s="1" t="s">
        <v>35</v>
      </c>
    </row>
    <row r="1614">
      <c r="A1614" s="1">
        <v>6.99383776E8</v>
      </c>
      <c r="B1614" s="1" t="s">
        <v>30</v>
      </c>
      <c r="C1614" s="1" t="s">
        <v>34</v>
      </c>
      <c r="D1614" s="2">
        <v>44197.0</v>
      </c>
      <c r="E1614" s="2">
        <v>44197.0</v>
      </c>
      <c r="F1614" s="2">
        <v>44561.0</v>
      </c>
      <c r="N1614" s="2">
        <v>44183.8362037037</v>
      </c>
      <c r="O1614" s="1" t="s">
        <v>19</v>
      </c>
      <c r="P1614" s="2">
        <v>44183.8362037037</v>
      </c>
      <c r="Q1614" s="1" t="s">
        <v>19</v>
      </c>
    </row>
    <row r="1615">
      <c r="A1615" s="1">
        <v>7.03244938E8</v>
      </c>
      <c r="B1615" s="1" t="s">
        <v>30</v>
      </c>
      <c r="C1615" s="1" t="s">
        <v>31</v>
      </c>
      <c r="D1615" s="2">
        <v>44197.0</v>
      </c>
      <c r="E1615" s="2">
        <v>44197.0</v>
      </c>
      <c r="F1615" s="2">
        <v>44469.0</v>
      </c>
      <c r="H1615" s="2">
        <v>44469.0</v>
      </c>
      <c r="N1615" s="2">
        <v>44183.8362037037</v>
      </c>
      <c r="O1615" s="1" t="s">
        <v>19</v>
      </c>
      <c r="P1615" s="2">
        <v>44512.52868055556</v>
      </c>
      <c r="Q1615" s="1" t="s">
        <v>19</v>
      </c>
    </row>
    <row r="1616">
      <c r="A1616" s="1">
        <v>7.05370941E8</v>
      </c>
      <c r="B1616" s="1" t="s">
        <v>30</v>
      </c>
      <c r="C1616" s="1" t="s">
        <v>39</v>
      </c>
      <c r="D1616" s="2">
        <v>44197.0</v>
      </c>
      <c r="E1616" s="2">
        <v>44197.0</v>
      </c>
      <c r="F1616" s="2">
        <v>44561.0</v>
      </c>
      <c r="N1616" s="2">
        <v>44183.8362037037</v>
      </c>
      <c r="O1616" s="1" t="s">
        <v>19</v>
      </c>
      <c r="P1616" s="2">
        <v>44183.8362037037</v>
      </c>
      <c r="Q1616" s="1" t="s">
        <v>19</v>
      </c>
    </row>
    <row r="1617">
      <c r="A1617" s="1">
        <v>7.07741519E8</v>
      </c>
      <c r="B1617" s="1" t="s">
        <v>28</v>
      </c>
      <c r="C1617" s="1" t="s">
        <v>40</v>
      </c>
      <c r="D1617" s="2">
        <v>44197.0</v>
      </c>
      <c r="E1617" s="2">
        <v>44197.0</v>
      </c>
      <c r="F1617" s="2">
        <v>44561.0</v>
      </c>
      <c r="N1617" s="2">
        <v>44183.8362037037</v>
      </c>
      <c r="O1617" s="1" t="s">
        <v>19</v>
      </c>
      <c r="P1617" s="2">
        <v>44183.8362037037</v>
      </c>
      <c r="Q1617" s="1" t="s">
        <v>19</v>
      </c>
    </row>
    <row r="1618">
      <c r="A1618" s="1">
        <v>7.14851589E8</v>
      </c>
      <c r="B1618" s="1" t="s">
        <v>30</v>
      </c>
      <c r="C1618" s="1" t="s">
        <v>34</v>
      </c>
      <c r="D1618" s="2">
        <v>44197.0</v>
      </c>
      <c r="E1618" s="2">
        <v>44197.0</v>
      </c>
      <c r="F1618" s="2">
        <v>44561.0</v>
      </c>
      <c r="N1618" s="2">
        <v>44183.8362037037</v>
      </c>
      <c r="O1618" s="1" t="s">
        <v>19</v>
      </c>
      <c r="P1618" s="2">
        <v>44183.8362037037</v>
      </c>
      <c r="Q1618" s="1" t="s">
        <v>19</v>
      </c>
    </row>
    <row r="1619">
      <c r="A1619" s="1">
        <v>7.39725106E8</v>
      </c>
      <c r="B1619" s="1" t="s">
        <v>30</v>
      </c>
      <c r="C1619" s="1" t="s">
        <v>31</v>
      </c>
      <c r="D1619" s="2">
        <v>44197.0</v>
      </c>
      <c r="E1619" s="2">
        <v>44197.0</v>
      </c>
      <c r="F1619" s="2">
        <v>44469.0</v>
      </c>
      <c r="H1619" s="2">
        <v>44469.0</v>
      </c>
      <c r="N1619" s="2">
        <v>44183.8362037037</v>
      </c>
      <c r="O1619" s="1" t="s">
        <v>19</v>
      </c>
      <c r="P1619" s="2">
        <v>44473.846921296295</v>
      </c>
      <c r="Q1619" s="1" t="s">
        <v>19</v>
      </c>
    </row>
    <row r="1620">
      <c r="A1620" s="1">
        <v>7.41052077E8</v>
      </c>
      <c r="B1620" s="1" t="s">
        <v>30</v>
      </c>
      <c r="C1620" s="1" t="s">
        <v>34</v>
      </c>
      <c r="D1620" s="2">
        <v>44197.0</v>
      </c>
      <c r="E1620" s="2">
        <v>44197.0</v>
      </c>
      <c r="F1620" s="2">
        <v>44286.0</v>
      </c>
      <c r="H1620" s="2">
        <v>44286.0</v>
      </c>
      <c r="N1620" s="2">
        <v>44183.8362037037</v>
      </c>
      <c r="O1620" s="1" t="s">
        <v>19</v>
      </c>
      <c r="P1620" s="2">
        <v>44286.86130787037</v>
      </c>
      <c r="Q1620" s="1" t="s">
        <v>19</v>
      </c>
    </row>
    <row r="1621">
      <c r="A1621" s="1">
        <v>7.45371571E8</v>
      </c>
      <c r="B1621" s="1" t="s">
        <v>28</v>
      </c>
      <c r="C1621" s="1" t="s">
        <v>29</v>
      </c>
      <c r="D1621" s="2">
        <v>44197.0</v>
      </c>
      <c r="E1621" s="2">
        <v>44197.0</v>
      </c>
      <c r="F1621" s="2">
        <v>44197.0</v>
      </c>
      <c r="H1621" s="2">
        <v>44197.0</v>
      </c>
      <c r="N1621" s="2">
        <v>44183.8362037037</v>
      </c>
      <c r="O1621" s="1" t="s">
        <v>19</v>
      </c>
      <c r="P1621" s="2">
        <v>44188.87097222222</v>
      </c>
      <c r="Q1621" s="1" t="s">
        <v>19</v>
      </c>
    </row>
    <row r="1622">
      <c r="A1622" s="1">
        <v>7.47357702E8</v>
      </c>
      <c r="B1622" s="1" t="s">
        <v>30</v>
      </c>
      <c r="C1622" s="1" t="s">
        <v>34</v>
      </c>
      <c r="D1622" s="2">
        <v>44197.0</v>
      </c>
      <c r="E1622" s="2">
        <v>44197.0</v>
      </c>
      <c r="F1622" s="2">
        <v>44561.0</v>
      </c>
      <c r="N1622" s="2">
        <v>44183.8362037037</v>
      </c>
      <c r="O1622" s="1" t="s">
        <v>19</v>
      </c>
      <c r="P1622" s="2">
        <v>44183.8362037037</v>
      </c>
      <c r="Q1622" s="1" t="s">
        <v>19</v>
      </c>
    </row>
    <row r="1623">
      <c r="A1623" s="1">
        <v>7.53808177E8</v>
      </c>
      <c r="B1623" s="1" t="s">
        <v>28</v>
      </c>
      <c r="C1623" s="1" t="s">
        <v>29</v>
      </c>
      <c r="D1623" s="2">
        <v>44197.0</v>
      </c>
      <c r="E1623" s="2">
        <v>44197.0</v>
      </c>
      <c r="F1623" s="2">
        <v>44561.0</v>
      </c>
      <c r="N1623" s="2">
        <v>44183.8362037037</v>
      </c>
      <c r="O1623" s="1" t="s">
        <v>19</v>
      </c>
      <c r="P1623" s="2">
        <v>44183.8362037037</v>
      </c>
      <c r="Q1623" s="1" t="s">
        <v>19</v>
      </c>
    </row>
    <row r="1624">
      <c r="A1624" s="1">
        <v>7.5476908E8</v>
      </c>
      <c r="B1624" s="1" t="s">
        <v>28</v>
      </c>
      <c r="C1624" s="1" t="s">
        <v>36</v>
      </c>
      <c r="D1624" s="2">
        <v>44197.0</v>
      </c>
      <c r="E1624" s="2">
        <v>44197.0</v>
      </c>
      <c r="F1624" s="2">
        <v>44469.0</v>
      </c>
      <c r="H1624" s="2">
        <v>44469.0</v>
      </c>
      <c r="N1624" s="2">
        <v>44183.8362037037</v>
      </c>
      <c r="O1624" s="1" t="s">
        <v>19</v>
      </c>
      <c r="P1624" s="2">
        <v>44487.84646990741</v>
      </c>
      <c r="Q1624" s="1" t="s">
        <v>19</v>
      </c>
    </row>
    <row r="1625">
      <c r="A1625" s="1">
        <v>7.58726151E8</v>
      </c>
      <c r="B1625" s="1" t="s">
        <v>28</v>
      </c>
      <c r="C1625" s="1" t="s">
        <v>36</v>
      </c>
      <c r="D1625" s="2">
        <v>44197.0</v>
      </c>
      <c r="E1625" s="2">
        <v>44197.0</v>
      </c>
      <c r="F1625" s="2">
        <v>44561.0</v>
      </c>
      <c r="N1625" s="2">
        <v>44183.8362037037</v>
      </c>
      <c r="O1625" s="1" t="s">
        <v>19</v>
      </c>
      <c r="P1625" s="2">
        <v>44183.8362037037</v>
      </c>
      <c r="Q1625" s="1" t="s">
        <v>19</v>
      </c>
    </row>
    <row r="1626">
      <c r="A1626" s="1">
        <v>7.69839427E8</v>
      </c>
      <c r="B1626" s="1" t="s">
        <v>30</v>
      </c>
      <c r="C1626" s="1" t="s">
        <v>31</v>
      </c>
      <c r="D1626" s="2">
        <v>44197.0</v>
      </c>
      <c r="E1626" s="2">
        <v>44197.0</v>
      </c>
      <c r="F1626" s="2">
        <v>44561.0</v>
      </c>
      <c r="N1626" s="2">
        <v>44183.8362037037</v>
      </c>
      <c r="O1626" s="1" t="s">
        <v>19</v>
      </c>
      <c r="P1626" s="2">
        <v>44183.8362037037</v>
      </c>
      <c r="Q1626" s="1" t="s">
        <v>19</v>
      </c>
    </row>
    <row r="1627">
      <c r="A1627" s="1">
        <v>7.74626334E8</v>
      </c>
      <c r="B1627" s="1" t="s">
        <v>30</v>
      </c>
      <c r="C1627" s="1" t="s">
        <v>34</v>
      </c>
      <c r="D1627" s="2">
        <v>44197.0</v>
      </c>
      <c r="E1627" s="2">
        <v>44197.0</v>
      </c>
      <c r="F1627" s="2">
        <v>44561.0</v>
      </c>
      <c r="N1627" s="2">
        <v>44183.8362037037</v>
      </c>
      <c r="O1627" s="1" t="s">
        <v>19</v>
      </c>
      <c r="P1627" s="2">
        <v>44183.8362037037</v>
      </c>
      <c r="Q1627" s="1" t="s">
        <v>19</v>
      </c>
    </row>
    <row r="1628">
      <c r="A1628" s="1">
        <v>7.79803534E8</v>
      </c>
      <c r="B1628" s="1" t="s">
        <v>30</v>
      </c>
      <c r="C1628" s="1" t="s">
        <v>31</v>
      </c>
      <c r="D1628" s="2">
        <v>44197.0</v>
      </c>
      <c r="E1628" s="2">
        <v>44197.0</v>
      </c>
      <c r="F1628" s="2">
        <v>44561.0</v>
      </c>
      <c r="N1628" s="2">
        <v>44183.8362037037</v>
      </c>
      <c r="O1628" s="1" t="s">
        <v>19</v>
      </c>
      <c r="P1628" s="2">
        <v>44183.8362037037</v>
      </c>
      <c r="Q1628" s="1" t="s">
        <v>19</v>
      </c>
    </row>
    <row r="1629">
      <c r="A1629" s="1">
        <v>7.80026891E8</v>
      </c>
      <c r="B1629" s="1" t="s">
        <v>30</v>
      </c>
      <c r="C1629" s="1" t="s">
        <v>31</v>
      </c>
      <c r="D1629" s="2">
        <v>44197.0</v>
      </c>
      <c r="E1629" s="2">
        <v>44197.0</v>
      </c>
      <c r="F1629" s="2">
        <v>44561.0</v>
      </c>
      <c r="N1629" s="2">
        <v>44183.8362037037</v>
      </c>
      <c r="O1629" s="1" t="s">
        <v>19</v>
      </c>
      <c r="P1629" s="2">
        <v>44183.8362037037</v>
      </c>
      <c r="Q1629" s="1" t="s">
        <v>19</v>
      </c>
    </row>
    <row r="1630">
      <c r="A1630" s="1">
        <v>7.85536475E8</v>
      </c>
      <c r="B1630" s="1" t="s">
        <v>30</v>
      </c>
      <c r="C1630" s="1" t="s">
        <v>31</v>
      </c>
      <c r="D1630" s="2">
        <v>44197.0</v>
      </c>
      <c r="E1630" s="2">
        <v>44197.0</v>
      </c>
      <c r="F1630" s="2">
        <v>44377.0</v>
      </c>
      <c r="H1630" s="2">
        <v>44377.0</v>
      </c>
      <c r="N1630" s="2">
        <v>44183.8362037037</v>
      </c>
      <c r="O1630" s="1" t="s">
        <v>19</v>
      </c>
      <c r="P1630" s="2">
        <v>44358.39418981481</v>
      </c>
      <c r="Q1630" s="1" t="s">
        <v>19</v>
      </c>
    </row>
    <row r="1631">
      <c r="A1631" s="1">
        <v>8.02581764E8</v>
      </c>
      <c r="B1631" s="1" t="s">
        <v>30</v>
      </c>
      <c r="C1631" s="1" t="s">
        <v>34</v>
      </c>
      <c r="D1631" s="2">
        <v>44197.0</v>
      </c>
      <c r="E1631" s="2">
        <v>44197.0</v>
      </c>
      <c r="F1631" s="2">
        <v>44561.0</v>
      </c>
      <c r="N1631" s="2">
        <v>44183.8362037037</v>
      </c>
      <c r="O1631" s="1" t="s">
        <v>19</v>
      </c>
      <c r="P1631" s="2">
        <v>44188.87097222222</v>
      </c>
      <c r="Q1631" s="1" t="s">
        <v>19</v>
      </c>
    </row>
    <row r="1632">
      <c r="A1632" s="1">
        <v>8.04691263E8</v>
      </c>
      <c r="B1632" s="1" t="s">
        <v>28</v>
      </c>
      <c r="C1632" s="1" t="s">
        <v>36</v>
      </c>
      <c r="D1632" s="2">
        <v>44197.0</v>
      </c>
      <c r="E1632" s="2">
        <v>44197.0</v>
      </c>
      <c r="F1632" s="2">
        <v>44227.0</v>
      </c>
      <c r="H1632" s="2">
        <v>44227.0</v>
      </c>
      <c r="N1632" s="2">
        <v>44183.8362037037</v>
      </c>
      <c r="O1632" s="1" t="s">
        <v>19</v>
      </c>
      <c r="P1632" s="2">
        <v>44217.83951388889</v>
      </c>
      <c r="Q1632" s="1" t="s">
        <v>19</v>
      </c>
    </row>
    <row r="1633">
      <c r="A1633" s="1">
        <v>8.04799536E8</v>
      </c>
      <c r="B1633" s="1" t="s">
        <v>28</v>
      </c>
      <c r="C1633" s="1" t="s">
        <v>29</v>
      </c>
      <c r="D1633" s="2">
        <v>44197.0</v>
      </c>
      <c r="E1633" s="2">
        <v>44197.0</v>
      </c>
      <c r="F1633" s="2">
        <v>44561.0</v>
      </c>
      <c r="N1633" s="2">
        <v>44183.8362037037</v>
      </c>
      <c r="O1633" s="1" t="s">
        <v>19</v>
      </c>
      <c r="P1633" s="2">
        <v>44183.8362037037</v>
      </c>
      <c r="Q1633" s="1" t="s">
        <v>19</v>
      </c>
    </row>
    <row r="1634">
      <c r="A1634" s="1">
        <v>8.10603255E8</v>
      </c>
      <c r="B1634" s="1" t="s">
        <v>30</v>
      </c>
      <c r="C1634" s="1" t="s">
        <v>39</v>
      </c>
      <c r="D1634" s="2">
        <v>44197.0</v>
      </c>
      <c r="E1634" s="2">
        <v>44197.0</v>
      </c>
      <c r="F1634" s="2">
        <v>44561.0</v>
      </c>
      <c r="N1634" s="2">
        <v>44183.8362037037</v>
      </c>
      <c r="O1634" s="1" t="s">
        <v>19</v>
      </c>
      <c r="P1634" s="2">
        <v>44183.8362037037</v>
      </c>
      <c r="Q1634" s="1" t="s">
        <v>19</v>
      </c>
    </row>
    <row r="1635">
      <c r="A1635" s="1">
        <v>8.11416802E8</v>
      </c>
      <c r="B1635" s="1" t="s">
        <v>30</v>
      </c>
      <c r="C1635" s="1" t="s">
        <v>37</v>
      </c>
      <c r="D1635" s="2">
        <v>44197.0</v>
      </c>
      <c r="E1635" s="2">
        <v>44197.0</v>
      </c>
      <c r="F1635" s="2">
        <v>44561.0</v>
      </c>
      <c r="N1635" s="2">
        <v>44183.8362037037</v>
      </c>
      <c r="O1635" s="1" t="s">
        <v>19</v>
      </c>
      <c r="P1635" s="2">
        <v>44183.8362037037</v>
      </c>
      <c r="Q1635" s="1" t="s">
        <v>19</v>
      </c>
    </row>
    <row r="1636">
      <c r="A1636" s="1">
        <v>8.16681198E8</v>
      </c>
      <c r="B1636" s="1" t="s">
        <v>30</v>
      </c>
      <c r="C1636" s="1" t="s">
        <v>34</v>
      </c>
      <c r="D1636" s="2">
        <v>44197.0</v>
      </c>
      <c r="E1636" s="2">
        <v>44197.0</v>
      </c>
      <c r="F1636" s="2">
        <v>44561.0</v>
      </c>
      <c r="N1636" s="2">
        <v>44183.8362037037</v>
      </c>
      <c r="O1636" s="1" t="s">
        <v>19</v>
      </c>
      <c r="P1636" s="2">
        <v>44183.8362037037</v>
      </c>
      <c r="Q1636" s="1" t="s">
        <v>19</v>
      </c>
    </row>
    <row r="1637">
      <c r="A1637" s="1">
        <v>8.22509494E8</v>
      </c>
      <c r="B1637" s="1" t="s">
        <v>30</v>
      </c>
      <c r="C1637" s="1" t="s">
        <v>31</v>
      </c>
      <c r="D1637" s="2">
        <v>44197.0</v>
      </c>
      <c r="E1637" s="2">
        <v>44197.0</v>
      </c>
      <c r="F1637" s="2">
        <v>44561.0</v>
      </c>
      <c r="N1637" s="2">
        <v>44183.8362037037</v>
      </c>
      <c r="O1637" s="1" t="s">
        <v>19</v>
      </c>
      <c r="P1637" s="2">
        <v>44183.8362037037</v>
      </c>
      <c r="Q1637" s="1" t="s">
        <v>19</v>
      </c>
    </row>
    <row r="1638">
      <c r="A1638" s="1">
        <v>8.31879625E8</v>
      </c>
      <c r="B1638" s="1" t="s">
        <v>30</v>
      </c>
      <c r="C1638" s="1" t="s">
        <v>39</v>
      </c>
      <c r="D1638" s="2">
        <v>44197.0</v>
      </c>
      <c r="E1638" s="2">
        <v>44197.0</v>
      </c>
      <c r="F1638" s="2">
        <v>44561.0</v>
      </c>
      <c r="N1638" s="2">
        <v>44183.8362037037</v>
      </c>
      <c r="O1638" s="1" t="s">
        <v>19</v>
      </c>
      <c r="P1638" s="2">
        <v>44183.8362037037</v>
      </c>
      <c r="Q1638" s="1" t="s">
        <v>19</v>
      </c>
    </row>
    <row r="1639">
      <c r="A1639" s="1">
        <v>8.36566455E8</v>
      </c>
      <c r="B1639" s="1" t="s">
        <v>30</v>
      </c>
      <c r="C1639" s="1" t="s">
        <v>31</v>
      </c>
      <c r="D1639" s="2">
        <v>44197.0</v>
      </c>
      <c r="E1639" s="2">
        <v>44197.0</v>
      </c>
      <c r="F1639" s="2">
        <v>44316.0</v>
      </c>
      <c r="H1639" s="2">
        <v>44316.0</v>
      </c>
      <c r="N1639" s="2">
        <v>44183.8362037037</v>
      </c>
      <c r="O1639" s="1" t="s">
        <v>19</v>
      </c>
      <c r="P1639" s="2">
        <v>44308.84037037037</v>
      </c>
      <c r="Q1639" s="1" t="s">
        <v>19</v>
      </c>
    </row>
    <row r="1640">
      <c r="A1640" s="1">
        <v>8.40223353E8</v>
      </c>
      <c r="B1640" s="1" t="s">
        <v>30</v>
      </c>
      <c r="C1640" s="1" t="s">
        <v>31</v>
      </c>
      <c r="D1640" s="2">
        <v>44197.0</v>
      </c>
      <c r="E1640" s="2">
        <v>44197.0</v>
      </c>
      <c r="F1640" s="2">
        <v>44561.0</v>
      </c>
      <c r="N1640" s="2">
        <v>44183.8362037037</v>
      </c>
      <c r="O1640" s="1" t="s">
        <v>19</v>
      </c>
      <c r="P1640" s="2">
        <v>44183.8362037037</v>
      </c>
      <c r="Q1640" s="1" t="s">
        <v>19</v>
      </c>
    </row>
    <row r="1641">
      <c r="A1641" s="1">
        <v>8.44257801E8</v>
      </c>
      <c r="B1641" s="1" t="s">
        <v>28</v>
      </c>
      <c r="C1641" s="1" t="s">
        <v>36</v>
      </c>
      <c r="D1641" s="2">
        <v>44197.0</v>
      </c>
      <c r="E1641" s="2">
        <v>44197.0</v>
      </c>
      <c r="F1641" s="2">
        <v>44408.0</v>
      </c>
      <c r="N1641" s="2">
        <v>44183.8362037037</v>
      </c>
      <c r="O1641" s="1" t="s">
        <v>19</v>
      </c>
      <c r="P1641" s="2">
        <v>44461.0</v>
      </c>
      <c r="Q1641" s="1" t="s">
        <v>35</v>
      </c>
    </row>
    <row r="1642">
      <c r="A1642" s="1">
        <v>8.49998926E8</v>
      </c>
      <c r="B1642" s="1" t="s">
        <v>30</v>
      </c>
      <c r="C1642" s="1" t="s">
        <v>31</v>
      </c>
      <c r="D1642" s="2">
        <v>44197.0</v>
      </c>
      <c r="E1642" s="2">
        <v>44197.0</v>
      </c>
      <c r="F1642" s="2">
        <v>44439.0</v>
      </c>
      <c r="H1642" s="2">
        <v>44439.0</v>
      </c>
      <c r="N1642" s="2">
        <v>44183.8362037037</v>
      </c>
      <c r="O1642" s="1" t="s">
        <v>19</v>
      </c>
      <c r="P1642" s="2">
        <v>44427.84835648148</v>
      </c>
      <c r="Q1642" s="1" t="s">
        <v>19</v>
      </c>
    </row>
    <row r="1643">
      <c r="A1643" s="1">
        <v>8.74052308E8</v>
      </c>
      <c r="B1643" s="1" t="s">
        <v>30</v>
      </c>
      <c r="C1643" s="1" t="s">
        <v>39</v>
      </c>
      <c r="D1643" s="2">
        <v>44197.0</v>
      </c>
      <c r="E1643" s="2">
        <v>44197.0</v>
      </c>
      <c r="F1643" s="2">
        <v>44227.0</v>
      </c>
      <c r="H1643" s="2">
        <v>44227.0</v>
      </c>
      <c r="N1643" s="2">
        <v>44183.8362037037</v>
      </c>
      <c r="O1643" s="1" t="s">
        <v>19</v>
      </c>
      <c r="P1643" s="2">
        <v>44251.859618055554</v>
      </c>
      <c r="Q1643" s="1" t="s">
        <v>19</v>
      </c>
    </row>
    <row r="1644">
      <c r="A1644" s="1">
        <v>8.80505996E8</v>
      </c>
      <c r="B1644" s="1" t="s">
        <v>28</v>
      </c>
      <c r="C1644" s="1" t="s">
        <v>29</v>
      </c>
      <c r="D1644" s="2">
        <v>44197.0</v>
      </c>
      <c r="E1644" s="2">
        <v>44197.0</v>
      </c>
      <c r="F1644" s="2">
        <v>44227.0</v>
      </c>
      <c r="H1644" s="2">
        <v>44227.0</v>
      </c>
      <c r="N1644" s="2">
        <v>44183.8362037037</v>
      </c>
      <c r="O1644" s="1" t="s">
        <v>19</v>
      </c>
      <c r="P1644" s="2">
        <v>44217.83951388889</v>
      </c>
      <c r="Q1644" s="1" t="s">
        <v>19</v>
      </c>
    </row>
    <row r="1645">
      <c r="A1645" s="1">
        <v>8.98054301E8</v>
      </c>
      <c r="B1645" s="1" t="s">
        <v>30</v>
      </c>
      <c r="C1645" s="1" t="s">
        <v>31</v>
      </c>
      <c r="D1645" s="2">
        <v>44197.0</v>
      </c>
      <c r="E1645" s="2">
        <v>44197.0</v>
      </c>
      <c r="F1645" s="2">
        <v>44561.0</v>
      </c>
      <c r="N1645" s="2">
        <v>44183.8362037037</v>
      </c>
      <c r="O1645" s="1" t="s">
        <v>19</v>
      </c>
      <c r="P1645" s="2">
        <v>44183.8362037037</v>
      </c>
      <c r="Q1645" s="1" t="s">
        <v>19</v>
      </c>
    </row>
    <row r="1646">
      <c r="A1646" s="1">
        <v>8.99277178E8</v>
      </c>
      <c r="B1646" s="1" t="s">
        <v>30</v>
      </c>
      <c r="C1646" s="1" t="s">
        <v>39</v>
      </c>
      <c r="D1646" s="2">
        <v>44197.0</v>
      </c>
      <c r="E1646" s="2">
        <v>44197.0</v>
      </c>
      <c r="F1646" s="2">
        <v>44439.0</v>
      </c>
      <c r="N1646" s="2">
        <v>44183.8362037037</v>
      </c>
      <c r="O1646" s="1" t="s">
        <v>19</v>
      </c>
      <c r="P1646" s="2">
        <v>44461.0</v>
      </c>
      <c r="Q1646" s="1" t="s">
        <v>35</v>
      </c>
    </row>
    <row r="1647">
      <c r="A1647" s="1">
        <v>9.04878997E8</v>
      </c>
      <c r="B1647" s="1" t="s">
        <v>30</v>
      </c>
      <c r="C1647" s="1" t="s">
        <v>34</v>
      </c>
      <c r="D1647" s="2">
        <v>44197.0</v>
      </c>
      <c r="E1647" s="2">
        <v>44197.0</v>
      </c>
      <c r="F1647" s="2">
        <v>44561.0</v>
      </c>
      <c r="N1647" s="2">
        <v>44183.8362037037</v>
      </c>
      <c r="O1647" s="1" t="s">
        <v>19</v>
      </c>
      <c r="P1647" s="2">
        <v>44582.58357638889</v>
      </c>
      <c r="Q1647" s="1" t="s">
        <v>35</v>
      </c>
    </row>
    <row r="1648">
      <c r="A1648" s="1">
        <v>9.25776703E8</v>
      </c>
      <c r="B1648" s="1" t="s">
        <v>30</v>
      </c>
      <c r="C1648" s="1" t="s">
        <v>31</v>
      </c>
      <c r="D1648" s="2">
        <v>44197.0</v>
      </c>
      <c r="E1648" s="2">
        <v>44197.0</v>
      </c>
      <c r="F1648" s="2">
        <v>44561.0</v>
      </c>
      <c r="N1648" s="2">
        <v>44183.8362037037</v>
      </c>
      <c r="O1648" s="1" t="s">
        <v>19</v>
      </c>
      <c r="P1648" s="2">
        <v>44183.8362037037</v>
      </c>
      <c r="Q1648" s="1" t="s">
        <v>19</v>
      </c>
    </row>
    <row r="1649">
      <c r="A1649" s="1">
        <v>9.31218364E8</v>
      </c>
      <c r="B1649" s="1" t="s">
        <v>30</v>
      </c>
      <c r="C1649" s="1" t="s">
        <v>34</v>
      </c>
      <c r="D1649" s="2">
        <v>44197.0</v>
      </c>
      <c r="E1649" s="2">
        <v>44197.0</v>
      </c>
      <c r="F1649" s="2">
        <v>44408.0</v>
      </c>
      <c r="H1649" s="2">
        <v>44408.0</v>
      </c>
      <c r="N1649" s="2">
        <v>44183.8362037037</v>
      </c>
      <c r="O1649" s="1" t="s">
        <v>19</v>
      </c>
      <c r="P1649" s="2">
        <v>44413.849907407406</v>
      </c>
      <c r="Q1649" s="1" t="s">
        <v>19</v>
      </c>
    </row>
    <row r="1650">
      <c r="A1650" s="1">
        <v>9.40528189E8</v>
      </c>
      <c r="B1650" s="1" t="s">
        <v>30</v>
      </c>
      <c r="C1650" s="1" t="s">
        <v>39</v>
      </c>
      <c r="D1650" s="2">
        <v>44197.0</v>
      </c>
      <c r="E1650" s="2">
        <v>44197.0</v>
      </c>
      <c r="F1650" s="2">
        <v>44561.0</v>
      </c>
      <c r="N1650" s="2">
        <v>44183.8362037037</v>
      </c>
      <c r="O1650" s="1" t="s">
        <v>19</v>
      </c>
      <c r="P1650" s="2">
        <v>44183.8362037037</v>
      </c>
      <c r="Q1650" s="1" t="s">
        <v>19</v>
      </c>
    </row>
    <row r="1651">
      <c r="A1651" s="1">
        <v>9.55543652E8</v>
      </c>
      <c r="B1651" s="1" t="s">
        <v>30</v>
      </c>
      <c r="C1651" s="1" t="s">
        <v>31</v>
      </c>
      <c r="D1651" s="2">
        <v>44197.0</v>
      </c>
      <c r="E1651" s="2">
        <v>44197.0</v>
      </c>
      <c r="F1651" s="2">
        <v>44561.0</v>
      </c>
      <c r="N1651" s="2">
        <v>44183.8362037037</v>
      </c>
      <c r="O1651" s="1" t="s">
        <v>19</v>
      </c>
      <c r="P1651" s="2">
        <v>44183.8362037037</v>
      </c>
      <c r="Q1651" s="1" t="s">
        <v>19</v>
      </c>
    </row>
    <row r="1652">
      <c r="A1652" s="1">
        <v>9.56362127E8</v>
      </c>
      <c r="B1652" s="1" t="s">
        <v>28</v>
      </c>
      <c r="C1652" s="1" t="s">
        <v>40</v>
      </c>
      <c r="D1652" s="2">
        <v>44197.0</v>
      </c>
      <c r="E1652" s="2">
        <v>44197.0</v>
      </c>
      <c r="F1652" s="2">
        <v>44561.0</v>
      </c>
      <c r="H1652" s="2">
        <v>44561.0</v>
      </c>
      <c r="N1652" s="2">
        <v>44183.8362037037</v>
      </c>
      <c r="O1652" s="1" t="s">
        <v>19</v>
      </c>
      <c r="P1652" s="2">
        <v>44545.84241898148</v>
      </c>
      <c r="Q1652" s="1" t="s">
        <v>19</v>
      </c>
    </row>
    <row r="1653">
      <c r="A1653" s="1">
        <v>9.58857669E8</v>
      </c>
      <c r="B1653" s="1" t="s">
        <v>30</v>
      </c>
      <c r="C1653" s="1" t="s">
        <v>39</v>
      </c>
      <c r="D1653" s="2">
        <v>44197.0</v>
      </c>
      <c r="E1653" s="2">
        <v>44197.0</v>
      </c>
      <c r="F1653" s="2">
        <v>44561.0</v>
      </c>
      <c r="N1653" s="2">
        <v>44183.8362037037</v>
      </c>
      <c r="O1653" s="1" t="s">
        <v>19</v>
      </c>
      <c r="P1653" s="2">
        <v>44183.8362037037</v>
      </c>
      <c r="Q1653" s="1" t="s">
        <v>19</v>
      </c>
    </row>
    <row r="1654">
      <c r="A1654" s="1">
        <v>9.62507027E8</v>
      </c>
      <c r="B1654" s="1" t="s">
        <v>28</v>
      </c>
      <c r="C1654" s="1" t="s">
        <v>40</v>
      </c>
      <c r="D1654" s="2">
        <v>44197.0</v>
      </c>
      <c r="E1654" s="2">
        <v>44197.0</v>
      </c>
      <c r="F1654" s="2">
        <v>44561.0</v>
      </c>
      <c r="N1654" s="2">
        <v>44183.8362037037</v>
      </c>
      <c r="O1654" s="1" t="s">
        <v>19</v>
      </c>
      <c r="P1654" s="2">
        <v>44183.8362037037</v>
      </c>
      <c r="Q1654" s="1" t="s">
        <v>19</v>
      </c>
    </row>
    <row r="1655">
      <c r="A1655" s="1">
        <v>9.68623877E8</v>
      </c>
      <c r="B1655" s="1" t="s">
        <v>28</v>
      </c>
      <c r="C1655" s="1" t="s">
        <v>36</v>
      </c>
      <c r="D1655" s="2">
        <v>44197.0</v>
      </c>
      <c r="E1655" s="2">
        <v>44197.0</v>
      </c>
      <c r="F1655" s="2">
        <v>44561.0</v>
      </c>
      <c r="N1655" s="2">
        <v>44183.8362037037</v>
      </c>
      <c r="O1655" s="1" t="s">
        <v>19</v>
      </c>
      <c r="P1655" s="2">
        <v>44183.8362037037</v>
      </c>
      <c r="Q1655" s="1" t="s">
        <v>19</v>
      </c>
    </row>
    <row r="1656">
      <c r="A1656" s="1">
        <v>9.80336392E8</v>
      </c>
      <c r="B1656" s="1" t="s">
        <v>28</v>
      </c>
      <c r="C1656" s="1" t="s">
        <v>36</v>
      </c>
      <c r="D1656" s="2">
        <v>44197.0</v>
      </c>
      <c r="E1656" s="2">
        <v>44197.0</v>
      </c>
      <c r="F1656" s="2">
        <v>44561.0</v>
      </c>
      <c r="N1656" s="2">
        <v>44183.8362037037</v>
      </c>
      <c r="O1656" s="1" t="s">
        <v>19</v>
      </c>
      <c r="P1656" s="2">
        <v>44183.8362037037</v>
      </c>
      <c r="Q1656" s="1" t="s">
        <v>19</v>
      </c>
    </row>
    <row r="1657">
      <c r="A1657" s="1">
        <v>9.82852387E8</v>
      </c>
      <c r="B1657" s="1" t="s">
        <v>28</v>
      </c>
      <c r="C1657" s="1" t="s">
        <v>29</v>
      </c>
      <c r="D1657" s="2">
        <v>44197.0</v>
      </c>
      <c r="E1657" s="2">
        <v>44197.0</v>
      </c>
      <c r="F1657" s="2">
        <v>44227.0</v>
      </c>
      <c r="H1657" s="2">
        <v>44227.0</v>
      </c>
      <c r="N1657" s="2">
        <v>44183.8362037037</v>
      </c>
      <c r="O1657" s="1" t="s">
        <v>19</v>
      </c>
      <c r="P1657" s="2">
        <v>44217.83951388889</v>
      </c>
      <c r="Q1657" s="1" t="s">
        <v>19</v>
      </c>
    </row>
    <row r="1658">
      <c r="A1658" s="1">
        <v>9.89535339E8</v>
      </c>
      <c r="B1658" s="1" t="s">
        <v>30</v>
      </c>
      <c r="C1658" s="1" t="s">
        <v>37</v>
      </c>
      <c r="D1658" s="2">
        <v>44197.0</v>
      </c>
      <c r="E1658" s="2">
        <v>44197.0</v>
      </c>
      <c r="F1658" s="2">
        <v>44561.0</v>
      </c>
      <c r="N1658" s="2">
        <v>44183.8362037037</v>
      </c>
      <c r="O1658" s="1" t="s">
        <v>19</v>
      </c>
      <c r="P1658" s="2">
        <v>44183.8362037037</v>
      </c>
      <c r="Q1658" s="1" t="s">
        <v>19</v>
      </c>
    </row>
    <row r="1659">
      <c r="A1659" s="1">
        <v>1.7307819E7</v>
      </c>
      <c r="B1659" s="1" t="s">
        <v>18</v>
      </c>
      <c r="C1659" s="1" t="s">
        <v>21</v>
      </c>
      <c r="D1659" s="2">
        <v>42339.0</v>
      </c>
      <c r="E1659" s="2">
        <v>42461.0</v>
      </c>
      <c r="F1659" s="2">
        <v>42704.0</v>
      </c>
      <c r="G1659" s="2">
        <v>40574.0</v>
      </c>
      <c r="N1659" s="2">
        <v>42467.84248842593</v>
      </c>
      <c r="O1659" s="1" t="s">
        <v>22</v>
      </c>
      <c r="P1659" s="2">
        <v>42474.872465277775</v>
      </c>
      <c r="Q1659" s="1" t="s">
        <v>22</v>
      </c>
    </row>
    <row r="1660">
      <c r="A1660" s="1">
        <v>6.39734257E8</v>
      </c>
      <c r="B1660" s="1" t="s">
        <v>18</v>
      </c>
      <c r="C1660" s="1" t="s">
        <v>21</v>
      </c>
      <c r="D1660" s="2">
        <v>42339.0</v>
      </c>
      <c r="E1660" s="2">
        <v>42491.0</v>
      </c>
      <c r="F1660" s="2">
        <v>42704.0</v>
      </c>
      <c r="G1660" s="2">
        <v>42465.0</v>
      </c>
      <c r="N1660" s="2">
        <v>42467.84353009259</v>
      </c>
      <c r="O1660" s="1" t="s">
        <v>22</v>
      </c>
      <c r="P1660" s="2">
        <v>42474.87783564815</v>
      </c>
      <c r="Q1660" s="1" t="s">
        <v>22</v>
      </c>
    </row>
    <row r="1661">
      <c r="A1661" s="1">
        <v>5.07792931E8</v>
      </c>
      <c r="B1661" s="1" t="s">
        <v>18</v>
      </c>
      <c r="C1661" s="1" t="s">
        <v>24</v>
      </c>
      <c r="D1661" s="2">
        <v>42339.0</v>
      </c>
      <c r="E1661" s="2">
        <v>42461.0</v>
      </c>
      <c r="F1661" s="2">
        <v>42490.0</v>
      </c>
      <c r="N1661" s="2">
        <v>42467.84724537037</v>
      </c>
      <c r="O1661" s="1" t="s">
        <v>22</v>
      </c>
      <c r="P1661" s="2">
        <v>42467.84724537037</v>
      </c>
      <c r="Q1661" s="1" t="s">
        <v>22</v>
      </c>
    </row>
    <row r="1662">
      <c r="A1662" s="1">
        <v>1.81774729E8</v>
      </c>
      <c r="B1662" s="1" t="s">
        <v>18</v>
      </c>
      <c r="C1662" s="1" t="s">
        <v>21</v>
      </c>
      <c r="D1662" s="2">
        <v>42339.0</v>
      </c>
      <c r="E1662" s="2">
        <v>42471.0</v>
      </c>
      <c r="F1662" s="2">
        <v>42704.0</v>
      </c>
      <c r="G1662" s="2">
        <v>41583.0</v>
      </c>
      <c r="N1662" s="2">
        <v>42485.74298611111</v>
      </c>
      <c r="O1662" s="1" t="s">
        <v>41</v>
      </c>
      <c r="P1662" s="2">
        <v>42488.84457175926</v>
      </c>
      <c r="Q1662" s="1" t="s">
        <v>22</v>
      </c>
    </row>
    <row r="1663">
      <c r="A1663" s="1">
        <v>1.32872075E8</v>
      </c>
      <c r="B1663" s="1" t="s">
        <v>30</v>
      </c>
      <c r="C1663" s="1" t="s">
        <v>37</v>
      </c>
      <c r="D1663" s="2">
        <v>44927.0</v>
      </c>
      <c r="E1663" s="2">
        <v>45047.0</v>
      </c>
      <c r="F1663" s="2">
        <v>45291.0</v>
      </c>
      <c r="N1663" s="2">
        <v>45065.949849537035</v>
      </c>
      <c r="O1663" s="1" t="s">
        <v>25</v>
      </c>
      <c r="P1663" s="2">
        <v>45065.949849537035</v>
      </c>
      <c r="Q1663" s="1" t="s">
        <v>25</v>
      </c>
    </row>
    <row r="1664">
      <c r="A1664" s="1">
        <v>5.8251899E8</v>
      </c>
      <c r="B1664" s="1" t="s">
        <v>30</v>
      </c>
      <c r="C1664" s="1" t="s">
        <v>34</v>
      </c>
      <c r="D1664" s="2">
        <v>44927.0</v>
      </c>
      <c r="E1664" s="2">
        <v>44986.0</v>
      </c>
      <c r="F1664" s="2">
        <v>45291.0</v>
      </c>
      <c r="N1664" s="2">
        <v>45065.94986111111</v>
      </c>
      <c r="O1664" s="1" t="s">
        <v>25</v>
      </c>
      <c r="P1664" s="2">
        <v>45065.94986111111</v>
      </c>
      <c r="Q1664" s="1" t="s">
        <v>25</v>
      </c>
    </row>
    <row r="1665">
      <c r="A1665" s="1">
        <v>2.90671402E8</v>
      </c>
      <c r="B1665" s="1" t="s">
        <v>30</v>
      </c>
      <c r="C1665" s="1" t="s">
        <v>39</v>
      </c>
      <c r="D1665" s="2">
        <v>44927.0</v>
      </c>
      <c r="E1665" s="2">
        <v>45017.0</v>
      </c>
      <c r="F1665" s="2">
        <v>45291.0</v>
      </c>
      <c r="N1665" s="2">
        <v>45104.83820601852</v>
      </c>
      <c r="O1665" s="1" t="s">
        <v>25</v>
      </c>
      <c r="P1665" s="2">
        <v>45104.83820601852</v>
      </c>
      <c r="Q1665" s="1" t="s">
        <v>25</v>
      </c>
    </row>
    <row r="1666">
      <c r="A1666" s="1">
        <v>3.19216313E8</v>
      </c>
      <c r="B1666" s="1" t="s">
        <v>30</v>
      </c>
      <c r="C1666" s="1" t="s">
        <v>31</v>
      </c>
      <c r="D1666" s="2">
        <v>44927.0</v>
      </c>
      <c r="E1666" s="2">
        <v>45047.0</v>
      </c>
      <c r="F1666" s="2">
        <v>45291.0</v>
      </c>
      <c r="N1666" s="2">
        <v>45104.83820601852</v>
      </c>
      <c r="O1666" s="1" t="s">
        <v>25</v>
      </c>
      <c r="P1666" s="2">
        <v>45104.83820601852</v>
      </c>
      <c r="Q1666" s="1" t="s">
        <v>25</v>
      </c>
    </row>
    <row r="1667">
      <c r="A1667" s="1">
        <v>6.53005281E8</v>
      </c>
      <c r="B1667" s="1" t="s">
        <v>30</v>
      </c>
      <c r="C1667" s="1" t="s">
        <v>31</v>
      </c>
      <c r="D1667" s="2">
        <v>44927.0</v>
      </c>
      <c r="E1667" s="2">
        <v>45047.0</v>
      </c>
      <c r="F1667" s="2">
        <v>45291.0</v>
      </c>
      <c r="N1667" s="2">
        <v>45104.83820601852</v>
      </c>
      <c r="O1667" s="1" t="s">
        <v>25</v>
      </c>
      <c r="P1667" s="2">
        <v>45104.83820601852</v>
      </c>
      <c r="Q1667" s="1" t="s">
        <v>25</v>
      </c>
    </row>
    <row r="1668">
      <c r="A1668" s="1">
        <v>6.62783916E8</v>
      </c>
      <c r="B1668" s="1" t="s">
        <v>30</v>
      </c>
      <c r="C1668" s="1" t="s">
        <v>31</v>
      </c>
      <c r="D1668" s="2">
        <v>44927.0</v>
      </c>
      <c r="E1668" s="2">
        <v>45078.0</v>
      </c>
      <c r="F1668" s="2">
        <v>45291.0</v>
      </c>
      <c r="N1668" s="2">
        <v>45104.83820601852</v>
      </c>
      <c r="O1668" s="1" t="s">
        <v>25</v>
      </c>
      <c r="P1668" s="2">
        <v>45104.83820601852</v>
      </c>
      <c r="Q1668" s="1" t="s">
        <v>25</v>
      </c>
    </row>
    <row r="1669">
      <c r="A1669" s="1">
        <v>5.09057469E8</v>
      </c>
      <c r="B1669" s="1" t="s">
        <v>18</v>
      </c>
      <c r="C1669" s="1" t="s">
        <v>27</v>
      </c>
      <c r="D1669" s="2">
        <v>42339.0</v>
      </c>
      <c r="E1669" s="2">
        <v>42491.0</v>
      </c>
      <c r="F1669" s="2">
        <v>42704.0</v>
      </c>
      <c r="G1669" s="2">
        <v>42465.0</v>
      </c>
      <c r="N1669" s="2">
        <v>42474.88884259259</v>
      </c>
      <c r="O1669" s="1" t="s">
        <v>22</v>
      </c>
      <c r="P1669" s="2">
        <v>42481.85533564815</v>
      </c>
      <c r="Q1669" s="1" t="s">
        <v>22</v>
      </c>
    </row>
    <row r="1670">
      <c r="A1670" s="1">
        <v>7.090108E8</v>
      </c>
      <c r="B1670" s="1" t="s">
        <v>18</v>
      </c>
      <c r="C1670" s="1" t="s">
        <v>27</v>
      </c>
      <c r="D1670" s="2">
        <v>42339.0</v>
      </c>
      <c r="E1670" s="2">
        <v>42491.0</v>
      </c>
      <c r="F1670" s="2">
        <v>42704.0</v>
      </c>
      <c r="G1670" s="2">
        <v>42465.0</v>
      </c>
      <c r="N1670" s="2">
        <v>42474.89487268519</v>
      </c>
      <c r="O1670" s="1" t="s">
        <v>22</v>
      </c>
      <c r="P1670" s="2">
        <v>42481.857094907406</v>
      </c>
      <c r="Q1670" s="1" t="s">
        <v>22</v>
      </c>
    </row>
    <row r="1671">
      <c r="A1671" s="1">
        <v>4.63813741E8</v>
      </c>
      <c r="B1671" s="1" t="s">
        <v>30</v>
      </c>
      <c r="C1671" s="1" t="s">
        <v>31</v>
      </c>
      <c r="D1671" s="2">
        <v>45292.0</v>
      </c>
      <c r="E1671" s="2">
        <v>45352.0</v>
      </c>
      <c r="F1671" s="2">
        <v>45382.0</v>
      </c>
      <c r="N1671" s="2">
        <v>45349.84575231482</v>
      </c>
      <c r="O1671" s="1" t="s">
        <v>25</v>
      </c>
      <c r="P1671" s="2">
        <v>45372.854317129626</v>
      </c>
      <c r="Q1671" s="1" t="s">
        <v>25</v>
      </c>
    </row>
    <row r="1672">
      <c r="A1672" s="1">
        <v>8.03403642E8</v>
      </c>
      <c r="B1672" s="1" t="s">
        <v>30</v>
      </c>
      <c r="C1672" s="1" t="s">
        <v>31</v>
      </c>
      <c r="D1672" s="2">
        <v>45292.0</v>
      </c>
      <c r="E1672" s="2">
        <v>45352.0</v>
      </c>
      <c r="F1672" s="2">
        <v>45382.0</v>
      </c>
      <c r="N1672" s="2">
        <v>45349.84575231482</v>
      </c>
      <c r="O1672" s="1" t="s">
        <v>25</v>
      </c>
      <c r="P1672" s="2">
        <v>45377.84657407407</v>
      </c>
      <c r="Q1672" s="1" t="s">
        <v>25</v>
      </c>
    </row>
    <row r="1673">
      <c r="A1673" s="1">
        <v>8.10366719E8</v>
      </c>
      <c r="B1673" s="1" t="s">
        <v>30</v>
      </c>
      <c r="C1673" s="1" t="s">
        <v>42</v>
      </c>
      <c r="D1673" s="2">
        <v>45292.0</v>
      </c>
      <c r="E1673" s="2">
        <v>45352.0</v>
      </c>
      <c r="F1673" s="2">
        <v>45657.0</v>
      </c>
      <c r="N1673" s="2">
        <v>45349.84575231482</v>
      </c>
      <c r="O1673" s="1" t="s">
        <v>25</v>
      </c>
      <c r="P1673" s="2">
        <v>45349.84575231482</v>
      </c>
      <c r="Q1673" s="1" t="s">
        <v>25</v>
      </c>
    </row>
    <row r="1674">
      <c r="A1674" s="1">
        <v>7.66970543E8</v>
      </c>
      <c r="B1674" s="1" t="s">
        <v>30</v>
      </c>
      <c r="C1674" s="1" t="s">
        <v>34</v>
      </c>
      <c r="D1674" s="2">
        <v>45292.0</v>
      </c>
      <c r="E1674" s="2">
        <v>45352.0</v>
      </c>
      <c r="F1674" s="2">
        <v>45657.0</v>
      </c>
      <c r="N1674" s="2">
        <v>45349.84575231482</v>
      </c>
      <c r="O1674" s="1" t="s">
        <v>25</v>
      </c>
      <c r="P1674" s="2">
        <v>45349.84575231482</v>
      </c>
      <c r="Q1674" s="1" t="s">
        <v>25</v>
      </c>
    </row>
    <row r="1675">
      <c r="A1675" s="1">
        <v>5.6247106E8</v>
      </c>
      <c r="B1675" s="1" t="s">
        <v>18</v>
      </c>
      <c r="C1675" s="1" t="s">
        <v>21</v>
      </c>
      <c r="D1675" s="2">
        <v>45261.0</v>
      </c>
      <c r="E1675" s="2">
        <v>45383.0</v>
      </c>
      <c r="F1675" s="2">
        <v>45461.0</v>
      </c>
      <c r="N1675" s="2">
        <v>45370.84259259259</v>
      </c>
      <c r="O1675" s="1" t="s">
        <v>25</v>
      </c>
      <c r="P1675" s="2">
        <v>45468.850127314814</v>
      </c>
      <c r="Q1675" s="1" t="s">
        <v>25</v>
      </c>
    </row>
    <row r="1676">
      <c r="A1676" s="1">
        <v>3.20746709E8</v>
      </c>
      <c r="B1676" s="1" t="s">
        <v>30</v>
      </c>
      <c r="C1676" s="1" t="s">
        <v>31</v>
      </c>
      <c r="D1676" s="2">
        <v>45292.0</v>
      </c>
      <c r="E1676" s="2">
        <v>45383.0</v>
      </c>
      <c r="F1676" s="2">
        <v>45473.0</v>
      </c>
      <c r="N1676" s="2">
        <v>45377.846550925926</v>
      </c>
      <c r="O1676" s="1" t="s">
        <v>25</v>
      </c>
      <c r="P1676" s="2">
        <v>45474.86651620371</v>
      </c>
      <c r="Q1676" s="1" t="s">
        <v>25</v>
      </c>
    </row>
    <row r="1677">
      <c r="A1677" s="1">
        <v>8.15537263E8</v>
      </c>
      <c r="B1677" s="1" t="s">
        <v>18</v>
      </c>
      <c r="C1677" s="1" t="s">
        <v>27</v>
      </c>
      <c r="D1677" s="2">
        <v>42339.0</v>
      </c>
      <c r="E1677" s="2">
        <v>42491.0</v>
      </c>
      <c r="F1677" s="2">
        <v>42704.0</v>
      </c>
      <c r="G1677" s="2">
        <v>42483.0</v>
      </c>
      <c r="N1677" s="2">
        <v>42488.84197916667</v>
      </c>
      <c r="O1677" s="1" t="s">
        <v>22</v>
      </c>
      <c r="P1677" s="2">
        <v>42495.87666666666</v>
      </c>
      <c r="Q1677" s="1" t="s">
        <v>22</v>
      </c>
    </row>
    <row r="1678">
      <c r="A1678" s="1">
        <v>2.50306823E8</v>
      </c>
      <c r="B1678" s="1" t="s">
        <v>18</v>
      </c>
      <c r="C1678" s="1" t="s">
        <v>27</v>
      </c>
      <c r="D1678" s="2">
        <v>42339.0</v>
      </c>
      <c r="E1678" s="2">
        <v>42491.0</v>
      </c>
      <c r="F1678" s="2">
        <v>42551.0</v>
      </c>
      <c r="G1678" s="2">
        <v>42483.0</v>
      </c>
      <c r="N1678" s="2">
        <v>42488.84510416666</v>
      </c>
      <c r="O1678" s="1" t="s">
        <v>22</v>
      </c>
      <c r="P1678" s="2">
        <v>42551.846284722225</v>
      </c>
      <c r="Q1678" s="1" t="s">
        <v>22</v>
      </c>
    </row>
    <row r="1679">
      <c r="A1679" s="1">
        <v>7.96414162E8</v>
      </c>
      <c r="B1679" s="1" t="s">
        <v>18</v>
      </c>
      <c r="C1679" s="1" t="s">
        <v>24</v>
      </c>
      <c r="D1679" s="2">
        <v>42339.0</v>
      </c>
      <c r="E1679" s="2">
        <v>42491.0</v>
      </c>
      <c r="F1679" s="2">
        <v>42521.0</v>
      </c>
      <c r="N1679" s="2">
        <v>42488.84517361111</v>
      </c>
      <c r="O1679" s="1" t="s">
        <v>22</v>
      </c>
      <c r="P1679" s="2">
        <v>42488.84517361111</v>
      </c>
      <c r="Q1679" s="1" t="s">
        <v>22</v>
      </c>
    </row>
    <row r="1680">
      <c r="A1680" s="1">
        <v>7.23340207E8</v>
      </c>
      <c r="B1680" s="1" t="s">
        <v>18</v>
      </c>
      <c r="C1680" s="1" t="s">
        <v>21</v>
      </c>
      <c r="D1680" s="2">
        <v>42339.0</v>
      </c>
      <c r="E1680" s="2">
        <v>42491.0</v>
      </c>
      <c r="F1680" s="2">
        <v>42704.0</v>
      </c>
      <c r="G1680" s="2">
        <v>42486.0</v>
      </c>
      <c r="N1680" s="2">
        <v>42488.846597222226</v>
      </c>
      <c r="O1680" s="1" t="s">
        <v>22</v>
      </c>
      <c r="P1680" s="2">
        <v>42495.886724537035</v>
      </c>
      <c r="Q1680" s="1" t="s">
        <v>22</v>
      </c>
    </row>
    <row r="1681">
      <c r="A1681" s="1">
        <v>7.56615393E8</v>
      </c>
      <c r="B1681" s="1" t="s">
        <v>28</v>
      </c>
      <c r="C1681" s="1" t="s">
        <v>43</v>
      </c>
      <c r="D1681" s="2">
        <v>45292.0</v>
      </c>
      <c r="E1681" s="2">
        <v>45352.0</v>
      </c>
      <c r="F1681" s="2">
        <v>45565.0</v>
      </c>
      <c r="N1681" s="2">
        <v>45365.8527662037</v>
      </c>
      <c r="O1681" s="1" t="s">
        <v>25</v>
      </c>
      <c r="P1681" s="2">
        <v>45533.85828703704</v>
      </c>
      <c r="Q1681" s="1" t="s">
        <v>25</v>
      </c>
    </row>
    <row r="1682">
      <c r="A1682" s="1">
        <v>4.94750922E8</v>
      </c>
      <c r="B1682" s="1" t="s">
        <v>18</v>
      </c>
      <c r="C1682" s="1" t="s">
        <v>21</v>
      </c>
      <c r="D1682" s="2">
        <v>42339.0</v>
      </c>
      <c r="E1682" s="2">
        <v>42469.0</v>
      </c>
      <c r="F1682" s="2">
        <v>42704.0</v>
      </c>
      <c r="G1682" s="2">
        <v>42254.0</v>
      </c>
      <c r="N1682" s="2">
        <v>42502.846666666665</v>
      </c>
      <c r="O1682" s="1" t="s">
        <v>22</v>
      </c>
      <c r="P1682" s="2">
        <v>42509.84699074074</v>
      </c>
      <c r="Q1682" s="1" t="s">
        <v>22</v>
      </c>
    </row>
    <row r="1683">
      <c r="A1683" s="1">
        <v>7.15038847E8</v>
      </c>
      <c r="B1683" s="1" t="s">
        <v>18</v>
      </c>
      <c r="C1683" s="1" t="s">
        <v>21</v>
      </c>
      <c r="D1683" s="2">
        <v>42339.0</v>
      </c>
      <c r="E1683" s="2">
        <v>42485.0</v>
      </c>
      <c r="F1683" s="2">
        <v>42704.0</v>
      </c>
      <c r="G1683" s="2">
        <v>42430.0</v>
      </c>
      <c r="N1683" s="2">
        <v>42502.848958333336</v>
      </c>
      <c r="O1683" s="1" t="s">
        <v>22</v>
      </c>
      <c r="P1683" s="2">
        <v>42509.850949074076</v>
      </c>
      <c r="Q1683" s="1" t="s">
        <v>22</v>
      </c>
    </row>
    <row r="1684">
      <c r="A1684" s="1">
        <v>4.42158631E8</v>
      </c>
      <c r="B1684" s="1" t="s">
        <v>18</v>
      </c>
      <c r="C1684" s="1" t="s">
        <v>21</v>
      </c>
      <c r="D1684" s="2">
        <v>42339.0</v>
      </c>
      <c r="E1684" s="2">
        <v>42522.0</v>
      </c>
      <c r="F1684" s="2">
        <v>42704.0</v>
      </c>
      <c r="G1684" s="2">
        <v>42507.0</v>
      </c>
      <c r="N1684" s="2">
        <v>42509.843773148146</v>
      </c>
      <c r="O1684" s="1" t="s">
        <v>22</v>
      </c>
      <c r="P1684" s="2">
        <v>42516.845405092594</v>
      </c>
      <c r="Q1684" s="1" t="s">
        <v>22</v>
      </c>
    </row>
    <row r="1685">
      <c r="A1685" s="1">
        <v>9.87303033E8</v>
      </c>
      <c r="B1685" s="1" t="s">
        <v>18</v>
      </c>
      <c r="C1685" s="1" t="s">
        <v>21</v>
      </c>
      <c r="D1685" s="2">
        <v>42339.0</v>
      </c>
      <c r="E1685" s="2">
        <v>42522.0</v>
      </c>
      <c r="F1685" s="2">
        <v>42704.0</v>
      </c>
      <c r="G1685" s="2">
        <v>42505.0</v>
      </c>
      <c r="N1685" s="2">
        <v>42509.84425925926</v>
      </c>
      <c r="O1685" s="1" t="s">
        <v>22</v>
      </c>
      <c r="P1685" s="2">
        <v>42516.84563657407</v>
      </c>
      <c r="Q1685" s="1" t="s">
        <v>22</v>
      </c>
    </row>
    <row r="1686">
      <c r="A1686" s="1">
        <v>7.96414162E8</v>
      </c>
      <c r="B1686" s="1" t="s">
        <v>18</v>
      </c>
      <c r="C1686" s="1" t="s">
        <v>24</v>
      </c>
      <c r="D1686" s="2">
        <v>42339.0</v>
      </c>
      <c r="E1686" s="2">
        <v>42522.0</v>
      </c>
      <c r="F1686" s="2">
        <v>42551.0</v>
      </c>
      <c r="N1686" s="2">
        <v>42509.847037037034</v>
      </c>
      <c r="O1686" s="1" t="s">
        <v>22</v>
      </c>
      <c r="P1686" s="2">
        <v>42509.847037037034</v>
      </c>
      <c r="Q1686" s="1" t="s">
        <v>22</v>
      </c>
    </row>
    <row r="1687">
      <c r="A1687" s="1">
        <v>2.94664474E8</v>
      </c>
      <c r="B1687" s="1" t="s">
        <v>18</v>
      </c>
      <c r="C1687" s="1" t="s">
        <v>27</v>
      </c>
      <c r="D1687" s="2">
        <v>42339.0</v>
      </c>
      <c r="E1687" s="2">
        <v>42491.0</v>
      </c>
      <c r="F1687" s="2">
        <v>42582.0</v>
      </c>
      <c r="G1687" s="2">
        <v>42484.0</v>
      </c>
      <c r="N1687" s="2">
        <v>42495.87578703704</v>
      </c>
      <c r="O1687" s="1" t="s">
        <v>22</v>
      </c>
      <c r="P1687" s="2">
        <v>42565.85019675926</v>
      </c>
      <c r="Q1687" s="1" t="s">
        <v>22</v>
      </c>
    </row>
    <row r="1688">
      <c r="A1688" s="1">
        <v>8.20744258E8</v>
      </c>
      <c r="B1688" s="1" t="s">
        <v>18</v>
      </c>
      <c r="C1688" s="1" t="s">
        <v>18</v>
      </c>
      <c r="D1688" s="2">
        <v>42339.0</v>
      </c>
      <c r="E1688" s="2">
        <v>42491.0</v>
      </c>
      <c r="F1688" s="2">
        <v>42704.0</v>
      </c>
      <c r="G1688" s="2">
        <v>42486.0</v>
      </c>
      <c r="N1688" s="2">
        <v>42495.87609953704</v>
      </c>
      <c r="O1688" s="1" t="s">
        <v>22</v>
      </c>
      <c r="P1688" s="2">
        <v>42502.845185185186</v>
      </c>
      <c r="Q1688" s="1" t="s">
        <v>22</v>
      </c>
    </row>
    <row r="1689">
      <c r="A1689" s="1">
        <v>5.26412285E8</v>
      </c>
      <c r="B1689" s="1" t="s">
        <v>18</v>
      </c>
      <c r="C1689" s="1" t="s">
        <v>21</v>
      </c>
      <c r="D1689" s="2">
        <v>42339.0</v>
      </c>
      <c r="E1689" s="2">
        <v>42491.0</v>
      </c>
      <c r="F1689" s="2">
        <v>42704.0</v>
      </c>
      <c r="G1689" s="2">
        <v>41387.0</v>
      </c>
      <c r="N1689" s="2">
        <v>42495.877962962964</v>
      </c>
      <c r="O1689" s="1" t="s">
        <v>22</v>
      </c>
      <c r="P1689" s="2">
        <v>42502.845289351855</v>
      </c>
      <c r="Q1689" s="1" t="s">
        <v>22</v>
      </c>
    </row>
    <row r="1690">
      <c r="A1690" s="1">
        <v>4.69894818E8</v>
      </c>
      <c r="B1690" s="1" t="s">
        <v>18</v>
      </c>
      <c r="C1690" s="1" t="s">
        <v>27</v>
      </c>
      <c r="D1690" s="2">
        <v>42339.0</v>
      </c>
      <c r="E1690" s="2">
        <v>42491.0</v>
      </c>
      <c r="F1690" s="2">
        <v>42582.0</v>
      </c>
      <c r="G1690" s="2">
        <v>42484.0</v>
      </c>
      <c r="N1690" s="2">
        <v>42495.88055555556</v>
      </c>
      <c r="O1690" s="1" t="s">
        <v>22</v>
      </c>
      <c r="P1690" s="2">
        <v>42579.85303240741</v>
      </c>
      <c r="Q1690" s="1" t="s">
        <v>22</v>
      </c>
    </row>
    <row r="1691">
      <c r="A1691" s="1">
        <v>3.20666508E8</v>
      </c>
      <c r="B1691" s="1" t="s">
        <v>18</v>
      </c>
      <c r="C1691" s="1" t="s">
        <v>27</v>
      </c>
      <c r="D1691" s="2">
        <v>42339.0</v>
      </c>
      <c r="E1691" s="2">
        <v>42491.0</v>
      </c>
      <c r="F1691" s="2">
        <v>42582.0</v>
      </c>
      <c r="G1691" s="2">
        <v>42490.0</v>
      </c>
      <c r="N1691" s="2">
        <v>42495.881261574075</v>
      </c>
      <c r="O1691" s="1" t="s">
        <v>22</v>
      </c>
      <c r="P1691" s="2">
        <v>42565.85238425926</v>
      </c>
      <c r="Q1691" s="1" t="s">
        <v>22</v>
      </c>
    </row>
    <row r="1692">
      <c r="A1692" s="1">
        <v>7.40177218E8</v>
      </c>
      <c r="B1692" s="1" t="s">
        <v>18</v>
      </c>
      <c r="C1692" s="1" t="s">
        <v>21</v>
      </c>
      <c r="D1692" s="2">
        <v>42339.0</v>
      </c>
      <c r="E1692" s="2">
        <v>42461.0</v>
      </c>
      <c r="F1692" s="2">
        <v>42704.0</v>
      </c>
      <c r="G1692" s="2">
        <v>42461.0</v>
      </c>
      <c r="N1692" s="2">
        <v>42495.88162037037</v>
      </c>
      <c r="O1692" s="1" t="s">
        <v>22</v>
      </c>
      <c r="P1692" s="2">
        <v>42502.84662037037</v>
      </c>
      <c r="Q1692" s="1" t="s">
        <v>22</v>
      </c>
    </row>
    <row r="1693">
      <c r="A1693" s="1">
        <v>613980.0</v>
      </c>
      <c r="B1693" s="1" t="s">
        <v>18</v>
      </c>
      <c r="C1693" s="1" t="s">
        <v>27</v>
      </c>
      <c r="D1693" s="2">
        <v>42339.0</v>
      </c>
      <c r="E1693" s="2">
        <v>42491.0</v>
      </c>
      <c r="F1693" s="2">
        <v>42704.0</v>
      </c>
      <c r="G1693" s="2">
        <v>42484.0</v>
      </c>
      <c r="N1693" s="2">
        <v>42495.88465277778</v>
      </c>
      <c r="O1693" s="1" t="s">
        <v>22</v>
      </c>
      <c r="P1693" s="2">
        <v>42502.84783564815</v>
      </c>
      <c r="Q1693" s="1" t="s">
        <v>22</v>
      </c>
    </row>
    <row r="1694">
      <c r="A1694" s="1">
        <v>1.71651952E8</v>
      </c>
      <c r="B1694" s="1" t="s">
        <v>18</v>
      </c>
      <c r="C1694" s="1" t="s">
        <v>27</v>
      </c>
      <c r="D1694" s="2">
        <v>42339.0</v>
      </c>
      <c r="E1694" s="2">
        <v>42491.0</v>
      </c>
      <c r="F1694" s="2">
        <v>42704.0</v>
      </c>
      <c r="G1694" s="2">
        <v>42484.0</v>
      </c>
      <c r="N1694" s="2">
        <v>42495.884791666664</v>
      </c>
      <c r="O1694" s="1" t="s">
        <v>22</v>
      </c>
      <c r="P1694" s="2">
        <v>42502.847858796296</v>
      </c>
      <c r="Q1694" s="1" t="s">
        <v>22</v>
      </c>
    </row>
    <row r="1695">
      <c r="A1695" s="1">
        <v>2.7092577E7</v>
      </c>
      <c r="B1695" s="1" t="s">
        <v>18</v>
      </c>
      <c r="C1695" s="1" t="s">
        <v>27</v>
      </c>
      <c r="D1695" s="2">
        <v>42339.0</v>
      </c>
      <c r="E1695" s="2">
        <v>42491.0</v>
      </c>
      <c r="F1695" s="2">
        <v>42704.0</v>
      </c>
      <c r="G1695" s="2">
        <v>42484.0</v>
      </c>
      <c r="N1695" s="2">
        <v>42495.885416666664</v>
      </c>
      <c r="O1695" s="1" t="s">
        <v>22</v>
      </c>
      <c r="P1695" s="2">
        <v>42502.848078703704</v>
      </c>
      <c r="Q1695" s="1" t="s">
        <v>22</v>
      </c>
    </row>
    <row r="1696">
      <c r="A1696" s="1">
        <v>8.88065148E8</v>
      </c>
      <c r="B1696" s="1" t="s">
        <v>18</v>
      </c>
      <c r="C1696" s="1" t="s">
        <v>24</v>
      </c>
      <c r="D1696" s="2">
        <v>42339.0</v>
      </c>
      <c r="E1696" s="2">
        <v>42491.0</v>
      </c>
      <c r="F1696" s="2">
        <v>42521.0</v>
      </c>
      <c r="G1696" s="2">
        <v>41695.0</v>
      </c>
      <c r="N1696" s="2">
        <v>42495.88972222222</v>
      </c>
      <c r="O1696" s="1" t="s">
        <v>22</v>
      </c>
      <c r="P1696" s="2">
        <v>42509.84915509259</v>
      </c>
      <c r="Q1696" s="1" t="s">
        <v>22</v>
      </c>
    </row>
    <row r="1697">
      <c r="A1697" s="1">
        <v>8.60633038E8</v>
      </c>
      <c r="B1697" s="1" t="s">
        <v>18</v>
      </c>
      <c r="C1697" s="1" t="s">
        <v>27</v>
      </c>
      <c r="D1697" s="2">
        <v>42339.0</v>
      </c>
      <c r="E1697" s="2">
        <v>42491.0</v>
      </c>
      <c r="F1697" s="2">
        <v>42704.0</v>
      </c>
      <c r="G1697" s="2">
        <v>42490.0</v>
      </c>
      <c r="N1697" s="2">
        <v>42495.890648148146</v>
      </c>
      <c r="O1697" s="1" t="s">
        <v>22</v>
      </c>
      <c r="P1697" s="2">
        <v>42502.849375</v>
      </c>
      <c r="Q1697" s="1" t="s">
        <v>22</v>
      </c>
    </row>
    <row r="1698">
      <c r="A1698" s="1">
        <v>5.07792931E8</v>
      </c>
      <c r="B1698" s="1" t="s">
        <v>18</v>
      </c>
      <c r="C1698" s="1" t="s">
        <v>24</v>
      </c>
      <c r="D1698" s="2">
        <v>42339.0</v>
      </c>
      <c r="E1698" s="2">
        <v>42491.0</v>
      </c>
      <c r="F1698" s="2">
        <v>42521.0</v>
      </c>
      <c r="N1698" s="2">
        <v>42495.892118055555</v>
      </c>
      <c r="O1698" s="1" t="s">
        <v>22</v>
      </c>
      <c r="P1698" s="2">
        <v>42495.892118055555</v>
      </c>
      <c r="Q1698" s="1" t="s">
        <v>22</v>
      </c>
    </row>
    <row r="1699">
      <c r="A1699" s="1">
        <v>9.5548683E7</v>
      </c>
      <c r="B1699" s="1" t="s">
        <v>18</v>
      </c>
      <c r="C1699" s="1" t="s">
        <v>21</v>
      </c>
      <c r="D1699" s="2">
        <v>42339.0</v>
      </c>
      <c r="E1699" s="2">
        <v>42522.0</v>
      </c>
      <c r="F1699" s="2">
        <v>42704.0</v>
      </c>
      <c r="G1699" s="2">
        <v>42514.0</v>
      </c>
      <c r="N1699" s="2">
        <v>42516.84725694444</v>
      </c>
      <c r="O1699" s="1" t="s">
        <v>22</v>
      </c>
      <c r="P1699" s="2">
        <v>42523.84646990741</v>
      </c>
      <c r="Q1699" s="1" t="s">
        <v>22</v>
      </c>
    </row>
    <row r="1700">
      <c r="A1700" s="1">
        <v>3.64198376E8</v>
      </c>
      <c r="B1700" s="1" t="s">
        <v>18</v>
      </c>
      <c r="C1700" s="1" t="s">
        <v>21</v>
      </c>
      <c r="D1700" s="2">
        <v>42339.0</v>
      </c>
      <c r="E1700" s="2">
        <v>42522.0</v>
      </c>
      <c r="F1700" s="2">
        <v>42704.0</v>
      </c>
      <c r="G1700" s="2">
        <v>42507.0</v>
      </c>
      <c r="N1700" s="2">
        <v>42516.851956018516</v>
      </c>
      <c r="O1700" s="1" t="s">
        <v>22</v>
      </c>
      <c r="P1700" s="2">
        <v>42523.85078703704</v>
      </c>
      <c r="Q1700" s="1" t="s">
        <v>22</v>
      </c>
    </row>
    <row r="1701">
      <c r="A1701" s="1">
        <v>5.07792931E8</v>
      </c>
      <c r="B1701" s="1" t="s">
        <v>18</v>
      </c>
      <c r="C1701" s="1" t="s">
        <v>24</v>
      </c>
      <c r="D1701" s="2">
        <v>42339.0</v>
      </c>
      <c r="E1701" s="2">
        <v>42522.0</v>
      </c>
      <c r="F1701" s="2">
        <v>42551.0</v>
      </c>
      <c r="N1701" s="2">
        <v>42523.85084490741</v>
      </c>
      <c r="O1701" s="1" t="s">
        <v>22</v>
      </c>
      <c r="P1701" s="2">
        <v>42523.85084490741</v>
      </c>
      <c r="Q1701" s="1" t="s">
        <v>22</v>
      </c>
    </row>
    <row r="1702">
      <c r="A1702" s="1">
        <v>3.59735733E8</v>
      </c>
      <c r="B1702" s="1" t="s">
        <v>18</v>
      </c>
      <c r="C1702" s="1" t="s">
        <v>21</v>
      </c>
      <c r="D1702" s="2">
        <v>42339.0</v>
      </c>
      <c r="E1702" s="2">
        <v>42552.0</v>
      </c>
      <c r="F1702" s="2">
        <v>42704.0</v>
      </c>
      <c r="G1702" s="2">
        <v>42528.0</v>
      </c>
      <c r="N1702" s="2">
        <v>42530.847083333334</v>
      </c>
      <c r="O1702" s="1" t="s">
        <v>22</v>
      </c>
      <c r="P1702" s="2">
        <v>42537.84675925926</v>
      </c>
      <c r="Q1702" s="1" t="s">
        <v>22</v>
      </c>
    </row>
    <row r="1703">
      <c r="A1703" s="1">
        <v>4.38252773E8</v>
      </c>
      <c r="B1703" s="1" t="s">
        <v>18</v>
      </c>
      <c r="C1703" s="1" t="s">
        <v>21</v>
      </c>
      <c r="D1703" s="2">
        <v>42339.0</v>
      </c>
      <c r="E1703" s="2">
        <v>42552.0</v>
      </c>
      <c r="F1703" s="2">
        <v>42613.0</v>
      </c>
      <c r="G1703" s="2">
        <v>42528.0</v>
      </c>
      <c r="N1703" s="2">
        <v>42530.84888888889</v>
      </c>
      <c r="O1703" s="1" t="s">
        <v>22</v>
      </c>
      <c r="P1703" s="2">
        <v>42616.14834490741</v>
      </c>
      <c r="Q1703" s="1" t="s">
        <v>22</v>
      </c>
    </row>
    <row r="1704">
      <c r="A1704" s="1">
        <v>5.82234071E8</v>
      </c>
      <c r="B1704" s="1" t="s">
        <v>18</v>
      </c>
      <c r="C1704" s="1" t="s">
        <v>32</v>
      </c>
      <c r="D1704" s="2">
        <v>42339.0</v>
      </c>
      <c r="E1704" s="2">
        <v>42524.0</v>
      </c>
      <c r="F1704" s="2">
        <v>42643.0</v>
      </c>
      <c r="G1704" s="2">
        <v>42086.0</v>
      </c>
      <c r="N1704" s="2">
        <v>42530.84984953704</v>
      </c>
      <c r="O1704" s="1" t="s">
        <v>22</v>
      </c>
      <c r="P1704" s="2">
        <v>42658.153449074074</v>
      </c>
      <c r="Q1704" s="1" t="s">
        <v>22</v>
      </c>
    </row>
    <row r="1705">
      <c r="A1705" s="1">
        <v>7.57906705E8</v>
      </c>
      <c r="B1705" s="1" t="s">
        <v>18</v>
      </c>
      <c r="C1705" s="1" t="s">
        <v>21</v>
      </c>
      <c r="D1705" s="2">
        <v>42339.0</v>
      </c>
      <c r="E1705" s="2">
        <v>42522.0</v>
      </c>
      <c r="F1705" s="2">
        <v>42704.0</v>
      </c>
      <c r="G1705" s="2">
        <v>42521.0</v>
      </c>
      <c r="N1705" s="2">
        <v>42530.850324074076</v>
      </c>
      <c r="O1705" s="1" t="s">
        <v>22</v>
      </c>
      <c r="P1705" s="2">
        <v>42537.85121527778</v>
      </c>
      <c r="Q1705" s="1" t="s">
        <v>22</v>
      </c>
    </row>
    <row r="1706">
      <c r="A1706" s="1">
        <v>5.3848783E8</v>
      </c>
      <c r="B1706" s="1" t="s">
        <v>18</v>
      </c>
      <c r="C1706" s="1" t="s">
        <v>27</v>
      </c>
      <c r="D1706" s="2">
        <v>42339.0</v>
      </c>
      <c r="E1706" s="2">
        <v>42552.0</v>
      </c>
      <c r="F1706" s="2">
        <v>42704.0</v>
      </c>
      <c r="G1706" s="2">
        <v>42528.0</v>
      </c>
      <c r="N1706" s="2">
        <v>42530.85091435185</v>
      </c>
      <c r="O1706" s="1" t="s">
        <v>22</v>
      </c>
      <c r="P1706" s="2">
        <v>42537.85052083333</v>
      </c>
      <c r="Q1706" s="1" t="s">
        <v>22</v>
      </c>
    </row>
    <row r="1707">
      <c r="A1707" s="1">
        <v>8.88065148E8</v>
      </c>
      <c r="B1707" s="1" t="s">
        <v>18</v>
      </c>
      <c r="C1707" s="1" t="s">
        <v>24</v>
      </c>
      <c r="D1707" s="2">
        <v>42339.0</v>
      </c>
      <c r="E1707" s="2">
        <v>42522.0</v>
      </c>
      <c r="F1707" s="2">
        <v>42551.0</v>
      </c>
      <c r="N1707" s="2">
        <v>42530.85115740741</v>
      </c>
      <c r="O1707" s="1" t="s">
        <v>22</v>
      </c>
      <c r="P1707" s="2">
        <v>42530.85115740741</v>
      </c>
      <c r="Q1707" s="1" t="s">
        <v>22</v>
      </c>
    </row>
    <row r="1708">
      <c r="A1708" s="1">
        <v>7.50107571E8</v>
      </c>
      <c r="B1708" s="1" t="s">
        <v>18</v>
      </c>
      <c r="C1708" s="1" t="s">
        <v>21</v>
      </c>
      <c r="D1708" s="2">
        <v>42339.0</v>
      </c>
      <c r="E1708" s="2">
        <v>42522.0</v>
      </c>
      <c r="F1708" s="2">
        <v>42704.0</v>
      </c>
      <c r="G1708" s="2">
        <v>42521.0</v>
      </c>
      <c r="N1708" s="2">
        <v>42530.85122685185</v>
      </c>
      <c r="O1708" s="1" t="s">
        <v>22</v>
      </c>
      <c r="P1708" s="2">
        <v>42537.85325231482</v>
      </c>
      <c r="Q1708" s="1" t="s">
        <v>22</v>
      </c>
    </row>
    <row r="1709">
      <c r="A1709" s="1">
        <v>2.35593574E8</v>
      </c>
      <c r="B1709" s="1" t="s">
        <v>18</v>
      </c>
      <c r="C1709" s="1" t="s">
        <v>21</v>
      </c>
      <c r="D1709" s="2">
        <v>42339.0</v>
      </c>
      <c r="E1709" s="2">
        <v>42522.0</v>
      </c>
      <c r="F1709" s="2">
        <v>42551.0</v>
      </c>
      <c r="G1709" s="2">
        <v>42521.0</v>
      </c>
      <c r="N1709" s="2">
        <v>42530.85255787037</v>
      </c>
      <c r="O1709" s="1" t="s">
        <v>22</v>
      </c>
      <c r="P1709" s="2">
        <v>42551.85870370371</v>
      </c>
      <c r="Q1709" s="1" t="s">
        <v>22</v>
      </c>
    </row>
    <row r="1710">
      <c r="A1710" s="1">
        <v>4.66174832E8</v>
      </c>
      <c r="B1710" s="1" t="s">
        <v>18</v>
      </c>
      <c r="C1710" s="1" t="s">
        <v>21</v>
      </c>
      <c r="D1710" s="2">
        <v>42339.0</v>
      </c>
      <c r="E1710" s="2">
        <v>42675.0</v>
      </c>
      <c r="F1710" s="2">
        <v>42704.0</v>
      </c>
      <c r="G1710" s="2">
        <v>42649.0</v>
      </c>
      <c r="N1710" s="2">
        <v>42658.15212962963</v>
      </c>
      <c r="O1710" s="1" t="s">
        <v>22</v>
      </c>
      <c r="P1710" s="2">
        <v>42665.14952546296</v>
      </c>
      <c r="Q1710" s="1" t="s">
        <v>22</v>
      </c>
    </row>
    <row r="1711">
      <c r="A1711" s="1">
        <v>3.93501505E8</v>
      </c>
      <c r="B1711" s="1" t="s">
        <v>18</v>
      </c>
      <c r="C1711" s="1" t="s">
        <v>24</v>
      </c>
      <c r="D1711" s="2">
        <v>42705.0</v>
      </c>
      <c r="E1711" s="2">
        <v>42948.0</v>
      </c>
      <c r="F1711" s="2">
        <v>42978.0</v>
      </c>
      <c r="N1711" s="2">
        <v>42957.95475694445</v>
      </c>
      <c r="O1711" s="1" t="s">
        <v>22</v>
      </c>
      <c r="P1711" s="2">
        <v>42957.95475694445</v>
      </c>
      <c r="Q1711" s="1" t="s">
        <v>22</v>
      </c>
    </row>
    <row r="1712">
      <c r="A1712" s="1">
        <v>9.8629815E7</v>
      </c>
      <c r="B1712" s="1" t="s">
        <v>18</v>
      </c>
      <c r="C1712" s="1" t="s">
        <v>21</v>
      </c>
      <c r="D1712" s="2">
        <v>43435.0</v>
      </c>
      <c r="E1712" s="2">
        <v>43435.0</v>
      </c>
      <c r="F1712" s="2">
        <v>43616.0</v>
      </c>
      <c r="H1712" s="2">
        <v>43616.0</v>
      </c>
      <c r="N1712" s="2">
        <v>43453.395532407405</v>
      </c>
      <c r="O1712" s="1" t="s">
        <v>19</v>
      </c>
      <c r="P1712" s="2">
        <v>43615.8966087963</v>
      </c>
      <c r="Q1712" s="1" t="s">
        <v>19</v>
      </c>
    </row>
    <row r="1713">
      <c r="A1713" s="1">
        <v>4.90941385E8</v>
      </c>
      <c r="B1713" s="1" t="s">
        <v>18</v>
      </c>
      <c r="C1713" s="1" t="s">
        <v>21</v>
      </c>
      <c r="D1713" s="2">
        <v>43435.0</v>
      </c>
      <c r="E1713" s="2">
        <v>43435.0</v>
      </c>
      <c r="F1713" s="2">
        <v>43799.0</v>
      </c>
      <c r="N1713" s="2">
        <v>43453.395532407405</v>
      </c>
      <c r="O1713" s="1" t="s">
        <v>19</v>
      </c>
      <c r="P1713" s="2">
        <v>43453.395532407405</v>
      </c>
      <c r="Q1713" s="1" t="s">
        <v>19</v>
      </c>
    </row>
    <row r="1714">
      <c r="A1714" s="1">
        <v>1.51191601E8</v>
      </c>
      <c r="B1714" s="1" t="s">
        <v>18</v>
      </c>
      <c r="C1714" s="1" t="s">
        <v>21</v>
      </c>
      <c r="D1714" s="2">
        <v>43435.0</v>
      </c>
      <c r="E1714" s="2">
        <v>43435.0</v>
      </c>
      <c r="F1714" s="2">
        <v>43465.0</v>
      </c>
      <c r="N1714" s="2">
        <v>43453.395532407405</v>
      </c>
      <c r="O1714" s="1" t="s">
        <v>19</v>
      </c>
      <c r="P1714" s="2">
        <v>43453.395532407405</v>
      </c>
      <c r="Q1714" s="1" t="s">
        <v>19</v>
      </c>
    </row>
    <row r="1715">
      <c r="A1715" s="1">
        <v>6.57771556E8</v>
      </c>
      <c r="B1715" s="1" t="s">
        <v>18</v>
      </c>
      <c r="C1715" s="1" t="s">
        <v>18</v>
      </c>
      <c r="D1715" s="2">
        <v>43435.0</v>
      </c>
      <c r="E1715" s="2">
        <v>43435.0</v>
      </c>
      <c r="F1715" s="2">
        <v>43799.0</v>
      </c>
      <c r="N1715" s="2">
        <v>43453.395532407405</v>
      </c>
      <c r="O1715" s="1" t="s">
        <v>19</v>
      </c>
      <c r="P1715" s="2">
        <v>43453.395532407405</v>
      </c>
      <c r="Q1715" s="1" t="s">
        <v>19</v>
      </c>
    </row>
    <row r="1716">
      <c r="A1716" s="1">
        <v>1.00390925E8</v>
      </c>
      <c r="B1716" s="1" t="s">
        <v>18</v>
      </c>
      <c r="C1716" s="1" t="s">
        <v>18</v>
      </c>
      <c r="D1716" s="2">
        <v>43435.0</v>
      </c>
      <c r="E1716" s="2">
        <v>43435.0</v>
      </c>
      <c r="F1716" s="2">
        <v>43799.0</v>
      </c>
      <c r="N1716" s="2">
        <v>43453.395532407405</v>
      </c>
      <c r="O1716" s="1" t="s">
        <v>19</v>
      </c>
      <c r="P1716" s="2">
        <v>43453.395532407405</v>
      </c>
      <c r="Q1716" s="1" t="s">
        <v>19</v>
      </c>
    </row>
    <row r="1717">
      <c r="A1717" s="1">
        <v>1.55771325E8</v>
      </c>
      <c r="B1717" s="1" t="s">
        <v>18</v>
      </c>
      <c r="C1717" s="1" t="s">
        <v>18</v>
      </c>
      <c r="D1717" s="2">
        <v>43435.0</v>
      </c>
      <c r="E1717" s="2">
        <v>43435.0</v>
      </c>
      <c r="F1717" s="2">
        <v>43799.0</v>
      </c>
      <c r="N1717" s="2">
        <v>43453.395532407405</v>
      </c>
      <c r="O1717" s="1" t="s">
        <v>19</v>
      </c>
      <c r="P1717" s="2">
        <v>43453.395532407405</v>
      </c>
      <c r="Q1717" s="1" t="s">
        <v>19</v>
      </c>
    </row>
    <row r="1718">
      <c r="A1718" s="1">
        <v>9.15829324E8</v>
      </c>
      <c r="B1718" s="1" t="s">
        <v>18</v>
      </c>
      <c r="C1718" s="1" t="s">
        <v>18</v>
      </c>
      <c r="D1718" s="2">
        <v>43435.0</v>
      </c>
      <c r="E1718" s="2">
        <v>43435.0</v>
      </c>
      <c r="F1718" s="2">
        <v>43799.0</v>
      </c>
      <c r="N1718" s="2">
        <v>43453.395532407405</v>
      </c>
      <c r="O1718" s="1" t="s">
        <v>19</v>
      </c>
      <c r="P1718" s="2">
        <v>43453.395532407405</v>
      </c>
      <c r="Q1718" s="1" t="s">
        <v>19</v>
      </c>
    </row>
    <row r="1719">
      <c r="A1719" s="1">
        <v>8.77324296E8</v>
      </c>
      <c r="B1719" s="1" t="s">
        <v>18</v>
      </c>
      <c r="C1719" s="1" t="s">
        <v>18</v>
      </c>
      <c r="D1719" s="2">
        <v>43435.0</v>
      </c>
      <c r="E1719" s="2">
        <v>43435.0</v>
      </c>
      <c r="F1719" s="2">
        <v>43799.0</v>
      </c>
      <c r="N1719" s="2">
        <v>43453.395532407405</v>
      </c>
      <c r="O1719" s="1" t="s">
        <v>19</v>
      </c>
      <c r="P1719" s="2">
        <v>43453.395532407405</v>
      </c>
      <c r="Q1719" s="1" t="s">
        <v>19</v>
      </c>
    </row>
    <row r="1720">
      <c r="A1720" s="1">
        <v>2.28011701E8</v>
      </c>
      <c r="B1720" s="1" t="s">
        <v>18</v>
      </c>
      <c r="C1720" s="1" t="s">
        <v>18</v>
      </c>
      <c r="D1720" s="2">
        <v>43435.0</v>
      </c>
      <c r="E1720" s="2">
        <v>43435.0</v>
      </c>
      <c r="F1720" s="2">
        <v>43799.0</v>
      </c>
      <c r="N1720" s="2">
        <v>43453.395532407405</v>
      </c>
      <c r="O1720" s="1" t="s">
        <v>19</v>
      </c>
      <c r="P1720" s="2">
        <v>43453.395532407405</v>
      </c>
      <c r="Q1720" s="1" t="s">
        <v>19</v>
      </c>
    </row>
    <row r="1721">
      <c r="A1721" s="1">
        <v>6.69105744E8</v>
      </c>
      <c r="B1721" s="1" t="s">
        <v>18</v>
      </c>
      <c r="C1721" s="1" t="s">
        <v>18</v>
      </c>
      <c r="D1721" s="2">
        <v>43435.0</v>
      </c>
      <c r="E1721" s="2">
        <v>43435.0</v>
      </c>
      <c r="F1721" s="2">
        <v>43708.0</v>
      </c>
      <c r="H1721" s="2">
        <v>43708.0</v>
      </c>
      <c r="N1721" s="2">
        <v>43453.395532407405</v>
      </c>
      <c r="O1721" s="1" t="s">
        <v>19</v>
      </c>
      <c r="P1721" s="2">
        <v>43692.89729166667</v>
      </c>
      <c r="Q1721" s="1" t="s">
        <v>19</v>
      </c>
    </row>
    <row r="1722">
      <c r="A1722" s="1">
        <v>1.06959619E8</v>
      </c>
      <c r="B1722" s="1" t="s">
        <v>18</v>
      </c>
      <c r="C1722" s="1" t="s">
        <v>18</v>
      </c>
      <c r="D1722" s="2">
        <v>43435.0</v>
      </c>
      <c r="E1722" s="2">
        <v>43435.0</v>
      </c>
      <c r="F1722" s="2">
        <v>43799.0</v>
      </c>
      <c r="N1722" s="2">
        <v>43453.395532407405</v>
      </c>
      <c r="O1722" s="1" t="s">
        <v>19</v>
      </c>
      <c r="P1722" s="2">
        <v>43453.395532407405</v>
      </c>
      <c r="Q1722" s="1" t="s">
        <v>19</v>
      </c>
    </row>
    <row r="1723">
      <c r="A1723" s="1">
        <v>9.46201572E8</v>
      </c>
      <c r="B1723" s="1" t="s">
        <v>18</v>
      </c>
      <c r="C1723" s="1" t="s">
        <v>18</v>
      </c>
      <c r="D1723" s="2">
        <v>43435.0</v>
      </c>
      <c r="E1723" s="2">
        <v>43435.0</v>
      </c>
      <c r="F1723" s="2">
        <v>43769.0</v>
      </c>
      <c r="H1723" s="2">
        <v>43769.0</v>
      </c>
      <c r="N1723" s="2">
        <v>43453.395532407405</v>
      </c>
      <c r="O1723" s="1" t="s">
        <v>19</v>
      </c>
      <c r="P1723" s="2">
        <v>43769.897141203706</v>
      </c>
      <c r="Q1723" s="1" t="s">
        <v>19</v>
      </c>
    </row>
    <row r="1724">
      <c r="A1724" s="1">
        <v>2.85921844E8</v>
      </c>
      <c r="B1724" s="1" t="s">
        <v>18</v>
      </c>
      <c r="C1724" s="1" t="s">
        <v>18</v>
      </c>
      <c r="D1724" s="2">
        <v>43435.0</v>
      </c>
      <c r="E1724" s="2">
        <v>43435.0</v>
      </c>
      <c r="F1724" s="2">
        <v>43799.0</v>
      </c>
      <c r="N1724" s="2">
        <v>43453.395532407405</v>
      </c>
      <c r="O1724" s="1" t="s">
        <v>19</v>
      </c>
      <c r="P1724" s="2">
        <v>43453.395532407405</v>
      </c>
      <c r="Q1724" s="1" t="s">
        <v>19</v>
      </c>
    </row>
    <row r="1725">
      <c r="A1725" s="1">
        <v>5.425313E7</v>
      </c>
      <c r="B1725" s="1" t="s">
        <v>18</v>
      </c>
      <c r="C1725" s="1" t="s">
        <v>18</v>
      </c>
      <c r="D1725" s="2">
        <v>43435.0</v>
      </c>
      <c r="E1725" s="2">
        <v>43435.0</v>
      </c>
      <c r="F1725" s="2">
        <v>43799.0</v>
      </c>
      <c r="N1725" s="2">
        <v>43453.395532407405</v>
      </c>
      <c r="O1725" s="1" t="s">
        <v>19</v>
      </c>
      <c r="P1725" s="2">
        <v>43453.395532407405</v>
      </c>
      <c r="Q1725" s="1" t="s">
        <v>19</v>
      </c>
    </row>
    <row r="1726">
      <c r="A1726" s="1">
        <v>8.45903706E8</v>
      </c>
      <c r="B1726" s="1" t="s">
        <v>18</v>
      </c>
      <c r="C1726" s="1" t="s">
        <v>18</v>
      </c>
      <c r="D1726" s="2">
        <v>43435.0</v>
      </c>
      <c r="E1726" s="2">
        <v>43435.0</v>
      </c>
      <c r="F1726" s="2">
        <v>43799.0</v>
      </c>
      <c r="N1726" s="2">
        <v>43453.395532407405</v>
      </c>
      <c r="O1726" s="1" t="s">
        <v>19</v>
      </c>
      <c r="P1726" s="2">
        <v>43453.395532407405</v>
      </c>
      <c r="Q1726" s="1" t="s">
        <v>19</v>
      </c>
    </row>
    <row r="1727">
      <c r="A1727" s="1">
        <v>5.40334916E8</v>
      </c>
      <c r="B1727" s="1" t="s">
        <v>18</v>
      </c>
      <c r="C1727" s="1" t="s">
        <v>21</v>
      </c>
      <c r="D1727" s="2">
        <v>43435.0</v>
      </c>
      <c r="E1727" s="2">
        <v>43435.0</v>
      </c>
      <c r="F1727" s="2">
        <v>43799.0</v>
      </c>
      <c r="N1727" s="2">
        <v>43453.395532407405</v>
      </c>
      <c r="O1727" s="1" t="s">
        <v>19</v>
      </c>
      <c r="P1727" s="2">
        <v>43453.395532407405</v>
      </c>
      <c r="Q1727" s="1" t="s">
        <v>19</v>
      </c>
    </row>
    <row r="1728">
      <c r="A1728" s="1">
        <v>7.80900595E8</v>
      </c>
      <c r="B1728" s="1" t="s">
        <v>18</v>
      </c>
      <c r="C1728" s="1" t="s">
        <v>21</v>
      </c>
      <c r="D1728" s="2">
        <v>43435.0</v>
      </c>
      <c r="E1728" s="2">
        <v>43435.0</v>
      </c>
      <c r="F1728" s="2">
        <v>43799.0</v>
      </c>
      <c r="N1728" s="2">
        <v>43453.395532407405</v>
      </c>
      <c r="O1728" s="1" t="s">
        <v>19</v>
      </c>
      <c r="P1728" s="2">
        <v>43453.395532407405</v>
      </c>
      <c r="Q1728" s="1" t="s">
        <v>19</v>
      </c>
    </row>
    <row r="1729">
      <c r="A1729" s="1">
        <v>3.13167605E8</v>
      </c>
      <c r="B1729" s="1" t="s">
        <v>18</v>
      </c>
      <c r="C1729" s="1" t="s">
        <v>21</v>
      </c>
      <c r="D1729" s="2">
        <v>43435.0</v>
      </c>
      <c r="E1729" s="2">
        <v>43435.0</v>
      </c>
      <c r="F1729" s="2">
        <v>43799.0</v>
      </c>
      <c r="N1729" s="2">
        <v>43453.395532407405</v>
      </c>
      <c r="O1729" s="1" t="s">
        <v>19</v>
      </c>
      <c r="P1729" s="2">
        <v>43453.395532407405</v>
      </c>
      <c r="Q1729" s="1" t="s">
        <v>19</v>
      </c>
    </row>
    <row r="1730">
      <c r="A1730" s="1">
        <v>8.78065524E8</v>
      </c>
      <c r="B1730" s="1" t="s">
        <v>18</v>
      </c>
      <c r="C1730" s="1" t="s">
        <v>21</v>
      </c>
      <c r="D1730" s="2">
        <v>43435.0</v>
      </c>
      <c r="E1730" s="2">
        <v>43435.0</v>
      </c>
      <c r="F1730" s="2">
        <v>43799.0</v>
      </c>
      <c r="N1730" s="2">
        <v>43453.395532407405</v>
      </c>
      <c r="O1730" s="1" t="s">
        <v>19</v>
      </c>
      <c r="P1730" s="2">
        <v>43453.395532407405</v>
      </c>
      <c r="Q1730" s="1" t="s">
        <v>19</v>
      </c>
    </row>
    <row r="1731">
      <c r="A1731" s="1">
        <v>1.53380947E8</v>
      </c>
      <c r="B1731" s="1" t="s">
        <v>18</v>
      </c>
      <c r="C1731" s="1" t="s">
        <v>21</v>
      </c>
      <c r="D1731" s="2">
        <v>43435.0</v>
      </c>
      <c r="E1731" s="2">
        <v>43435.0</v>
      </c>
      <c r="F1731" s="2">
        <v>43524.0</v>
      </c>
      <c r="N1731" s="2">
        <v>43453.395532407405</v>
      </c>
      <c r="O1731" s="1" t="s">
        <v>19</v>
      </c>
      <c r="P1731" s="2">
        <v>43518.476956018516</v>
      </c>
      <c r="Q1731" s="1" t="s">
        <v>20</v>
      </c>
    </row>
    <row r="1732">
      <c r="A1732" s="1">
        <v>5.11985319E8</v>
      </c>
      <c r="B1732" s="1" t="s">
        <v>18</v>
      </c>
      <c r="C1732" s="1" t="s">
        <v>21</v>
      </c>
      <c r="D1732" s="2">
        <v>43435.0</v>
      </c>
      <c r="E1732" s="2">
        <v>43435.0</v>
      </c>
      <c r="F1732" s="2">
        <v>43799.0</v>
      </c>
      <c r="N1732" s="2">
        <v>43453.395532407405</v>
      </c>
      <c r="O1732" s="1" t="s">
        <v>19</v>
      </c>
      <c r="P1732" s="2">
        <v>43453.395532407405</v>
      </c>
      <c r="Q1732" s="1" t="s">
        <v>19</v>
      </c>
    </row>
    <row r="1733">
      <c r="A1733" s="1">
        <v>2.437954E7</v>
      </c>
      <c r="B1733" s="1" t="s">
        <v>18</v>
      </c>
      <c r="C1733" s="1" t="s">
        <v>21</v>
      </c>
      <c r="D1733" s="2">
        <v>43435.0</v>
      </c>
      <c r="E1733" s="2">
        <v>43435.0</v>
      </c>
      <c r="F1733" s="2">
        <v>43799.0</v>
      </c>
      <c r="N1733" s="2">
        <v>43453.395532407405</v>
      </c>
      <c r="O1733" s="1" t="s">
        <v>19</v>
      </c>
      <c r="P1733" s="2">
        <v>43453.395532407405</v>
      </c>
      <c r="Q1733" s="1" t="s">
        <v>19</v>
      </c>
    </row>
    <row r="1734">
      <c r="A1734" s="1">
        <v>8.76660956E8</v>
      </c>
      <c r="B1734" s="1" t="s">
        <v>18</v>
      </c>
      <c r="C1734" s="1" t="s">
        <v>21</v>
      </c>
      <c r="D1734" s="2">
        <v>43435.0</v>
      </c>
      <c r="E1734" s="2">
        <v>43435.0</v>
      </c>
      <c r="F1734" s="2">
        <v>43799.0</v>
      </c>
      <c r="N1734" s="2">
        <v>43453.395532407405</v>
      </c>
      <c r="O1734" s="1" t="s">
        <v>19</v>
      </c>
      <c r="P1734" s="2">
        <v>43453.395532407405</v>
      </c>
      <c r="Q1734" s="1" t="s">
        <v>19</v>
      </c>
    </row>
    <row r="1735">
      <c r="A1735" s="1">
        <v>1.8717919E8</v>
      </c>
      <c r="B1735" s="1" t="s">
        <v>18</v>
      </c>
      <c r="C1735" s="1" t="s">
        <v>21</v>
      </c>
      <c r="D1735" s="2">
        <v>43435.0</v>
      </c>
      <c r="E1735" s="2">
        <v>43435.0</v>
      </c>
      <c r="F1735" s="2">
        <v>43799.0</v>
      </c>
      <c r="N1735" s="2">
        <v>43453.395532407405</v>
      </c>
      <c r="O1735" s="1" t="s">
        <v>19</v>
      </c>
      <c r="P1735" s="2">
        <v>43453.395532407405</v>
      </c>
      <c r="Q1735" s="1" t="s">
        <v>19</v>
      </c>
    </row>
    <row r="1736">
      <c r="A1736" s="1">
        <v>6.54099533E8</v>
      </c>
      <c r="B1736" s="1" t="s">
        <v>18</v>
      </c>
      <c r="C1736" s="1" t="s">
        <v>21</v>
      </c>
      <c r="D1736" s="2">
        <v>43435.0</v>
      </c>
      <c r="E1736" s="2">
        <v>43435.0</v>
      </c>
      <c r="F1736" s="2">
        <v>43799.0</v>
      </c>
      <c r="N1736" s="2">
        <v>43453.395532407405</v>
      </c>
      <c r="O1736" s="1" t="s">
        <v>19</v>
      </c>
      <c r="P1736" s="2">
        <v>43453.395532407405</v>
      </c>
      <c r="Q1736" s="1" t="s">
        <v>19</v>
      </c>
    </row>
    <row r="1737">
      <c r="A1737" s="1">
        <v>9.0986252E7</v>
      </c>
      <c r="B1737" s="1" t="s">
        <v>18</v>
      </c>
      <c r="C1737" s="1" t="s">
        <v>21</v>
      </c>
      <c r="D1737" s="2">
        <v>43435.0</v>
      </c>
      <c r="E1737" s="2">
        <v>43435.0</v>
      </c>
      <c r="F1737" s="2">
        <v>43799.0</v>
      </c>
      <c r="N1737" s="2">
        <v>43453.395532407405</v>
      </c>
      <c r="O1737" s="1" t="s">
        <v>19</v>
      </c>
      <c r="P1737" s="2">
        <v>43453.395532407405</v>
      </c>
      <c r="Q1737" s="1" t="s">
        <v>19</v>
      </c>
    </row>
    <row r="1738">
      <c r="A1738" s="1">
        <v>8.0288026E8</v>
      </c>
      <c r="B1738" s="1" t="s">
        <v>18</v>
      </c>
      <c r="C1738" s="1" t="s">
        <v>24</v>
      </c>
      <c r="D1738" s="2">
        <v>43070.0</v>
      </c>
      <c r="E1738" s="2">
        <v>43132.0</v>
      </c>
      <c r="F1738" s="2">
        <v>43159.0</v>
      </c>
      <c r="N1738" s="2">
        <v>43140.011516203704</v>
      </c>
      <c r="O1738" s="1" t="s">
        <v>22</v>
      </c>
      <c r="P1738" s="2">
        <v>43140.011516203704</v>
      </c>
      <c r="Q1738" s="1" t="s">
        <v>22</v>
      </c>
    </row>
    <row r="1739">
      <c r="A1739" s="1">
        <v>8.15874205E8</v>
      </c>
      <c r="B1739" s="1" t="s">
        <v>18</v>
      </c>
      <c r="C1739" s="1" t="s">
        <v>21</v>
      </c>
      <c r="D1739" s="2">
        <v>42339.0</v>
      </c>
      <c r="E1739" s="2">
        <v>42552.0</v>
      </c>
      <c r="F1739" s="2">
        <v>42704.0</v>
      </c>
      <c r="G1739" s="2">
        <v>42549.0</v>
      </c>
      <c r="N1739" s="2">
        <v>42551.85954861111</v>
      </c>
      <c r="O1739" s="1" t="s">
        <v>22</v>
      </c>
      <c r="P1739" s="2">
        <v>42558.85564814815</v>
      </c>
      <c r="Q1739" s="1" t="s">
        <v>22</v>
      </c>
    </row>
    <row r="1740">
      <c r="A1740" s="1">
        <v>8.35919876E8</v>
      </c>
      <c r="B1740" s="1" t="s">
        <v>18</v>
      </c>
      <c r="C1740" s="1" t="s">
        <v>21</v>
      </c>
      <c r="D1740" s="2">
        <v>42339.0</v>
      </c>
      <c r="E1740" s="2">
        <v>42528.0</v>
      </c>
      <c r="F1740" s="2">
        <v>42643.0</v>
      </c>
      <c r="G1740" s="2">
        <v>42052.0</v>
      </c>
      <c r="N1740" s="2">
        <v>42558.85435185185</v>
      </c>
      <c r="O1740" s="1" t="s">
        <v>22</v>
      </c>
      <c r="P1740" s="2">
        <v>42658.15420138889</v>
      </c>
      <c r="Q1740" s="1" t="s">
        <v>22</v>
      </c>
    </row>
    <row r="1741">
      <c r="A1741" s="1">
        <v>3.26448066E8</v>
      </c>
      <c r="B1741" s="1" t="s">
        <v>18</v>
      </c>
      <c r="C1741" s="1" t="s">
        <v>21</v>
      </c>
      <c r="D1741" s="2">
        <v>42339.0</v>
      </c>
      <c r="E1741" s="2">
        <v>42552.0</v>
      </c>
      <c r="F1741" s="2">
        <v>42633.0</v>
      </c>
      <c r="G1741" s="2">
        <v>42552.0</v>
      </c>
      <c r="N1741" s="2">
        <v>42558.854837962965</v>
      </c>
      <c r="O1741" s="1" t="s">
        <v>22</v>
      </c>
      <c r="P1741" s="2">
        <v>42665.15255787037</v>
      </c>
      <c r="Q1741" s="1" t="s">
        <v>22</v>
      </c>
    </row>
    <row r="1742">
      <c r="A1742" s="1">
        <v>5.07792931E8</v>
      </c>
      <c r="B1742" s="1" t="s">
        <v>18</v>
      </c>
      <c r="C1742" s="1" t="s">
        <v>24</v>
      </c>
      <c r="D1742" s="2">
        <v>42339.0</v>
      </c>
      <c r="E1742" s="2">
        <v>42552.0</v>
      </c>
      <c r="F1742" s="2">
        <v>42582.0</v>
      </c>
      <c r="N1742" s="2">
        <v>42558.856203703705</v>
      </c>
      <c r="O1742" s="1" t="s">
        <v>22</v>
      </c>
      <c r="P1742" s="2">
        <v>42558.856203703705</v>
      </c>
      <c r="Q1742" s="1" t="s">
        <v>22</v>
      </c>
    </row>
    <row r="1743">
      <c r="A1743" s="1">
        <v>8.13954983E8</v>
      </c>
      <c r="B1743" s="1" t="s">
        <v>18</v>
      </c>
      <c r="C1743" s="1" t="s">
        <v>21</v>
      </c>
      <c r="D1743" s="2">
        <v>42339.0</v>
      </c>
      <c r="E1743" s="2">
        <v>42552.0</v>
      </c>
      <c r="F1743" s="2">
        <v>42704.0</v>
      </c>
      <c r="G1743" s="2">
        <v>42542.0</v>
      </c>
      <c r="N1743" s="2">
        <v>42544.85365740741</v>
      </c>
      <c r="O1743" s="1" t="s">
        <v>22</v>
      </c>
      <c r="P1743" s="2">
        <v>42551.85820601852</v>
      </c>
      <c r="Q1743" s="1" t="s">
        <v>22</v>
      </c>
    </row>
    <row r="1744">
      <c r="A1744" s="1">
        <v>6.67500721E8</v>
      </c>
      <c r="B1744" s="1" t="s">
        <v>18</v>
      </c>
      <c r="C1744" s="1" t="s">
        <v>21</v>
      </c>
      <c r="D1744" s="2">
        <v>42339.0</v>
      </c>
      <c r="E1744" s="2">
        <v>42583.0</v>
      </c>
      <c r="F1744" s="2">
        <v>42583.0</v>
      </c>
      <c r="G1744" s="2">
        <v>42577.0</v>
      </c>
      <c r="N1744" s="2">
        <v>42579.85150462963</v>
      </c>
      <c r="O1744" s="1" t="s">
        <v>22</v>
      </c>
      <c r="P1744" s="2">
        <v>42593.85487268519</v>
      </c>
      <c r="Q1744" s="1" t="s">
        <v>22</v>
      </c>
    </row>
    <row r="1745">
      <c r="A1745" s="1">
        <v>7.10081592E8</v>
      </c>
      <c r="B1745" s="1" t="s">
        <v>18</v>
      </c>
      <c r="C1745" s="1" t="s">
        <v>21</v>
      </c>
      <c r="D1745" s="2">
        <v>42339.0</v>
      </c>
      <c r="E1745" s="2">
        <v>42583.0</v>
      </c>
      <c r="F1745" s="2">
        <v>42704.0</v>
      </c>
      <c r="G1745" s="2">
        <v>42577.0</v>
      </c>
      <c r="N1745" s="2">
        <v>42579.85888888889</v>
      </c>
      <c r="O1745" s="1" t="s">
        <v>22</v>
      </c>
      <c r="P1745" s="2">
        <v>42586.89679398148</v>
      </c>
      <c r="Q1745" s="1" t="s">
        <v>22</v>
      </c>
    </row>
    <row r="1746">
      <c r="A1746" s="1">
        <v>1.921948E7</v>
      </c>
      <c r="B1746" s="1" t="s">
        <v>18</v>
      </c>
      <c r="C1746" s="1" t="s">
        <v>27</v>
      </c>
      <c r="D1746" s="2">
        <v>42339.0</v>
      </c>
      <c r="E1746" s="2">
        <v>42583.0</v>
      </c>
      <c r="F1746" s="2">
        <v>42583.0</v>
      </c>
      <c r="N1746" s="2">
        <v>42586.884375</v>
      </c>
      <c r="O1746" s="1" t="s">
        <v>22</v>
      </c>
      <c r="P1746" s="2">
        <v>42593.855532407404</v>
      </c>
      <c r="Q1746" s="1" t="s">
        <v>22</v>
      </c>
    </row>
    <row r="1747">
      <c r="A1747" s="1">
        <v>5.07792931E8</v>
      </c>
      <c r="B1747" s="1" t="s">
        <v>18</v>
      </c>
      <c r="C1747" s="1" t="s">
        <v>24</v>
      </c>
      <c r="D1747" s="2">
        <v>42339.0</v>
      </c>
      <c r="E1747" s="2">
        <v>42583.0</v>
      </c>
      <c r="F1747" s="2">
        <v>42613.0</v>
      </c>
      <c r="N1747" s="2">
        <v>42586.89827546296</v>
      </c>
      <c r="O1747" s="1" t="s">
        <v>22</v>
      </c>
      <c r="P1747" s="2">
        <v>42586.89827546296</v>
      </c>
      <c r="Q1747" s="1" t="s">
        <v>22</v>
      </c>
    </row>
    <row r="1748">
      <c r="A1748" s="1">
        <v>3.24124197E8</v>
      </c>
      <c r="B1748" s="1" t="s">
        <v>18</v>
      </c>
      <c r="C1748" s="1" t="s">
        <v>21</v>
      </c>
      <c r="D1748" s="2">
        <v>42339.0</v>
      </c>
      <c r="E1748" s="2">
        <v>42644.0</v>
      </c>
      <c r="F1748" s="2">
        <v>42704.0</v>
      </c>
      <c r="G1748" s="2">
        <v>42640.0</v>
      </c>
      <c r="N1748" s="2">
        <v>42651.14487268519</v>
      </c>
      <c r="O1748" s="1" t="s">
        <v>22</v>
      </c>
      <c r="P1748" s="2">
        <v>42658.15047453704</v>
      </c>
      <c r="Q1748" s="1" t="s">
        <v>22</v>
      </c>
    </row>
    <row r="1749">
      <c r="A1749" s="1">
        <v>4.56879849E8</v>
      </c>
      <c r="B1749" s="1" t="s">
        <v>18</v>
      </c>
      <c r="C1749" s="1" t="s">
        <v>21</v>
      </c>
      <c r="D1749" s="2">
        <v>42339.0</v>
      </c>
      <c r="E1749" s="2">
        <v>42614.0</v>
      </c>
      <c r="F1749" s="2">
        <v>42704.0</v>
      </c>
      <c r="G1749" s="2">
        <v>42591.0</v>
      </c>
      <c r="N1749" s="2">
        <v>42593.86158564815</v>
      </c>
      <c r="O1749" s="1" t="s">
        <v>22</v>
      </c>
      <c r="P1749" s="2">
        <v>42600.855046296296</v>
      </c>
      <c r="Q1749" s="1" t="s">
        <v>22</v>
      </c>
    </row>
    <row r="1750">
      <c r="A1750" s="1">
        <v>7.56414247E8</v>
      </c>
      <c r="B1750" s="1" t="s">
        <v>18</v>
      </c>
      <c r="C1750" s="1" t="s">
        <v>24</v>
      </c>
      <c r="D1750" s="2">
        <v>42339.0</v>
      </c>
      <c r="E1750" s="2">
        <v>42583.0</v>
      </c>
      <c r="F1750" s="2">
        <v>42643.0</v>
      </c>
      <c r="G1750" s="2">
        <v>41426.0</v>
      </c>
      <c r="N1750" s="2">
        <v>42611.556493055556</v>
      </c>
      <c r="O1750" s="1" t="s">
        <v>20</v>
      </c>
      <c r="P1750" s="2">
        <v>42616.150983796295</v>
      </c>
      <c r="Q1750" s="1" t="s">
        <v>22</v>
      </c>
    </row>
    <row r="1751">
      <c r="A1751" s="1">
        <v>7.70681922E8</v>
      </c>
      <c r="B1751" s="1" t="s">
        <v>18</v>
      </c>
      <c r="C1751" s="1" t="s">
        <v>21</v>
      </c>
      <c r="D1751" s="2">
        <v>42339.0</v>
      </c>
      <c r="E1751" s="2">
        <v>42644.0</v>
      </c>
      <c r="F1751" s="2">
        <v>42704.0</v>
      </c>
      <c r="G1751" s="2">
        <v>42633.0</v>
      </c>
      <c r="N1751" s="2">
        <v>42644.147997685184</v>
      </c>
      <c r="O1751" s="1" t="s">
        <v>22</v>
      </c>
      <c r="P1751" s="2">
        <v>42651.14434027778</v>
      </c>
      <c r="Q1751" s="1" t="s">
        <v>22</v>
      </c>
    </row>
    <row r="1752">
      <c r="A1752" s="1">
        <v>1.97497683E8</v>
      </c>
      <c r="B1752" s="1" t="s">
        <v>18</v>
      </c>
      <c r="C1752" s="1" t="s">
        <v>21</v>
      </c>
      <c r="D1752" s="2">
        <v>42339.0</v>
      </c>
      <c r="E1752" s="2">
        <v>42675.0</v>
      </c>
      <c r="F1752" s="2">
        <v>42704.0</v>
      </c>
      <c r="G1752" s="2">
        <v>42654.0</v>
      </c>
      <c r="N1752" s="2">
        <v>42658.15267361111</v>
      </c>
      <c r="O1752" s="1" t="s">
        <v>22</v>
      </c>
      <c r="P1752" s="2">
        <v>42665.15008101852</v>
      </c>
      <c r="Q1752" s="1" t="s">
        <v>22</v>
      </c>
    </row>
    <row r="1753">
      <c r="A1753" s="1">
        <v>7.56414247E8</v>
      </c>
      <c r="B1753" s="1" t="s">
        <v>18</v>
      </c>
      <c r="C1753" s="1" t="s">
        <v>24</v>
      </c>
      <c r="D1753" s="2">
        <v>42339.0</v>
      </c>
      <c r="E1753" s="2">
        <v>42675.0</v>
      </c>
      <c r="F1753" s="2">
        <v>42704.0</v>
      </c>
      <c r="N1753" s="2">
        <v>42658.15831018519</v>
      </c>
      <c r="O1753" s="1" t="s">
        <v>22</v>
      </c>
      <c r="P1753" s="2">
        <v>42658.15831018519</v>
      </c>
      <c r="Q1753" s="1" t="s">
        <v>22</v>
      </c>
    </row>
    <row r="1754">
      <c r="A1754" s="1">
        <v>1.16201683E8</v>
      </c>
      <c r="B1754" s="1" t="s">
        <v>18</v>
      </c>
      <c r="C1754" s="1" t="s">
        <v>21</v>
      </c>
      <c r="D1754" s="2">
        <v>42339.0</v>
      </c>
      <c r="E1754" s="2">
        <v>42614.0</v>
      </c>
      <c r="F1754" s="2">
        <v>42704.0</v>
      </c>
      <c r="G1754" s="2">
        <v>42598.0</v>
      </c>
      <c r="N1754" s="2">
        <v>42600.84074074074</v>
      </c>
      <c r="O1754" s="1" t="s">
        <v>22</v>
      </c>
      <c r="P1754" s="2">
        <v>42609.863125</v>
      </c>
      <c r="Q1754" s="1" t="s">
        <v>22</v>
      </c>
    </row>
    <row r="1755">
      <c r="A1755" s="1">
        <v>3.855335E8</v>
      </c>
      <c r="B1755" s="1" t="s">
        <v>18</v>
      </c>
      <c r="C1755" s="1" t="s">
        <v>21</v>
      </c>
      <c r="D1755" s="2">
        <v>42339.0</v>
      </c>
      <c r="E1755" s="2">
        <v>42614.0</v>
      </c>
      <c r="F1755" s="2">
        <v>42704.0</v>
      </c>
      <c r="G1755" s="2">
        <v>42598.0</v>
      </c>
      <c r="N1755" s="2">
        <v>42600.84354166667</v>
      </c>
      <c r="O1755" s="1" t="s">
        <v>22</v>
      </c>
      <c r="P1755" s="2">
        <v>42609.8634375</v>
      </c>
      <c r="Q1755" s="1" t="s">
        <v>22</v>
      </c>
    </row>
    <row r="1756">
      <c r="A1756" s="1">
        <v>8.78065524E8</v>
      </c>
      <c r="B1756" s="1" t="s">
        <v>18</v>
      </c>
      <c r="C1756" s="1" t="s">
        <v>21</v>
      </c>
      <c r="D1756" s="2">
        <v>42339.0</v>
      </c>
      <c r="E1756" s="2">
        <v>42614.0</v>
      </c>
      <c r="F1756" s="2">
        <v>42704.0</v>
      </c>
      <c r="G1756" s="2">
        <v>42598.0</v>
      </c>
      <c r="N1756" s="2">
        <v>42600.84563657407</v>
      </c>
      <c r="O1756" s="1" t="s">
        <v>22</v>
      </c>
      <c r="P1756" s="2">
        <v>42609.86474537037</v>
      </c>
      <c r="Q1756" s="1" t="s">
        <v>22</v>
      </c>
    </row>
    <row r="1757">
      <c r="A1757" s="1">
        <v>4.04984795E8</v>
      </c>
      <c r="B1757" s="1" t="s">
        <v>18</v>
      </c>
      <c r="C1757" s="1" t="s">
        <v>24</v>
      </c>
      <c r="D1757" s="2">
        <v>42339.0</v>
      </c>
      <c r="E1757" s="2">
        <v>42552.0</v>
      </c>
      <c r="F1757" s="2">
        <v>42613.0</v>
      </c>
      <c r="G1757" s="2">
        <v>41009.0</v>
      </c>
      <c r="N1757" s="2">
        <v>42600.8559375</v>
      </c>
      <c r="O1757" s="1" t="s">
        <v>22</v>
      </c>
      <c r="P1757" s="2">
        <v>42609.868472222224</v>
      </c>
      <c r="Q1757" s="1" t="s">
        <v>22</v>
      </c>
    </row>
    <row r="1758">
      <c r="A1758" s="1">
        <v>6.59943438E8</v>
      </c>
      <c r="B1758" s="1" t="s">
        <v>18</v>
      </c>
      <c r="C1758" s="1" t="s">
        <v>21</v>
      </c>
      <c r="D1758" s="2">
        <v>42339.0</v>
      </c>
      <c r="E1758" s="2">
        <v>42614.0</v>
      </c>
      <c r="F1758" s="2">
        <v>42674.0</v>
      </c>
      <c r="G1758" s="2">
        <v>38626.0</v>
      </c>
      <c r="N1758" s="2">
        <v>42623.14148148148</v>
      </c>
      <c r="O1758" s="1" t="s">
        <v>22</v>
      </c>
      <c r="P1758" s="2">
        <v>42684.86082175926</v>
      </c>
      <c r="Q1758" s="1" t="s">
        <v>22</v>
      </c>
    </row>
    <row r="1759">
      <c r="A1759" s="1">
        <v>2.26422723E8</v>
      </c>
      <c r="B1759" s="1" t="s">
        <v>18</v>
      </c>
      <c r="C1759" s="1" t="s">
        <v>21</v>
      </c>
      <c r="D1759" s="2">
        <v>42339.0</v>
      </c>
      <c r="E1759" s="2">
        <v>42614.0</v>
      </c>
      <c r="F1759" s="2">
        <v>42704.0</v>
      </c>
      <c r="G1759" s="2">
        <v>42612.0</v>
      </c>
      <c r="N1759" s="2">
        <v>42623.14386574074</v>
      </c>
      <c r="O1759" s="1" t="s">
        <v>22</v>
      </c>
      <c r="P1759" s="2">
        <v>42633.47185185185</v>
      </c>
      <c r="Q1759" s="1" t="s">
        <v>22</v>
      </c>
    </row>
    <row r="1760">
      <c r="A1760" s="1">
        <v>5.07792931E8</v>
      </c>
      <c r="B1760" s="1" t="s">
        <v>18</v>
      </c>
      <c r="C1760" s="1" t="s">
        <v>24</v>
      </c>
      <c r="D1760" s="2">
        <v>42339.0</v>
      </c>
      <c r="E1760" s="2">
        <v>42614.0</v>
      </c>
      <c r="F1760" s="2">
        <v>42643.0</v>
      </c>
      <c r="N1760" s="2">
        <v>42623.14833333333</v>
      </c>
      <c r="O1760" s="1" t="s">
        <v>22</v>
      </c>
      <c r="P1760" s="2">
        <v>42623.14833333333</v>
      </c>
      <c r="Q1760" s="1" t="s">
        <v>22</v>
      </c>
    </row>
    <row r="1761">
      <c r="A1761" s="1">
        <v>8.81542683E8</v>
      </c>
      <c r="B1761" s="1" t="s">
        <v>18</v>
      </c>
      <c r="C1761" s="1" t="s">
        <v>24</v>
      </c>
      <c r="D1761" s="2">
        <v>42339.0</v>
      </c>
      <c r="E1761" s="2">
        <v>42614.0</v>
      </c>
      <c r="F1761" s="2">
        <v>42643.0</v>
      </c>
      <c r="N1761" s="2">
        <v>42623.148680555554</v>
      </c>
      <c r="O1761" s="1" t="s">
        <v>22</v>
      </c>
      <c r="P1761" s="2">
        <v>42709.37467592592</v>
      </c>
      <c r="Q1761" s="1" t="s">
        <v>20</v>
      </c>
    </row>
    <row r="1762">
      <c r="A1762" s="1">
        <v>4.85849443E8</v>
      </c>
      <c r="B1762" s="1" t="s">
        <v>18</v>
      </c>
      <c r="C1762" s="1" t="s">
        <v>21</v>
      </c>
      <c r="D1762" s="2">
        <v>42339.0</v>
      </c>
      <c r="E1762" s="2">
        <v>42614.0</v>
      </c>
      <c r="F1762" s="2">
        <v>42704.0</v>
      </c>
      <c r="G1762" s="2">
        <v>42430.0</v>
      </c>
      <c r="N1762" s="2">
        <v>42623.14975694445</v>
      </c>
      <c r="O1762" s="1" t="s">
        <v>22</v>
      </c>
      <c r="P1762" s="2">
        <v>42633.48284722222</v>
      </c>
      <c r="Q1762" s="1" t="s">
        <v>22</v>
      </c>
    </row>
    <row r="1763">
      <c r="A1763" s="1">
        <v>9.91745545E8</v>
      </c>
      <c r="B1763" s="1" t="s">
        <v>18</v>
      </c>
      <c r="C1763" s="1" t="s">
        <v>21</v>
      </c>
      <c r="D1763" s="2">
        <v>42339.0</v>
      </c>
      <c r="E1763" s="2">
        <v>42614.0</v>
      </c>
      <c r="F1763" s="2">
        <v>42704.0</v>
      </c>
      <c r="G1763" s="2">
        <v>42605.0</v>
      </c>
      <c r="N1763" s="2">
        <v>42609.861296296294</v>
      </c>
      <c r="O1763" s="1" t="s">
        <v>22</v>
      </c>
      <c r="P1763" s="2">
        <v>42616.14540509259</v>
      </c>
      <c r="Q1763" s="1" t="s">
        <v>22</v>
      </c>
    </row>
    <row r="1764">
      <c r="A1764" s="1">
        <v>9.38080711E8</v>
      </c>
      <c r="B1764" s="1" t="s">
        <v>18</v>
      </c>
      <c r="C1764" s="1" t="s">
        <v>21</v>
      </c>
      <c r="D1764" s="2">
        <v>42339.0</v>
      </c>
      <c r="E1764" s="2">
        <v>42614.0</v>
      </c>
      <c r="F1764" s="2">
        <v>42704.0</v>
      </c>
      <c r="G1764" s="2">
        <v>42430.0</v>
      </c>
      <c r="N1764" s="2">
        <v>42609.86140046296</v>
      </c>
      <c r="O1764" s="1" t="s">
        <v>22</v>
      </c>
      <c r="P1764" s="2">
        <v>42616.14356481482</v>
      </c>
      <c r="Q1764" s="1" t="s">
        <v>22</v>
      </c>
    </row>
    <row r="1765">
      <c r="A1765" s="1">
        <v>2.60493923E8</v>
      </c>
      <c r="B1765" s="1" t="s">
        <v>18</v>
      </c>
      <c r="C1765" s="1" t="s">
        <v>21</v>
      </c>
      <c r="D1765" s="2">
        <v>42339.0</v>
      </c>
      <c r="E1765" s="2">
        <v>42614.0</v>
      </c>
      <c r="F1765" s="2">
        <v>42674.0</v>
      </c>
      <c r="G1765" s="2">
        <v>42605.0</v>
      </c>
      <c r="N1765" s="2">
        <v>42609.86363425926</v>
      </c>
      <c r="O1765" s="1" t="s">
        <v>22</v>
      </c>
      <c r="P1765" s="2">
        <v>42672.14861111111</v>
      </c>
      <c r="Q1765" s="1" t="s">
        <v>22</v>
      </c>
    </row>
    <row r="1766">
      <c r="A1766" s="1">
        <v>4.69446428E8</v>
      </c>
      <c r="B1766" s="1" t="s">
        <v>18</v>
      </c>
      <c r="C1766" s="1" t="s">
        <v>21</v>
      </c>
      <c r="D1766" s="2">
        <v>42339.0</v>
      </c>
      <c r="E1766" s="2">
        <v>42614.0</v>
      </c>
      <c r="F1766" s="2">
        <v>42674.0</v>
      </c>
      <c r="G1766" s="2">
        <v>42598.0</v>
      </c>
      <c r="N1766" s="2">
        <v>42609.868055555555</v>
      </c>
      <c r="O1766" s="1" t="s">
        <v>22</v>
      </c>
      <c r="P1766" s="2">
        <v>42658.15758101852</v>
      </c>
      <c r="Q1766" s="1" t="s">
        <v>22</v>
      </c>
    </row>
    <row r="1767">
      <c r="A1767" s="1">
        <v>5.69733471E8</v>
      </c>
      <c r="B1767" s="1" t="s">
        <v>18</v>
      </c>
      <c r="C1767" s="1" t="s">
        <v>27</v>
      </c>
      <c r="D1767" s="2">
        <v>42339.0</v>
      </c>
      <c r="E1767" s="2">
        <v>42614.0</v>
      </c>
      <c r="F1767" s="2">
        <v>42704.0</v>
      </c>
      <c r="G1767" s="2">
        <v>42612.0</v>
      </c>
      <c r="N1767" s="2">
        <v>42616.14697916667</v>
      </c>
      <c r="O1767" s="1" t="s">
        <v>22</v>
      </c>
      <c r="P1767" s="2">
        <v>42623.14398148148</v>
      </c>
      <c r="Q1767" s="1" t="s">
        <v>22</v>
      </c>
    </row>
    <row r="1768">
      <c r="A1768" s="1">
        <v>3.2561147E8</v>
      </c>
      <c r="B1768" s="1" t="s">
        <v>18</v>
      </c>
      <c r="C1768" s="1" t="s">
        <v>27</v>
      </c>
      <c r="D1768" s="2">
        <v>42339.0</v>
      </c>
      <c r="E1768" s="2">
        <v>42614.0</v>
      </c>
      <c r="F1768" s="2">
        <v>42704.0</v>
      </c>
      <c r="G1768" s="2">
        <v>42605.0</v>
      </c>
      <c r="N1768" s="2">
        <v>42616.15148148148</v>
      </c>
      <c r="O1768" s="1" t="s">
        <v>22</v>
      </c>
      <c r="P1768" s="2">
        <v>42623.149201388886</v>
      </c>
      <c r="Q1768" s="1" t="s">
        <v>22</v>
      </c>
    </row>
    <row r="1769">
      <c r="A1769" s="1">
        <v>7.72652076E8</v>
      </c>
      <c r="B1769" s="1" t="s">
        <v>18</v>
      </c>
      <c r="C1769" s="1" t="s">
        <v>21</v>
      </c>
      <c r="D1769" s="2">
        <v>42339.0</v>
      </c>
      <c r="E1769" s="2">
        <v>42644.0</v>
      </c>
      <c r="F1769" s="2">
        <v>42704.0</v>
      </c>
      <c r="G1769" s="2">
        <v>42626.0</v>
      </c>
      <c r="N1769" s="2">
        <v>42633.477534722224</v>
      </c>
      <c r="O1769" s="1" t="s">
        <v>22</v>
      </c>
      <c r="P1769" s="2">
        <v>42637.148252314815</v>
      </c>
      <c r="Q1769" s="1" t="s">
        <v>22</v>
      </c>
    </row>
    <row r="1770">
      <c r="A1770" s="1">
        <v>5.23145357E8</v>
      </c>
      <c r="B1770" s="1" t="s">
        <v>18</v>
      </c>
      <c r="C1770" s="1" t="s">
        <v>32</v>
      </c>
      <c r="D1770" s="2">
        <v>42339.0</v>
      </c>
      <c r="E1770" s="2">
        <v>42644.0</v>
      </c>
      <c r="F1770" s="2">
        <v>42644.0</v>
      </c>
      <c r="G1770" s="2">
        <v>37130.0</v>
      </c>
      <c r="N1770" s="2">
        <v>42633.480474537035</v>
      </c>
      <c r="O1770" s="1" t="s">
        <v>22</v>
      </c>
      <c r="P1770" s="2">
        <v>42658.15869212963</v>
      </c>
      <c r="Q1770" s="1" t="s">
        <v>22</v>
      </c>
    </row>
    <row r="1771">
      <c r="A1771" s="1">
        <v>7.56414247E8</v>
      </c>
      <c r="B1771" s="1" t="s">
        <v>18</v>
      </c>
      <c r="C1771" s="1" t="s">
        <v>24</v>
      </c>
      <c r="D1771" s="2">
        <v>42339.0</v>
      </c>
      <c r="E1771" s="2">
        <v>42644.0</v>
      </c>
      <c r="F1771" s="2">
        <v>42674.0</v>
      </c>
      <c r="N1771" s="2">
        <v>42637.154710648145</v>
      </c>
      <c r="O1771" s="1" t="s">
        <v>22</v>
      </c>
      <c r="P1771" s="2">
        <v>42637.154710648145</v>
      </c>
      <c r="Q1771" s="1" t="s">
        <v>22</v>
      </c>
    </row>
    <row r="1772">
      <c r="A1772" s="1">
        <v>5.981142E8</v>
      </c>
      <c r="B1772" s="1" t="s">
        <v>18</v>
      </c>
      <c r="C1772" s="1" t="s">
        <v>21</v>
      </c>
      <c r="D1772" s="2">
        <v>42339.0</v>
      </c>
      <c r="E1772" s="2">
        <v>42644.0</v>
      </c>
      <c r="F1772" s="2">
        <v>42704.0</v>
      </c>
      <c r="G1772" s="2">
        <v>42620.0</v>
      </c>
      <c r="N1772" s="2">
        <v>42644.150983796295</v>
      </c>
      <c r="O1772" s="1" t="s">
        <v>22</v>
      </c>
      <c r="P1772" s="2">
        <v>42651.14640046296</v>
      </c>
      <c r="Q1772" s="1" t="s">
        <v>22</v>
      </c>
    </row>
    <row r="1773">
      <c r="A1773" s="1">
        <v>9.54948494E8</v>
      </c>
      <c r="B1773" s="1" t="s">
        <v>18</v>
      </c>
      <c r="C1773" s="1" t="s">
        <v>24</v>
      </c>
      <c r="D1773" s="2">
        <v>41609.0</v>
      </c>
      <c r="E1773" s="2">
        <v>41913.0</v>
      </c>
      <c r="F1773" s="2">
        <v>41973.0</v>
      </c>
      <c r="N1773" s="2">
        <v>42644.15122685185</v>
      </c>
      <c r="O1773" s="1" t="s">
        <v>22</v>
      </c>
      <c r="P1773" s="2">
        <v>42644.15122685185</v>
      </c>
      <c r="Q1773" s="1" t="s">
        <v>22</v>
      </c>
    </row>
    <row r="1774">
      <c r="A1774" s="1">
        <v>9.54948494E8</v>
      </c>
      <c r="B1774" s="1" t="s">
        <v>18</v>
      </c>
      <c r="C1774" s="1" t="s">
        <v>24</v>
      </c>
      <c r="D1774" s="2">
        <v>41974.0</v>
      </c>
      <c r="E1774" s="2">
        <v>41974.0</v>
      </c>
      <c r="F1774" s="2">
        <v>42338.0</v>
      </c>
      <c r="N1774" s="2">
        <v>42644.15122685185</v>
      </c>
      <c r="O1774" s="1" t="s">
        <v>22</v>
      </c>
      <c r="P1774" s="2">
        <v>42644.15122685185</v>
      </c>
      <c r="Q1774" s="1" t="s">
        <v>22</v>
      </c>
    </row>
    <row r="1775">
      <c r="A1775" s="1">
        <v>9.54948494E8</v>
      </c>
      <c r="B1775" s="1" t="s">
        <v>18</v>
      </c>
      <c r="C1775" s="1" t="s">
        <v>24</v>
      </c>
      <c r="D1775" s="2">
        <v>42339.0</v>
      </c>
      <c r="E1775" s="2">
        <v>42614.0</v>
      </c>
      <c r="F1775" s="2">
        <v>42643.0</v>
      </c>
      <c r="N1775" s="2">
        <v>42644.15122685185</v>
      </c>
      <c r="O1775" s="1" t="s">
        <v>22</v>
      </c>
      <c r="P1775" s="2">
        <v>42644.15122685185</v>
      </c>
      <c r="Q1775" s="1" t="s">
        <v>22</v>
      </c>
    </row>
    <row r="1776">
      <c r="A1776" s="1">
        <v>1.34842862E8</v>
      </c>
      <c r="B1776" s="1" t="s">
        <v>18</v>
      </c>
      <c r="C1776" s="1" t="s">
        <v>21</v>
      </c>
      <c r="D1776" s="2">
        <v>42339.0</v>
      </c>
      <c r="E1776" s="2">
        <v>42644.0</v>
      </c>
      <c r="F1776" s="2">
        <v>42704.0</v>
      </c>
      <c r="G1776" s="2">
        <v>42619.0</v>
      </c>
      <c r="N1776" s="2">
        <v>42644.15388888889</v>
      </c>
      <c r="O1776" s="1" t="s">
        <v>22</v>
      </c>
      <c r="P1776" s="2">
        <v>42651.15261574074</v>
      </c>
      <c r="Q1776" s="1" t="s">
        <v>22</v>
      </c>
    </row>
    <row r="1777">
      <c r="A1777" s="1">
        <v>1.78040737E8</v>
      </c>
      <c r="B1777" s="1" t="s">
        <v>18</v>
      </c>
      <c r="C1777" s="1" t="s">
        <v>27</v>
      </c>
      <c r="D1777" s="2">
        <v>42339.0</v>
      </c>
      <c r="E1777" s="2">
        <v>42644.0</v>
      </c>
      <c r="F1777" s="2">
        <v>42704.0</v>
      </c>
      <c r="G1777" s="2">
        <v>42619.0</v>
      </c>
      <c r="N1777" s="2">
        <v>42644.1571875</v>
      </c>
      <c r="O1777" s="1" t="s">
        <v>22</v>
      </c>
      <c r="P1777" s="2">
        <v>42651.15476851852</v>
      </c>
      <c r="Q1777" s="1" t="s">
        <v>22</v>
      </c>
    </row>
    <row r="1778">
      <c r="A1778" s="1">
        <v>5.76637931E8</v>
      </c>
      <c r="B1778" s="1" t="s">
        <v>18</v>
      </c>
      <c r="C1778" s="1" t="s">
        <v>21</v>
      </c>
      <c r="D1778" s="2">
        <v>42339.0</v>
      </c>
      <c r="E1778" s="2">
        <v>42644.0</v>
      </c>
      <c r="F1778" s="2">
        <v>42704.0</v>
      </c>
      <c r="G1778" s="2">
        <v>42626.0</v>
      </c>
      <c r="N1778" s="2">
        <v>42644.15831018519</v>
      </c>
      <c r="O1778" s="1" t="s">
        <v>22</v>
      </c>
      <c r="P1778" s="2">
        <v>43453.549050925925</v>
      </c>
      <c r="Q1778" s="1" t="s">
        <v>20</v>
      </c>
    </row>
    <row r="1779">
      <c r="A1779" s="1">
        <v>9.54948494E8</v>
      </c>
      <c r="B1779" s="1" t="s">
        <v>18</v>
      </c>
      <c r="C1779" s="1" t="s">
        <v>24</v>
      </c>
      <c r="D1779" s="2">
        <v>42339.0</v>
      </c>
      <c r="E1779" s="2">
        <v>42644.0</v>
      </c>
      <c r="F1779" s="2">
        <v>42674.0</v>
      </c>
      <c r="N1779" s="2">
        <v>42651.14671296296</v>
      </c>
      <c r="O1779" s="1" t="s">
        <v>22</v>
      </c>
      <c r="P1779" s="2">
        <v>42651.14671296296</v>
      </c>
      <c r="Q1779" s="1" t="s">
        <v>22</v>
      </c>
    </row>
    <row r="1780">
      <c r="A1780" s="1">
        <v>6.25243128E8</v>
      </c>
      <c r="B1780" s="1" t="s">
        <v>18</v>
      </c>
      <c r="C1780" s="1" t="s">
        <v>21</v>
      </c>
      <c r="D1780" s="2">
        <v>42339.0</v>
      </c>
      <c r="E1780" s="2">
        <v>42644.0</v>
      </c>
      <c r="F1780" s="2">
        <v>42704.0</v>
      </c>
      <c r="G1780" s="2">
        <v>39556.0</v>
      </c>
      <c r="N1780" s="2">
        <v>42651.14878472222</v>
      </c>
      <c r="O1780" s="1" t="s">
        <v>22</v>
      </c>
      <c r="P1780" s="2">
        <v>42658.15289351852</v>
      </c>
      <c r="Q1780" s="1" t="s">
        <v>22</v>
      </c>
    </row>
    <row r="1781">
      <c r="A1781" s="1">
        <v>6.87514425E8</v>
      </c>
      <c r="B1781" s="1" t="s">
        <v>18</v>
      </c>
      <c r="C1781" s="1" t="s">
        <v>27</v>
      </c>
      <c r="D1781" s="2">
        <v>42339.0</v>
      </c>
      <c r="E1781" s="2">
        <v>42644.0</v>
      </c>
      <c r="F1781" s="2">
        <v>42704.0</v>
      </c>
      <c r="G1781" s="2">
        <v>42640.0</v>
      </c>
      <c r="N1781" s="2">
        <v>42651.14917824074</v>
      </c>
      <c r="O1781" s="1" t="s">
        <v>22</v>
      </c>
      <c r="P1781" s="2">
        <v>42658.15310185185</v>
      </c>
      <c r="Q1781" s="1" t="s">
        <v>22</v>
      </c>
    </row>
    <row r="1782">
      <c r="A1782" s="1">
        <v>5.07792931E8</v>
      </c>
      <c r="B1782" s="1" t="s">
        <v>18</v>
      </c>
      <c r="C1782" s="1" t="s">
        <v>24</v>
      </c>
      <c r="D1782" s="2">
        <v>42339.0</v>
      </c>
      <c r="E1782" s="2">
        <v>42644.0</v>
      </c>
      <c r="F1782" s="2">
        <v>42674.0</v>
      </c>
      <c r="N1782" s="2">
        <v>42651.15300925926</v>
      </c>
      <c r="O1782" s="1" t="s">
        <v>22</v>
      </c>
      <c r="P1782" s="2">
        <v>42651.15300925926</v>
      </c>
      <c r="Q1782" s="1" t="s">
        <v>22</v>
      </c>
    </row>
    <row r="1783">
      <c r="A1783" s="1">
        <v>8.81542683E8</v>
      </c>
      <c r="B1783" s="1" t="s">
        <v>18</v>
      </c>
      <c r="C1783" s="1" t="s">
        <v>24</v>
      </c>
      <c r="D1783" s="2">
        <v>42339.0</v>
      </c>
      <c r="E1783" s="2">
        <v>42644.0</v>
      </c>
      <c r="F1783" s="2">
        <v>42704.0</v>
      </c>
      <c r="N1783" s="2">
        <v>42651.15357638889</v>
      </c>
      <c r="O1783" s="1" t="s">
        <v>22</v>
      </c>
      <c r="P1783" s="2">
        <v>42709.374444444446</v>
      </c>
      <c r="Q1783" s="1" t="s">
        <v>20</v>
      </c>
    </row>
    <row r="1784">
      <c r="A1784" s="1">
        <v>6.64797282E8</v>
      </c>
      <c r="B1784" s="1" t="s">
        <v>18</v>
      </c>
      <c r="C1784" s="1" t="s">
        <v>21</v>
      </c>
      <c r="D1784" s="2">
        <v>42339.0</v>
      </c>
      <c r="E1784" s="2">
        <v>42675.0</v>
      </c>
      <c r="F1784" s="2">
        <v>42704.0</v>
      </c>
      <c r="G1784" s="2">
        <v>42661.0</v>
      </c>
      <c r="N1784" s="2">
        <v>42665.14511574074</v>
      </c>
      <c r="O1784" s="1" t="s">
        <v>22</v>
      </c>
      <c r="P1784" s="2">
        <v>42672.14403935185</v>
      </c>
      <c r="Q1784" s="1" t="s">
        <v>22</v>
      </c>
    </row>
    <row r="1785">
      <c r="A1785" s="1">
        <v>5.38532661E8</v>
      </c>
      <c r="B1785" s="1" t="s">
        <v>18</v>
      </c>
      <c r="C1785" s="1" t="s">
        <v>21</v>
      </c>
      <c r="D1785" s="2">
        <v>42339.0</v>
      </c>
      <c r="E1785" s="2">
        <v>42675.0</v>
      </c>
      <c r="F1785" s="2">
        <v>42704.0</v>
      </c>
      <c r="G1785" s="2">
        <v>42661.0</v>
      </c>
      <c r="N1785" s="2">
        <v>42665.14857638889</v>
      </c>
      <c r="O1785" s="1" t="s">
        <v>22</v>
      </c>
      <c r="P1785" s="2">
        <v>42672.14869212963</v>
      </c>
      <c r="Q1785" s="1" t="s">
        <v>22</v>
      </c>
    </row>
    <row r="1786">
      <c r="A1786" s="1">
        <v>6.22124561E8</v>
      </c>
      <c r="B1786" s="1" t="s">
        <v>18</v>
      </c>
      <c r="C1786" s="1" t="s">
        <v>26</v>
      </c>
      <c r="D1786" s="2">
        <v>42339.0</v>
      </c>
      <c r="E1786" s="2">
        <v>42675.0</v>
      </c>
      <c r="F1786" s="2">
        <v>42704.0</v>
      </c>
      <c r="G1786" s="2">
        <v>42660.0</v>
      </c>
      <c r="N1786" s="2">
        <v>42665.15114583333</v>
      </c>
      <c r="O1786" s="1" t="s">
        <v>22</v>
      </c>
      <c r="P1786" s="2">
        <v>42672.150034722225</v>
      </c>
      <c r="Q1786" s="1" t="s">
        <v>22</v>
      </c>
    </row>
    <row r="1787">
      <c r="A1787" s="1">
        <v>1.57394253E8</v>
      </c>
      <c r="B1787" s="1" t="s">
        <v>18</v>
      </c>
      <c r="C1787" s="1" t="s">
        <v>21</v>
      </c>
      <c r="D1787" s="2">
        <v>42339.0</v>
      </c>
      <c r="E1787" s="2">
        <v>42675.0</v>
      </c>
      <c r="F1787" s="2">
        <v>42704.0</v>
      </c>
      <c r="G1787" s="2">
        <v>42661.0</v>
      </c>
      <c r="N1787" s="2">
        <v>42665.152337962965</v>
      </c>
      <c r="O1787" s="1" t="s">
        <v>22</v>
      </c>
      <c r="P1787" s="2">
        <v>42672.153391203705</v>
      </c>
      <c r="Q1787" s="1" t="s">
        <v>22</v>
      </c>
    </row>
    <row r="1788">
      <c r="A1788" s="1">
        <v>3.26448066E8</v>
      </c>
      <c r="B1788" s="1" t="s">
        <v>18</v>
      </c>
      <c r="C1788" s="1" t="s">
        <v>21</v>
      </c>
      <c r="D1788" s="2">
        <v>42339.0</v>
      </c>
      <c r="E1788" s="2">
        <v>42634.0</v>
      </c>
      <c r="F1788" s="2">
        <v>42704.0</v>
      </c>
      <c r="G1788" s="2">
        <v>42552.0</v>
      </c>
      <c r="N1788" s="2">
        <v>42665.15255787037</v>
      </c>
      <c r="O1788" s="1" t="s">
        <v>22</v>
      </c>
      <c r="P1788" s="2">
        <v>42672.15393518518</v>
      </c>
      <c r="Q1788" s="1" t="s">
        <v>22</v>
      </c>
    </row>
    <row r="1789">
      <c r="A1789" s="1">
        <v>4.4558508E7</v>
      </c>
      <c r="B1789" s="1" t="s">
        <v>18</v>
      </c>
      <c r="C1789" s="1" t="s">
        <v>21</v>
      </c>
      <c r="D1789" s="2">
        <v>42339.0</v>
      </c>
      <c r="E1789" s="2">
        <v>42675.0</v>
      </c>
      <c r="F1789" s="2">
        <v>42704.0</v>
      </c>
      <c r="G1789" s="2">
        <v>42654.0</v>
      </c>
      <c r="N1789" s="2">
        <v>42665.15277777778</v>
      </c>
      <c r="O1789" s="1" t="s">
        <v>22</v>
      </c>
      <c r="P1789" s="2">
        <v>42672.15090277778</v>
      </c>
      <c r="Q1789" s="1" t="s">
        <v>22</v>
      </c>
    </row>
    <row r="1790">
      <c r="A1790" s="1">
        <v>7.1441909E7</v>
      </c>
      <c r="B1790" s="1" t="s">
        <v>30</v>
      </c>
      <c r="C1790" s="1" t="s">
        <v>31</v>
      </c>
      <c r="D1790" s="2">
        <v>44197.0</v>
      </c>
      <c r="E1790" s="2">
        <v>44501.0</v>
      </c>
      <c r="F1790" s="2">
        <v>44561.0</v>
      </c>
      <c r="N1790" s="2">
        <v>44497.84171296296</v>
      </c>
      <c r="O1790" s="1" t="s">
        <v>19</v>
      </c>
      <c r="P1790" s="2">
        <v>44497.84171296296</v>
      </c>
      <c r="Q1790" s="1" t="s">
        <v>19</v>
      </c>
    </row>
    <row r="1791">
      <c r="A1791" s="1">
        <v>9.12098171E8</v>
      </c>
      <c r="B1791" s="1" t="s">
        <v>18</v>
      </c>
      <c r="C1791" s="1" t="s">
        <v>21</v>
      </c>
      <c r="D1791" s="2">
        <v>42705.0</v>
      </c>
      <c r="E1791" s="2">
        <v>43040.0</v>
      </c>
      <c r="F1791" s="2">
        <v>43069.0</v>
      </c>
      <c r="G1791" s="2">
        <v>43011.0</v>
      </c>
      <c r="N1791" s="2">
        <v>43021.69587962963</v>
      </c>
      <c r="O1791" s="1" t="s">
        <v>22</v>
      </c>
      <c r="P1791" s="2">
        <v>43028.00879629629</v>
      </c>
      <c r="Q1791" s="1" t="s">
        <v>22</v>
      </c>
    </row>
    <row r="1792">
      <c r="A1792" s="1">
        <v>1.81774729E8</v>
      </c>
      <c r="B1792" s="1" t="s">
        <v>18</v>
      </c>
      <c r="C1792" s="1" t="s">
        <v>24</v>
      </c>
      <c r="D1792" s="2">
        <v>42705.0</v>
      </c>
      <c r="E1792" s="2">
        <v>42979.0</v>
      </c>
      <c r="F1792" s="2">
        <v>43039.0</v>
      </c>
      <c r="G1792" s="2">
        <v>41583.0</v>
      </c>
      <c r="N1792" s="2">
        <v>43028.005694444444</v>
      </c>
      <c r="O1792" s="1" t="s">
        <v>22</v>
      </c>
      <c r="P1792" s="2">
        <v>43035.01002314815</v>
      </c>
      <c r="Q1792" s="1" t="s">
        <v>22</v>
      </c>
    </row>
    <row r="1793">
      <c r="A1793" s="1">
        <v>3.90056534E8</v>
      </c>
      <c r="B1793" s="1" t="s">
        <v>18</v>
      </c>
      <c r="C1793" s="1" t="s">
        <v>21</v>
      </c>
      <c r="D1793" s="2">
        <v>42705.0</v>
      </c>
      <c r="E1793" s="2">
        <v>43040.0</v>
      </c>
      <c r="F1793" s="2">
        <v>43069.0</v>
      </c>
      <c r="G1793" s="2">
        <v>43019.0</v>
      </c>
      <c r="N1793" s="2">
        <v>43028.006215277775</v>
      </c>
      <c r="O1793" s="1" t="s">
        <v>22</v>
      </c>
      <c r="P1793" s="2">
        <v>43035.0108912037</v>
      </c>
      <c r="Q1793" s="1" t="s">
        <v>22</v>
      </c>
    </row>
    <row r="1794">
      <c r="A1794" s="1">
        <v>8.95182613E8</v>
      </c>
      <c r="B1794" s="1" t="s">
        <v>18</v>
      </c>
      <c r="C1794" s="1" t="s">
        <v>21</v>
      </c>
      <c r="D1794" s="2">
        <v>42705.0</v>
      </c>
      <c r="E1794" s="2">
        <v>43040.0</v>
      </c>
      <c r="F1794" s="2">
        <v>43069.0</v>
      </c>
      <c r="G1794" s="2">
        <v>43025.0</v>
      </c>
      <c r="N1794" s="2">
        <v>43028.02820601852</v>
      </c>
      <c r="O1794" s="1" t="s">
        <v>22</v>
      </c>
      <c r="P1794" s="2">
        <v>43035.0356712963</v>
      </c>
      <c r="Q1794" s="1" t="s">
        <v>22</v>
      </c>
    </row>
    <row r="1795">
      <c r="A1795" s="1">
        <v>6.03599524E8</v>
      </c>
      <c r="B1795" s="1" t="s">
        <v>18</v>
      </c>
      <c r="C1795" s="1" t="s">
        <v>21</v>
      </c>
      <c r="D1795" s="2">
        <v>42705.0</v>
      </c>
      <c r="E1795" s="2">
        <v>43040.0</v>
      </c>
      <c r="F1795" s="2">
        <v>43069.0</v>
      </c>
      <c r="G1795" s="2">
        <v>43019.0</v>
      </c>
      <c r="N1795" s="2">
        <v>43028.02855324074</v>
      </c>
      <c r="O1795" s="1" t="s">
        <v>22</v>
      </c>
      <c r="P1795" s="2">
        <v>43035.01940972222</v>
      </c>
      <c r="Q1795" s="1" t="s">
        <v>22</v>
      </c>
    </row>
    <row r="1796">
      <c r="A1796" s="1">
        <v>4.91965606E8</v>
      </c>
      <c r="B1796" s="1" t="s">
        <v>18</v>
      </c>
      <c r="C1796" s="1" t="s">
        <v>21</v>
      </c>
      <c r="D1796" s="2">
        <v>42705.0</v>
      </c>
      <c r="E1796" s="2">
        <v>43040.0</v>
      </c>
      <c r="F1796" s="2">
        <v>43069.0</v>
      </c>
      <c r="G1796" s="2">
        <v>43033.0</v>
      </c>
      <c r="N1796" s="2">
        <v>43034.99630787037</v>
      </c>
      <c r="O1796" s="1" t="s">
        <v>22</v>
      </c>
      <c r="P1796" s="2">
        <v>43042.003229166665</v>
      </c>
      <c r="Q1796" s="1" t="s">
        <v>22</v>
      </c>
    </row>
    <row r="1797">
      <c r="A1797" s="1">
        <v>6.17267636E8</v>
      </c>
      <c r="B1797" s="1" t="s">
        <v>18</v>
      </c>
      <c r="C1797" s="1" t="s">
        <v>21</v>
      </c>
      <c r="D1797" s="2">
        <v>42705.0</v>
      </c>
      <c r="E1797" s="2">
        <v>43040.0</v>
      </c>
      <c r="F1797" s="2">
        <v>43069.0</v>
      </c>
      <c r="G1797" s="2">
        <v>43025.0</v>
      </c>
      <c r="N1797" s="2">
        <v>43035.013333333336</v>
      </c>
      <c r="O1797" s="1" t="s">
        <v>22</v>
      </c>
      <c r="P1797" s="2">
        <v>43042.02065972222</v>
      </c>
      <c r="Q1797" s="1" t="s">
        <v>22</v>
      </c>
    </row>
    <row r="1798">
      <c r="A1798" s="1">
        <v>8.76757619E8</v>
      </c>
      <c r="B1798" s="1" t="s">
        <v>18</v>
      </c>
      <c r="C1798" s="1" t="s">
        <v>21</v>
      </c>
      <c r="D1798" s="2">
        <v>43070.0</v>
      </c>
      <c r="E1798" s="2">
        <v>43070.0</v>
      </c>
      <c r="F1798" s="2">
        <v>43434.0</v>
      </c>
      <c r="G1798" s="2">
        <v>42878.0</v>
      </c>
      <c r="N1798" s="2">
        <v>43067.90136574074</v>
      </c>
      <c r="O1798" s="1" t="s">
        <v>22</v>
      </c>
      <c r="P1798" s="2">
        <v>43076.88520833333</v>
      </c>
      <c r="Q1798" s="1" t="s">
        <v>22</v>
      </c>
    </row>
    <row r="1799">
      <c r="A1799" s="1">
        <v>7.44465022E8</v>
      </c>
      <c r="B1799" s="1" t="s">
        <v>18</v>
      </c>
      <c r="C1799" s="1" t="s">
        <v>21</v>
      </c>
      <c r="D1799" s="2">
        <v>43070.0</v>
      </c>
      <c r="E1799" s="2">
        <v>43070.0</v>
      </c>
      <c r="F1799" s="2">
        <v>43434.0</v>
      </c>
      <c r="G1799" s="2">
        <v>42773.0</v>
      </c>
      <c r="N1799" s="2">
        <v>43067.901550925926</v>
      </c>
      <c r="O1799" s="1" t="s">
        <v>22</v>
      </c>
      <c r="P1799" s="2">
        <v>43076.88868055555</v>
      </c>
      <c r="Q1799" s="1" t="s">
        <v>22</v>
      </c>
    </row>
    <row r="1800">
      <c r="A1800" s="1">
        <v>2.8679047E7</v>
      </c>
      <c r="B1800" s="1" t="s">
        <v>18</v>
      </c>
      <c r="C1800" s="1" t="s">
        <v>21</v>
      </c>
      <c r="D1800" s="2">
        <v>43070.0</v>
      </c>
      <c r="E1800" s="2">
        <v>43070.0</v>
      </c>
      <c r="F1800" s="2">
        <v>43434.0</v>
      </c>
      <c r="G1800" s="2">
        <v>36770.0</v>
      </c>
      <c r="N1800" s="2">
        <v>43067.90173611111</v>
      </c>
      <c r="O1800" s="1" t="s">
        <v>22</v>
      </c>
      <c r="P1800" s="2">
        <v>43076.871157407404</v>
      </c>
      <c r="Q1800" s="1" t="s">
        <v>22</v>
      </c>
    </row>
    <row r="1801">
      <c r="A1801" s="1">
        <v>2.74091489E8</v>
      </c>
      <c r="B1801" s="1" t="s">
        <v>18</v>
      </c>
      <c r="C1801" s="1" t="s">
        <v>21</v>
      </c>
      <c r="D1801" s="2">
        <v>43070.0</v>
      </c>
      <c r="E1801" s="2">
        <v>43070.0</v>
      </c>
      <c r="F1801" s="2">
        <v>43343.0</v>
      </c>
      <c r="G1801" s="2">
        <v>42983.0</v>
      </c>
      <c r="N1801" s="2">
        <v>43067.901921296296</v>
      </c>
      <c r="O1801" s="1" t="s">
        <v>22</v>
      </c>
      <c r="P1801" s="2">
        <v>43336.1915625</v>
      </c>
      <c r="Q1801" s="1" t="s">
        <v>22</v>
      </c>
    </row>
    <row r="1802">
      <c r="A1802" s="1">
        <v>3.04300393E8</v>
      </c>
      <c r="B1802" s="1" t="s">
        <v>18</v>
      </c>
      <c r="C1802" s="1" t="s">
        <v>27</v>
      </c>
      <c r="D1802" s="2">
        <v>43070.0</v>
      </c>
      <c r="E1802" s="2">
        <v>43070.0</v>
      </c>
      <c r="F1802" s="2">
        <v>43100.0</v>
      </c>
      <c r="G1802" s="2">
        <v>41660.0</v>
      </c>
      <c r="N1802" s="2">
        <v>43067.902291666665</v>
      </c>
      <c r="O1802" s="1" t="s">
        <v>22</v>
      </c>
      <c r="P1802" s="2">
        <v>43098.40542824074</v>
      </c>
      <c r="Q1802" s="1" t="s">
        <v>22</v>
      </c>
    </row>
    <row r="1803">
      <c r="A1803" s="1">
        <v>3.30287665E8</v>
      </c>
      <c r="B1803" s="1" t="s">
        <v>18</v>
      </c>
      <c r="C1803" s="1" t="s">
        <v>21</v>
      </c>
      <c r="D1803" s="2">
        <v>43070.0</v>
      </c>
      <c r="E1803" s="2">
        <v>43070.0</v>
      </c>
      <c r="F1803" s="2">
        <v>43190.0</v>
      </c>
      <c r="G1803" s="2">
        <v>42997.0</v>
      </c>
      <c r="N1803" s="2">
        <v>43067.90248842593</v>
      </c>
      <c r="O1803" s="1" t="s">
        <v>22</v>
      </c>
      <c r="P1803" s="2">
        <v>43175.01597222222</v>
      </c>
      <c r="Q1803" s="1" t="s">
        <v>22</v>
      </c>
    </row>
    <row r="1804">
      <c r="A1804" s="1">
        <v>1.55771325E8</v>
      </c>
      <c r="B1804" s="1" t="s">
        <v>18</v>
      </c>
      <c r="C1804" s="1" t="s">
        <v>18</v>
      </c>
      <c r="D1804" s="2">
        <v>43070.0</v>
      </c>
      <c r="E1804" s="2">
        <v>43070.0</v>
      </c>
      <c r="F1804" s="2">
        <v>43434.0</v>
      </c>
      <c r="G1804" s="2">
        <v>40664.0</v>
      </c>
      <c r="N1804" s="2">
        <v>43067.90267361111</v>
      </c>
      <c r="O1804" s="1" t="s">
        <v>22</v>
      </c>
      <c r="P1804" s="2">
        <v>43076.86481481481</v>
      </c>
      <c r="Q1804" s="1" t="s">
        <v>22</v>
      </c>
    </row>
    <row r="1805">
      <c r="A1805" s="1">
        <v>8.34751538E8</v>
      </c>
      <c r="B1805" s="1" t="s">
        <v>18</v>
      </c>
      <c r="C1805" s="1" t="s">
        <v>21</v>
      </c>
      <c r="D1805" s="2">
        <v>43070.0</v>
      </c>
      <c r="E1805" s="2">
        <v>43070.0</v>
      </c>
      <c r="F1805" s="2">
        <v>43434.0</v>
      </c>
      <c r="G1805" s="2">
        <v>42002.0</v>
      </c>
      <c r="N1805" s="2">
        <v>43067.90287037037</v>
      </c>
      <c r="O1805" s="1" t="s">
        <v>22</v>
      </c>
      <c r="P1805" s="2">
        <v>43076.865590277775</v>
      </c>
      <c r="Q1805" s="1" t="s">
        <v>22</v>
      </c>
    </row>
    <row r="1806">
      <c r="A1806" s="1">
        <v>3.03836811E8</v>
      </c>
      <c r="B1806" s="1" t="s">
        <v>18</v>
      </c>
      <c r="C1806" s="1" t="s">
        <v>21</v>
      </c>
      <c r="D1806" s="2">
        <v>43070.0</v>
      </c>
      <c r="E1806" s="2">
        <v>43070.0</v>
      </c>
      <c r="F1806" s="2">
        <v>43343.0</v>
      </c>
      <c r="G1806" s="2">
        <v>42815.0</v>
      </c>
      <c r="N1806" s="2">
        <v>43067.90305555556</v>
      </c>
      <c r="O1806" s="1" t="s">
        <v>22</v>
      </c>
      <c r="P1806" s="2">
        <v>43336.195856481485</v>
      </c>
      <c r="Q1806" s="1" t="s">
        <v>22</v>
      </c>
    </row>
    <row r="1807">
      <c r="A1807" s="1">
        <v>1.64157953E8</v>
      </c>
      <c r="B1807" s="1" t="s">
        <v>18</v>
      </c>
      <c r="C1807" s="1" t="s">
        <v>21</v>
      </c>
      <c r="D1807" s="2">
        <v>43070.0</v>
      </c>
      <c r="E1807" s="2">
        <v>43070.0</v>
      </c>
      <c r="F1807" s="2">
        <v>43434.0</v>
      </c>
      <c r="G1807" s="2">
        <v>42864.0</v>
      </c>
      <c r="N1807" s="2">
        <v>43067.90324074074</v>
      </c>
      <c r="O1807" s="1" t="s">
        <v>22</v>
      </c>
      <c r="P1807" s="2">
        <v>43076.865891203706</v>
      </c>
      <c r="Q1807" s="1" t="s">
        <v>22</v>
      </c>
    </row>
    <row r="1808">
      <c r="A1808" s="1">
        <v>9.34641771E8</v>
      </c>
      <c r="B1808" s="1" t="s">
        <v>18</v>
      </c>
      <c r="C1808" s="1" t="s">
        <v>21</v>
      </c>
      <c r="D1808" s="2">
        <v>43070.0</v>
      </c>
      <c r="E1808" s="2">
        <v>43070.0</v>
      </c>
      <c r="F1808" s="2">
        <v>43434.0</v>
      </c>
      <c r="G1808" s="2">
        <v>42206.0</v>
      </c>
      <c r="N1808" s="2">
        <v>43067.90342592593</v>
      </c>
      <c r="O1808" s="1" t="s">
        <v>22</v>
      </c>
      <c r="P1808" s="2">
        <v>43076.88443287037</v>
      </c>
      <c r="Q1808" s="1" t="s">
        <v>22</v>
      </c>
    </row>
    <row r="1809">
      <c r="A1809" s="1">
        <v>8.13323659E8</v>
      </c>
      <c r="B1809" s="1" t="s">
        <v>18</v>
      </c>
      <c r="C1809" s="1" t="s">
        <v>21</v>
      </c>
      <c r="D1809" s="2">
        <v>43070.0</v>
      </c>
      <c r="E1809" s="2">
        <v>43070.0</v>
      </c>
      <c r="F1809" s="2">
        <v>43434.0</v>
      </c>
      <c r="G1809" s="2">
        <v>42801.0</v>
      </c>
      <c r="N1809" s="2">
        <v>43067.90361111111</v>
      </c>
      <c r="O1809" s="1" t="s">
        <v>22</v>
      </c>
      <c r="P1809" s="2">
        <v>43076.86636574074</v>
      </c>
      <c r="Q1809" s="1" t="s">
        <v>22</v>
      </c>
    </row>
    <row r="1810">
      <c r="A1810" s="1">
        <v>1.69728178E8</v>
      </c>
      <c r="B1810" s="1" t="s">
        <v>18</v>
      </c>
      <c r="C1810" s="1" t="s">
        <v>21</v>
      </c>
      <c r="D1810" s="2">
        <v>43070.0</v>
      </c>
      <c r="E1810" s="2">
        <v>43070.0</v>
      </c>
      <c r="F1810" s="2">
        <v>43312.0</v>
      </c>
      <c r="G1810" s="2">
        <v>42696.0</v>
      </c>
      <c r="N1810" s="2">
        <v>43067.9037962963</v>
      </c>
      <c r="O1810" s="1" t="s">
        <v>22</v>
      </c>
      <c r="P1810" s="2">
        <v>43336.206412037034</v>
      </c>
      <c r="Q1810" s="1" t="s">
        <v>22</v>
      </c>
    </row>
    <row r="1811">
      <c r="A1811" s="1">
        <v>5.47110613E8</v>
      </c>
      <c r="B1811" s="1" t="s">
        <v>18</v>
      </c>
      <c r="C1811" s="1" t="s">
        <v>21</v>
      </c>
      <c r="D1811" s="2">
        <v>43070.0</v>
      </c>
      <c r="E1811" s="2">
        <v>43070.0</v>
      </c>
      <c r="F1811" s="2">
        <v>43434.0</v>
      </c>
      <c r="G1811" s="2">
        <v>39211.0</v>
      </c>
      <c r="N1811" s="2">
        <v>43067.90416666667</v>
      </c>
      <c r="O1811" s="1" t="s">
        <v>22</v>
      </c>
      <c r="P1811" s="2">
        <v>43076.8621875</v>
      </c>
      <c r="Q1811" s="1" t="s">
        <v>22</v>
      </c>
    </row>
    <row r="1812">
      <c r="A1812" s="1">
        <v>5.59614226E8</v>
      </c>
      <c r="B1812" s="1" t="s">
        <v>18</v>
      </c>
      <c r="C1812" s="1" t="s">
        <v>21</v>
      </c>
      <c r="D1812" s="2">
        <v>43070.0</v>
      </c>
      <c r="E1812" s="2">
        <v>43070.0</v>
      </c>
      <c r="F1812" s="2">
        <v>43434.0</v>
      </c>
      <c r="G1812" s="2">
        <v>42836.0</v>
      </c>
      <c r="N1812" s="2">
        <v>43067.90435185185</v>
      </c>
      <c r="O1812" s="1" t="s">
        <v>22</v>
      </c>
      <c r="P1812" s="2">
        <v>43076.862650462965</v>
      </c>
      <c r="Q1812" s="1" t="s">
        <v>22</v>
      </c>
    </row>
    <row r="1813">
      <c r="A1813" s="1">
        <v>8.13171305E8</v>
      </c>
      <c r="B1813" s="1" t="s">
        <v>18</v>
      </c>
      <c r="C1813" s="1" t="s">
        <v>21</v>
      </c>
      <c r="D1813" s="2">
        <v>43070.0</v>
      </c>
      <c r="E1813" s="2">
        <v>43070.0</v>
      </c>
      <c r="F1813" s="2">
        <v>43312.0</v>
      </c>
      <c r="G1813" s="2">
        <v>40339.0</v>
      </c>
      <c r="N1813" s="2">
        <v>43067.90454861111</v>
      </c>
      <c r="O1813" s="1" t="s">
        <v>22</v>
      </c>
      <c r="P1813" s="2">
        <v>43300.991956018515</v>
      </c>
      <c r="Q1813" s="1" t="s">
        <v>22</v>
      </c>
    </row>
    <row r="1814">
      <c r="A1814" s="1">
        <v>8.56074634E8</v>
      </c>
      <c r="B1814" s="1" t="s">
        <v>18</v>
      </c>
      <c r="C1814" s="1" t="s">
        <v>21</v>
      </c>
      <c r="D1814" s="2">
        <v>43070.0</v>
      </c>
      <c r="E1814" s="2">
        <v>43070.0</v>
      </c>
      <c r="F1814" s="2">
        <v>43190.0</v>
      </c>
      <c r="G1814" s="2">
        <v>42955.0</v>
      </c>
      <c r="N1814" s="2">
        <v>43067.9047337963</v>
      </c>
      <c r="O1814" s="1" t="s">
        <v>22</v>
      </c>
      <c r="P1814" s="2">
        <v>43196.03644675926</v>
      </c>
      <c r="Q1814" s="1" t="s">
        <v>22</v>
      </c>
    </row>
    <row r="1815">
      <c r="A1815" s="1">
        <v>8.15537263E8</v>
      </c>
      <c r="B1815" s="1" t="s">
        <v>18</v>
      </c>
      <c r="C1815" s="1" t="s">
        <v>27</v>
      </c>
      <c r="D1815" s="2">
        <v>43070.0</v>
      </c>
      <c r="E1815" s="2">
        <v>43070.0</v>
      </c>
      <c r="F1815" s="2">
        <v>43434.0</v>
      </c>
      <c r="G1815" s="2">
        <v>42483.0</v>
      </c>
      <c r="N1815" s="2">
        <v>43067.90491898148</v>
      </c>
      <c r="O1815" s="1" t="s">
        <v>22</v>
      </c>
      <c r="P1815" s="2">
        <v>43076.885671296295</v>
      </c>
      <c r="Q1815" s="1" t="s">
        <v>22</v>
      </c>
    </row>
    <row r="1816">
      <c r="A1816" s="1">
        <v>4.31450484E8</v>
      </c>
      <c r="B1816" s="1" t="s">
        <v>18</v>
      </c>
      <c r="C1816" s="1" t="s">
        <v>21</v>
      </c>
      <c r="D1816" s="2">
        <v>43070.0</v>
      </c>
      <c r="E1816" s="2">
        <v>43070.0</v>
      </c>
      <c r="F1816" s="2">
        <v>43069.0</v>
      </c>
      <c r="G1816" s="2">
        <v>42829.0</v>
      </c>
      <c r="N1816" s="2">
        <v>43067.90511574074</v>
      </c>
      <c r="O1816" s="1" t="s">
        <v>22</v>
      </c>
      <c r="P1816" s="2">
        <v>43273.137650462966</v>
      </c>
      <c r="Q1816" s="1" t="s">
        <v>22</v>
      </c>
    </row>
    <row r="1817">
      <c r="A1817" s="1">
        <v>1.14091547E8</v>
      </c>
      <c r="B1817" s="1" t="s">
        <v>18</v>
      </c>
      <c r="C1817" s="1" t="s">
        <v>21</v>
      </c>
      <c r="D1817" s="2">
        <v>43070.0</v>
      </c>
      <c r="E1817" s="2">
        <v>43070.0</v>
      </c>
      <c r="F1817" s="2">
        <v>43312.0</v>
      </c>
      <c r="G1817" s="2">
        <v>43004.0</v>
      </c>
      <c r="N1817" s="2">
        <v>43067.90528935185</v>
      </c>
      <c r="O1817" s="1" t="s">
        <v>22</v>
      </c>
      <c r="P1817" s="2">
        <v>43336.19547453704</v>
      </c>
      <c r="Q1817" s="1" t="s">
        <v>22</v>
      </c>
    </row>
    <row r="1818">
      <c r="A1818" s="1">
        <v>9.43276924E8</v>
      </c>
      <c r="B1818" s="1" t="s">
        <v>18</v>
      </c>
      <c r="C1818" s="1" t="s">
        <v>27</v>
      </c>
      <c r="D1818" s="2">
        <v>43070.0</v>
      </c>
      <c r="E1818" s="2">
        <v>43070.0</v>
      </c>
      <c r="F1818" s="2">
        <v>43100.0</v>
      </c>
      <c r="G1818" s="2">
        <v>42255.0</v>
      </c>
      <c r="N1818" s="2">
        <v>43067.905486111114</v>
      </c>
      <c r="O1818" s="1" t="s">
        <v>22</v>
      </c>
      <c r="P1818" s="2">
        <v>43119.01212962963</v>
      </c>
      <c r="Q1818" s="1" t="s">
        <v>22</v>
      </c>
    </row>
    <row r="1819">
      <c r="A1819" s="1">
        <v>8.06700223E8</v>
      </c>
      <c r="B1819" s="1" t="s">
        <v>18</v>
      </c>
      <c r="C1819" s="1" t="s">
        <v>21</v>
      </c>
      <c r="D1819" s="2">
        <v>43070.0</v>
      </c>
      <c r="E1819" s="2">
        <v>43070.0</v>
      </c>
      <c r="F1819" s="2">
        <v>43434.0</v>
      </c>
      <c r="G1819" s="2">
        <v>40400.0</v>
      </c>
      <c r="N1819" s="2">
        <v>43067.9056712963</v>
      </c>
      <c r="O1819" s="1" t="s">
        <v>22</v>
      </c>
      <c r="P1819" s="2">
        <v>43076.865439814814</v>
      </c>
      <c r="Q1819" s="1" t="s">
        <v>22</v>
      </c>
    </row>
    <row r="1820">
      <c r="A1820" s="1">
        <v>1.6849718E7</v>
      </c>
      <c r="B1820" s="1" t="s">
        <v>18</v>
      </c>
      <c r="C1820" s="1" t="s">
        <v>26</v>
      </c>
      <c r="D1820" s="2">
        <v>43070.0</v>
      </c>
      <c r="E1820" s="2">
        <v>43070.0</v>
      </c>
      <c r="F1820" s="2">
        <v>43434.0</v>
      </c>
      <c r="G1820" s="2">
        <v>42352.0</v>
      </c>
      <c r="N1820" s="2">
        <v>43067.905856481484</v>
      </c>
      <c r="O1820" s="1" t="s">
        <v>22</v>
      </c>
      <c r="P1820" s="2">
        <v>43076.868680555555</v>
      </c>
      <c r="Q1820" s="1" t="s">
        <v>22</v>
      </c>
    </row>
    <row r="1821">
      <c r="A1821" s="1">
        <v>2.84422519E8</v>
      </c>
      <c r="B1821" s="1" t="s">
        <v>18</v>
      </c>
      <c r="C1821" s="1" t="s">
        <v>27</v>
      </c>
      <c r="D1821" s="2">
        <v>43070.0</v>
      </c>
      <c r="E1821" s="2">
        <v>43070.0</v>
      </c>
      <c r="F1821" s="2">
        <v>43434.0</v>
      </c>
      <c r="G1821" s="2">
        <v>42402.0</v>
      </c>
      <c r="N1821" s="2">
        <v>43067.90604166667</v>
      </c>
      <c r="O1821" s="1" t="s">
        <v>22</v>
      </c>
      <c r="P1821" s="2">
        <v>43076.864652777775</v>
      </c>
      <c r="Q1821" s="1" t="s">
        <v>22</v>
      </c>
    </row>
    <row r="1822">
      <c r="A1822" s="1">
        <v>6.39734257E8</v>
      </c>
      <c r="B1822" s="1" t="s">
        <v>18</v>
      </c>
      <c r="C1822" s="1" t="s">
        <v>21</v>
      </c>
      <c r="D1822" s="2">
        <v>43070.0</v>
      </c>
      <c r="E1822" s="2">
        <v>43070.0</v>
      </c>
      <c r="F1822" s="2">
        <v>43190.0</v>
      </c>
      <c r="G1822" s="2">
        <v>42465.0</v>
      </c>
      <c r="N1822" s="2">
        <v>43067.91369212963</v>
      </c>
      <c r="O1822" s="1" t="s">
        <v>22</v>
      </c>
      <c r="P1822" s="2">
        <v>43196.04770833333</v>
      </c>
      <c r="Q1822" s="1" t="s">
        <v>22</v>
      </c>
    </row>
    <row r="1823">
      <c r="A1823" s="1">
        <v>1.99692819E8</v>
      </c>
      <c r="B1823" s="1" t="s">
        <v>18</v>
      </c>
      <c r="C1823" s="1" t="s">
        <v>21</v>
      </c>
      <c r="D1823" s="2">
        <v>43070.0</v>
      </c>
      <c r="E1823" s="2">
        <v>43070.0</v>
      </c>
      <c r="F1823" s="2">
        <v>43159.0</v>
      </c>
      <c r="G1823" s="2">
        <v>42780.0</v>
      </c>
      <c r="N1823" s="2">
        <v>43067.91405092592</v>
      </c>
      <c r="O1823" s="1" t="s">
        <v>22</v>
      </c>
      <c r="P1823" s="2">
        <v>43175.026967592596</v>
      </c>
      <c r="Q1823" s="1" t="s">
        <v>22</v>
      </c>
    </row>
    <row r="1824">
      <c r="A1824" s="1">
        <v>9.6538043E8</v>
      </c>
      <c r="B1824" s="1" t="s">
        <v>18</v>
      </c>
      <c r="C1824" s="1" t="s">
        <v>21</v>
      </c>
      <c r="D1824" s="2">
        <v>43070.0</v>
      </c>
      <c r="E1824" s="2">
        <v>43070.0</v>
      </c>
      <c r="F1824" s="2">
        <v>43434.0</v>
      </c>
      <c r="G1824" s="2">
        <v>42990.0</v>
      </c>
      <c r="N1824" s="2">
        <v>43067.91443287037</v>
      </c>
      <c r="O1824" s="1" t="s">
        <v>22</v>
      </c>
      <c r="P1824" s="2">
        <v>43076.875023148146</v>
      </c>
      <c r="Q1824" s="1" t="s">
        <v>22</v>
      </c>
    </row>
    <row r="1825">
      <c r="A1825" s="1">
        <v>4.03472416E8</v>
      </c>
      <c r="B1825" s="1" t="s">
        <v>18</v>
      </c>
      <c r="C1825" s="1" t="s">
        <v>21</v>
      </c>
      <c r="D1825" s="2">
        <v>43070.0</v>
      </c>
      <c r="E1825" s="2">
        <v>43070.0</v>
      </c>
      <c r="F1825" s="2">
        <v>43434.0</v>
      </c>
      <c r="G1825" s="2">
        <v>41961.0</v>
      </c>
      <c r="N1825" s="2">
        <v>43067.914618055554</v>
      </c>
      <c r="O1825" s="1" t="s">
        <v>22</v>
      </c>
      <c r="P1825" s="2">
        <v>43076.875185185185</v>
      </c>
      <c r="Q1825" s="1" t="s">
        <v>22</v>
      </c>
    </row>
    <row r="1826">
      <c r="A1826" s="1">
        <v>7.94815397E8</v>
      </c>
      <c r="B1826" s="1" t="s">
        <v>18</v>
      </c>
      <c r="C1826" s="1" t="s">
        <v>27</v>
      </c>
      <c r="D1826" s="2">
        <v>43070.0</v>
      </c>
      <c r="E1826" s="2">
        <v>43070.0</v>
      </c>
      <c r="F1826" s="2">
        <v>43343.0</v>
      </c>
      <c r="G1826" s="2">
        <v>42682.0</v>
      </c>
      <c r="N1826" s="2">
        <v>43067.91480324074</v>
      </c>
      <c r="O1826" s="1" t="s">
        <v>22</v>
      </c>
      <c r="P1826" s="2">
        <v>43350.66097222222</v>
      </c>
      <c r="Q1826" s="1" t="s">
        <v>22</v>
      </c>
    </row>
    <row r="1827">
      <c r="A1827" s="1">
        <v>7.7411851E7</v>
      </c>
      <c r="B1827" s="1" t="s">
        <v>18</v>
      </c>
      <c r="C1827" s="1" t="s">
        <v>21</v>
      </c>
      <c r="D1827" s="2">
        <v>43070.0</v>
      </c>
      <c r="E1827" s="2">
        <v>43070.0</v>
      </c>
      <c r="F1827" s="2">
        <v>43434.0</v>
      </c>
      <c r="G1827" s="2">
        <v>42352.0</v>
      </c>
      <c r="N1827" s="2">
        <v>43067.914988425924</v>
      </c>
      <c r="O1827" s="1" t="s">
        <v>22</v>
      </c>
      <c r="P1827" s="2">
        <v>43076.86357638889</v>
      </c>
      <c r="Q1827" s="1" t="s">
        <v>22</v>
      </c>
    </row>
    <row r="1828">
      <c r="A1828" s="1">
        <v>9.72579314E8</v>
      </c>
      <c r="B1828" s="1" t="s">
        <v>18</v>
      </c>
      <c r="C1828" s="1" t="s">
        <v>27</v>
      </c>
      <c r="D1828" s="2">
        <v>43070.0</v>
      </c>
      <c r="E1828" s="2">
        <v>43070.0</v>
      </c>
      <c r="F1828" s="2">
        <v>43100.0</v>
      </c>
      <c r="N1828" s="2">
        <v>43067.915185185186</v>
      </c>
      <c r="O1828" s="1" t="s">
        <v>22</v>
      </c>
      <c r="P1828" s="2">
        <v>43119.01715277778</v>
      </c>
      <c r="Q1828" s="1" t="s">
        <v>22</v>
      </c>
    </row>
    <row r="1829">
      <c r="A1829" s="1">
        <v>2.32147946E8</v>
      </c>
      <c r="B1829" s="1" t="s">
        <v>18</v>
      </c>
      <c r="C1829" s="1" t="s">
        <v>21</v>
      </c>
      <c r="D1829" s="2">
        <v>43070.0</v>
      </c>
      <c r="E1829" s="2">
        <v>43070.0</v>
      </c>
      <c r="F1829" s="2">
        <v>43434.0</v>
      </c>
      <c r="G1829" s="2">
        <v>42220.0</v>
      </c>
      <c r="N1829" s="2">
        <v>43067.91538194445</v>
      </c>
      <c r="O1829" s="1" t="s">
        <v>22</v>
      </c>
      <c r="P1829" s="2">
        <v>43076.864340277774</v>
      </c>
      <c r="Q1829" s="1" t="s">
        <v>22</v>
      </c>
    </row>
    <row r="1830">
      <c r="A1830" s="1">
        <v>4.33972385E8</v>
      </c>
      <c r="B1830" s="1" t="s">
        <v>18</v>
      </c>
      <c r="C1830" s="1" t="s">
        <v>21</v>
      </c>
      <c r="D1830" s="2">
        <v>42339.0</v>
      </c>
      <c r="E1830" s="2">
        <v>42675.0</v>
      </c>
      <c r="F1830" s="2">
        <v>42704.0</v>
      </c>
      <c r="G1830" s="2">
        <v>42675.0</v>
      </c>
      <c r="N1830" s="2">
        <v>42677.85773148148</v>
      </c>
      <c r="O1830" s="1" t="s">
        <v>22</v>
      </c>
      <c r="P1830" s="2">
        <v>42684.86226851852</v>
      </c>
      <c r="Q1830" s="1" t="s">
        <v>22</v>
      </c>
    </row>
    <row r="1831">
      <c r="A1831" s="1">
        <v>6.3250248E8</v>
      </c>
      <c r="B1831" s="1" t="s">
        <v>18</v>
      </c>
      <c r="C1831" s="1" t="s">
        <v>21</v>
      </c>
      <c r="D1831" s="2">
        <v>42339.0</v>
      </c>
      <c r="E1831" s="2">
        <v>42675.0</v>
      </c>
      <c r="F1831" s="2">
        <v>42704.0</v>
      </c>
      <c r="G1831" s="2">
        <v>42668.0</v>
      </c>
      <c r="N1831" s="2">
        <v>42677.858449074076</v>
      </c>
      <c r="O1831" s="1" t="s">
        <v>22</v>
      </c>
      <c r="P1831" s="2">
        <v>42684.86152777778</v>
      </c>
      <c r="Q1831" s="1" t="s">
        <v>22</v>
      </c>
    </row>
    <row r="1832">
      <c r="A1832" s="1">
        <v>5.92447974E8</v>
      </c>
      <c r="B1832" s="1" t="s">
        <v>18</v>
      </c>
      <c r="C1832" s="1" t="s">
        <v>21</v>
      </c>
      <c r="D1832" s="2">
        <v>42339.0</v>
      </c>
      <c r="E1832" s="2">
        <v>42675.0</v>
      </c>
      <c r="F1832" s="2">
        <v>42704.0</v>
      </c>
      <c r="G1832" s="2">
        <v>42668.0</v>
      </c>
      <c r="N1832" s="2">
        <v>42677.86015046296</v>
      </c>
      <c r="O1832" s="1" t="s">
        <v>22</v>
      </c>
      <c r="P1832" s="2">
        <v>42684.86046296296</v>
      </c>
      <c r="Q1832" s="1" t="s">
        <v>22</v>
      </c>
    </row>
    <row r="1833">
      <c r="A1833" s="1">
        <v>9.5272458E7</v>
      </c>
      <c r="B1833" s="1" t="s">
        <v>18</v>
      </c>
      <c r="C1833" s="1" t="s">
        <v>21</v>
      </c>
      <c r="D1833" s="2">
        <v>42339.0</v>
      </c>
      <c r="E1833" s="2">
        <v>42675.0</v>
      </c>
      <c r="F1833" s="2">
        <v>42704.0</v>
      </c>
      <c r="G1833" s="2">
        <v>42668.0</v>
      </c>
      <c r="N1833" s="2">
        <v>42677.863645833335</v>
      </c>
      <c r="O1833" s="1" t="s">
        <v>22</v>
      </c>
      <c r="P1833" s="2">
        <v>42684.87116898148</v>
      </c>
      <c r="Q1833" s="1" t="s">
        <v>22</v>
      </c>
    </row>
    <row r="1834">
      <c r="A1834" s="1">
        <v>7.53246808E8</v>
      </c>
      <c r="B1834" s="1" t="s">
        <v>18</v>
      </c>
      <c r="C1834" s="1" t="s">
        <v>24</v>
      </c>
      <c r="D1834" s="2">
        <v>42339.0</v>
      </c>
      <c r="E1834" s="2">
        <v>42675.0</v>
      </c>
      <c r="F1834" s="2">
        <v>42704.0</v>
      </c>
      <c r="G1834" s="2">
        <v>42178.0</v>
      </c>
      <c r="N1834" s="2">
        <v>42684.860555555555</v>
      </c>
      <c r="O1834" s="1" t="s">
        <v>22</v>
      </c>
      <c r="P1834" s="2">
        <v>42691.87923611111</v>
      </c>
      <c r="Q1834" s="1" t="s">
        <v>22</v>
      </c>
    </row>
    <row r="1835">
      <c r="A1835" s="1">
        <v>9.54948494E8</v>
      </c>
      <c r="B1835" s="1" t="s">
        <v>18</v>
      </c>
      <c r="C1835" s="1" t="s">
        <v>24</v>
      </c>
      <c r="D1835" s="2">
        <v>42339.0</v>
      </c>
      <c r="E1835" s="2">
        <v>42675.0</v>
      </c>
      <c r="F1835" s="2">
        <v>42704.0</v>
      </c>
      <c r="N1835" s="2">
        <v>42684.86445601852</v>
      </c>
      <c r="O1835" s="1" t="s">
        <v>22</v>
      </c>
      <c r="P1835" s="2">
        <v>42684.86445601852</v>
      </c>
      <c r="Q1835" s="1" t="s">
        <v>22</v>
      </c>
    </row>
    <row r="1836">
      <c r="A1836" s="1">
        <v>5.07792931E8</v>
      </c>
      <c r="B1836" s="1" t="s">
        <v>18</v>
      </c>
      <c r="C1836" s="1" t="s">
        <v>24</v>
      </c>
      <c r="D1836" s="2">
        <v>42339.0</v>
      </c>
      <c r="E1836" s="2">
        <v>42675.0</v>
      </c>
      <c r="F1836" s="2">
        <v>42704.0</v>
      </c>
      <c r="N1836" s="2">
        <v>42684.86951388889</v>
      </c>
      <c r="O1836" s="1" t="s">
        <v>22</v>
      </c>
      <c r="P1836" s="2">
        <v>42684.86951388889</v>
      </c>
      <c r="Q1836" s="1" t="s">
        <v>22</v>
      </c>
    </row>
    <row r="1837">
      <c r="A1837" s="1">
        <v>8.60943583E8</v>
      </c>
      <c r="B1837" s="1" t="s">
        <v>18</v>
      </c>
      <c r="C1837" s="1" t="s">
        <v>27</v>
      </c>
      <c r="D1837" s="2">
        <v>42339.0</v>
      </c>
      <c r="E1837" s="2">
        <v>42675.0</v>
      </c>
      <c r="F1837" s="2">
        <v>42704.0</v>
      </c>
      <c r="G1837" s="2">
        <v>42675.0</v>
      </c>
      <c r="N1837" s="2">
        <v>42684.87001157407</v>
      </c>
      <c r="O1837" s="1" t="s">
        <v>22</v>
      </c>
      <c r="P1837" s="2">
        <v>42691.90056712963</v>
      </c>
      <c r="Q1837" s="1" t="s">
        <v>22</v>
      </c>
    </row>
    <row r="1838">
      <c r="A1838" s="1">
        <v>8.12729954E8</v>
      </c>
      <c r="B1838" s="1" t="s">
        <v>18</v>
      </c>
      <c r="C1838" s="1" t="s">
        <v>21</v>
      </c>
      <c r="D1838" s="2">
        <v>42339.0</v>
      </c>
      <c r="E1838" s="2">
        <v>42675.0</v>
      </c>
      <c r="F1838" s="2">
        <v>42704.0</v>
      </c>
      <c r="G1838" s="2">
        <v>42675.0</v>
      </c>
      <c r="N1838" s="2">
        <v>42684.87018518519</v>
      </c>
      <c r="O1838" s="1" t="s">
        <v>22</v>
      </c>
      <c r="P1838" s="2">
        <v>42691.90719907408</v>
      </c>
      <c r="Q1838" s="1" t="s">
        <v>22</v>
      </c>
    </row>
    <row r="1839">
      <c r="A1839" s="1">
        <v>6.3313596E8</v>
      </c>
      <c r="B1839" s="1" t="s">
        <v>18</v>
      </c>
      <c r="C1839" s="1" t="s">
        <v>21</v>
      </c>
      <c r="D1839" s="2">
        <v>42339.0</v>
      </c>
      <c r="E1839" s="2">
        <v>42675.0</v>
      </c>
      <c r="F1839" s="2">
        <v>42704.0</v>
      </c>
      <c r="G1839" s="2">
        <v>42675.0</v>
      </c>
      <c r="N1839" s="2">
        <v>42684.87401620371</v>
      </c>
      <c r="O1839" s="1" t="s">
        <v>22</v>
      </c>
      <c r="P1839" s="2">
        <v>42691.89855324074</v>
      </c>
      <c r="Q1839" s="1" t="s">
        <v>22</v>
      </c>
    </row>
    <row r="1840">
      <c r="A1840" s="1">
        <v>2.85921844E8</v>
      </c>
      <c r="B1840" s="1" t="s">
        <v>18</v>
      </c>
      <c r="C1840" s="1" t="s">
        <v>18</v>
      </c>
      <c r="D1840" s="2">
        <v>42705.0</v>
      </c>
      <c r="E1840" s="2">
        <v>42705.0</v>
      </c>
      <c r="F1840" s="2">
        <v>43069.0</v>
      </c>
      <c r="G1840" s="2">
        <v>37135.0</v>
      </c>
      <c r="N1840" s="2">
        <v>42702.79827546296</v>
      </c>
      <c r="O1840" s="1" t="s">
        <v>22</v>
      </c>
      <c r="P1840" s="2">
        <v>42705.8647337963</v>
      </c>
      <c r="Q1840" s="1" t="s">
        <v>22</v>
      </c>
    </row>
    <row r="1841">
      <c r="A1841" s="1">
        <v>9.6114337E8</v>
      </c>
      <c r="B1841" s="1" t="s">
        <v>18</v>
      </c>
      <c r="C1841" s="1" t="s">
        <v>27</v>
      </c>
      <c r="D1841" s="2">
        <v>42705.0</v>
      </c>
      <c r="E1841" s="2">
        <v>42705.0</v>
      </c>
      <c r="F1841" s="2">
        <v>42825.0</v>
      </c>
      <c r="G1841" s="2">
        <v>41426.0</v>
      </c>
      <c r="N1841" s="2">
        <v>42702.79833333333</v>
      </c>
      <c r="O1841" s="1" t="s">
        <v>22</v>
      </c>
      <c r="P1841" s="2">
        <v>42831.943923611114</v>
      </c>
      <c r="Q1841" s="1" t="s">
        <v>22</v>
      </c>
    </row>
    <row r="1842">
      <c r="A1842" s="1">
        <v>1.22881573E8</v>
      </c>
      <c r="B1842" s="1" t="s">
        <v>18</v>
      </c>
      <c r="C1842" s="1" t="s">
        <v>27</v>
      </c>
      <c r="D1842" s="2">
        <v>42705.0</v>
      </c>
      <c r="E1842" s="2">
        <v>42705.0</v>
      </c>
      <c r="F1842" s="2">
        <v>42813.0</v>
      </c>
      <c r="G1842" s="2">
        <v>41426.0</v>
      </c>
      <c r="N1842" s="2">
        <v>42702.7983912037</v>
      </c>
      <c r="O1842" s="1" t="s">
        <v>22</v>
      </c>
      <c r="P1842" s="2">
        <v>42831.94484953704</v>
      </c>
      <c r="Q1842" s="1" t="s">
        <v>22</v>
      </c>
    </row>
    <row r="1843">
      <c r="A1843" s="1">
        <v>3.24124197E8</v>
      </c>
      <c r="B1843" s="1" t="s">
        <v>18</v>
      </c>
      <c r="C1843" s="1" t="s">
        <v>21</v>
      </c>
      <c r="D1843" s="2">
        <v>42705.0</v>
      </c>
      <c r="E1843" s="2">
        <v>42705.0</v>
      </c>
      <c r="F1843" s="2">
        <v>43069.0</v>
      </c>
      <c r="G1843" s="2">
        <v>42640.0</v>
      </c>
      <c r="N1843" s="2">
        <v>42702.79844907407</v>
      </c>
      <c r="O1843" s="1" t="s">
        <v>22</v>
      </c>
      <c r="P1843" s="2">
        <v>42705.864641203705</v>
      </c>
      <c r="Q1843" s="1" t="s">
        <v>22</v>
      </c>
    </row>
    <row r="1844">
      <c r="A1844" s="1">
        <v>3.855335E8</v>
      </c>
      <c r="B1844" s="1" t="s">
        <v>18</v>
      </c>
      <c r="C1844" s="1" t="s">
        <v>21</v>
      </c>
      <c r="D1844" s="2">
        <v>42705.0</v>
      </c>
      <c r="E1844" s="2">
        <v>42705.0</v>
      </c>
      <c r="F1844" s="2">
        <v>43069.0</v>
      </c>
      <c r="G1844" s="2">
        <v>42598.0</v>
      </c>
      <c r="N1844" s="2">
        <v>42702.79850694445</v>
      </c>
      <c r="O1844" s="1" t="s">
        <v>22</v>
      </c>
      <c r="P1844" s="2">
        <v>42705.86505787037</v>
      </c>
      <c r="Q1844" s="1" t="s">
        <v>22</v>
      </c>
    </row>
    <row r="1845">
      <c r="A1845" s="1">
        <v>6.58434752E8</v>
      </c>
      <c r="B1845" s="1" t="s">
        <v>18</v>
      </c>
      <c r="C1845" s="1" t="s">
        <v>21</v>
      </c>
      <c r="D1845" s="2">
        <v>42339.0</v>
      </c>
      <c r="E1845" s="2">
        <v>42644.0</v>
      </c>
      <c r="F1845" s="2">
        <v>42704.0</v>
      </c>
      <c r="G1845" s="2">
        <v>42269.0</v>
      </c>
      <c r="N1845" s="2">
        <v>42672.14460648148</v>
      </c>
      <c r="O1845" s="1" t="s">
        <v>22</v>
      </c>
      <c r="P1845" s="2">
        <v>42677.85917824074</v>
      </c>
      <c r="Q1845" s="1" t="s">
        <v>22</v>
      </c>
    </row>
    <row r="1846">
      <c r="A1846" s="1">
        <v>5.38180977E8</v>
      </c>
      <c r="B1846" s="1" t="s">
        <v>18</v>
      </c>
      <c r="C1846" s="1" t="s">
        <v>27</v>
      </c>
      <c r="D1846" s="2">
        <v>42339.0</v>
      </c>
      <c r="E1846" s="2">
        <v>42675.0</v>
      </c>
      <c r="F1846" s="2">
        <v>42704.0</v>
      </c>
      <c r="G1846" s="2">
        <v>42668.0</v>
      </c>
      <c r="N1846" s="2">
        <v>42672.14596064815</v>
      </c>
      <c r="O1846" s="1" t="s">
        <v>22</v>
      </c>
      <c r="P1846" s="2">
        <v>42677.85957175926</v>
      </c>
      <c r="Q1846" s="1" t="s">
        <v>22</v>
      </c>
    </row>
    <row r="1847">
      <c r="A1847" s="1">
        <v>8.02975041E8</v>
      </c>
      <c r="B1847" s="1" t="s">
        <v>18</v>
      </c>
      <c r="C1847" s="1" t="s">
        <v>21</v>
      </c>
      <c r="D1847" s="2">
        <v>42705.0</v>
      </c>
      <c r="E1847" s="2">
        <v>42705.0</v>
      </c>
      <c r="F1847" s="2">
        <v>43069.0</v>
      </c>
      <c r="G1847" s="2">
        <v>40392.0</v>
      </c>
      <c r="N1847" s="2">
        <v>42702.79857638889</v>
      </c>
      <c r="O1847" s="1" t="s">
        <v>22</v>
      </c>
      <c r="P1847" s="2">
        <v>42705.864953703705</v>
      </c>
      <c r="Q1847" s="1" t="s">
        <v>22</v>
      </c>
    </row>
    <row r="1848">
      <c r="A1848" s="1">
        <v>8.15537263E8</v>
      </c>
      <c r="B1848" s="1" t="s">
        <v>18</v>
      </c>
      <c r="C1848" s="1" t="s">
        <v>27</v>
      </c>
      <c r="D1848" s="2">
        <v>42705.0</v>
      </c>
      <c r="E1848" s="2">
        <v>42705.0</v>
      </c>
      <c r="F1848" s="2">
        <v>43069.0</v>
      </c>
      <c r="G1848" s="2">
        <v>42483.0</v>
      </c>
      <c r="N1848" s="2">
        <v>42702.798634259256</v>
      </c>
      <c r="O1848" s="1" t="s">
        <v>22</v>
      </c>
      <c r="P1848" s="2">
        <v>42705.86241898148</v>
      </c>
      <c r="Q1848" s="1" t="s">
        <v>22</v>
      </c>
    </row>
    <row r="1849">
      <c r="A1849" s="1">
        <v>1.9739513E8</v>
      </c>
      <c r="B1849" s="1" t="s">
        <v>18</v>
      </c>
      <c r="C1849" s="1" t="s">
        <v>27</v>
      </c>
      <c r="D1849" s="2">
        <v>42705.0</v>
      </c>
      <c r="E1849" s="2">
        <v>42705.0</v>
      </c>
      <c r="F1849" s="2">
        <v>43069.0</v>
      </c>
      <c r="G1849" s="2">
        <v>39366.0</v>
      </c>
      <c r="N1849" s="2">
        <v>42702.79869212963</v>
      </c>
      <c r="O1849" s="1" t="s">
        <v>22</v>
      </c>
      <c r="P1849" s="2">
        <v>42705.860868055555</v>
      </c>
      <c r="Q1849" s="1" t="s">
        <v>22</v>
      </c>
    </row>
    <row r="1850">
      <c r="A1850" s="1">
        <v>3.59735733E8</v>
      </c>
      <c r="B1850" s="1" t="s">
        <v>18</v>
      </c>
      <c r="C1850" s="1" t="s">
        <v>21</v>
      </c>
      <c r="D1850" s="2">
        <v>42705.0</v>
      </c>
      <c r="E1850" s="2">
        <v>42705.0</v>
      </c>
      <c r="F1850" s="2">
        <v>42947.0</v>
      </c>
      <c r="G1850" s="2">
        <v>42528.0</v>
      </c>
      <c r="N1850" s="2">
        <v>42702.79875</v>
      </c>
      <c r="O1850" s="1" t="s">
        <v>22</v>
      </c>
      <c r="P1850" s="2">
        <v>42943.97357638889</v>
      </c>
      <c r="Q1850" s="1" t="s">
        <v>22</v>
      </c>
    </row>
    <row r="1851">
      <c r="A1851" s="1">
        <v>7.7180837E8</v>
      </c>
      <c r="B1851" s="1" t="s">
        <v>18</v>
      </c>
      <c r="C1851" s="1" t="s">
        <v>21</v>
      </c>
      <c r="D1851" s="2">
        <v>42705.0</v>
      </c>
      <c r="E1851" s="2">
        <v>42705.0</v>
      </c>
      <c r="F1851" s="2">
        <v>43069.0</v>
      </c>
      <c r="G1851" s="2">
        <v>40337.0</v>
      </c>
      <c r="N1851" s="2">
        <v>42702.79880787037</v>
      </c>
      <c r="O1851" s="1" t="s">
        <v>22</v>
      </c>
      <c r="P1851" s="2">
        <v>42705.86059027778</v>
      </c>
      <c r="Q1851" s="1" t="s">
        <v>22</v>
      </c>
    </row>
    <row r="1852">
      <c r="A1852" s="1">
        <v>7.70681922E8</v>
      </c>
      <c r="B1852" s="1" t="s">
        <v>18</v>
      </c>
      <c r="C1852" s="1" t="s">
        <v>21</v>
      </c>
      <c r="D1852" s="2">
        <v>42705.0</v>
      </c>
      <c r="E1852" s="2">
        <v>42705.0</v>
      </c>
      <c r="F1852" s="2">
        <v>42766.0</v>
      </c>
      <c r="G1852" s="2">
        <v>42633.0</v>
      </c>
      <c r="H1852" s="2">
        <v>42763.0</v>
      </c>
      <c r="N1852" s="2">
        <v>42702.79886574074</v>
      </c>
      <c r="O1852" s="1" t="s">
        <v>22</v>
      </c>
      <c r="P1852" s="2">
        <v>42905.0</v>
      </c>
      <c r="Q1852" s="1" t="s">
        <v>20</v>
      </c>
    </row>
    <row r="1853">
      <c r="A1853" s="1">
        <v>4.68367691E8</v>
      </c>
      <c r="B1853" s="1" t="s">
        <v>18</v>
      </c>
      <c r="C1853" s="1" t="s">
        <v>27</v>
      </c>
      <c r="D1853" s="2">
        <v>42705.0</v>
      </c>
      <c r="E1853" s="2">
        <v>42705.0</v>
      </c>
      <c r="F1853" s="2">
        <v>42825.0</v>
      </c>
      <c r="G1853" s="2">
        <v>41707.0</v>
      </c>
      <c r="N1853" s="2">
        <v>42702.79892361111</v>
      </c>
      <c r="O1853" s="1" t="s">
        <v>22</v>
      </c>
      <c r="P1853" s="2">
        <v>42831.95348379629</v>
      </c>
      <c r="Q1853" s="1" t="s">
        <v>22</v>
      </c>
    </row>
    <row r="1854">
      <c r="A1854" s="1">
        <v>9.1208056E8</v>
      </c>
      <c r="B1854" s="1" t="s">
        <v>18</v>
      </c>
      <c r="C1854" s="1" t="s">
        <v>21</v>
      </c>
      <c r="D1854" s="2">
        <v>42705.0</v>
      </c>
      <c r="E1854" s="2">
        <v>42705.0</v>
      </c>
      <c r="F1854" s="2">
        <v>43069.0</v>
      </c>
      <c r="G1854" s="2">
        <v>41884.0</v>
      </c>
      <c r="N1854" s="2">
        <v>42702.79898148148</v>
      </c>
      <c r="O1854" s="1" t="s">
        <v>22</v>
      </c>
      <c r="P1854" s="2">
        <v>42705.86054398148</v>
      </c>
      <c r="Q1854" s="1" t="s">
        <v>22</v>
      </c>
    </row>
    <row r="1855">
      <c r="A1855" s="1">
        <v>1.16201683E8</v>
      </c>
      <c r="B1855" s="1" t="s">
        <v>18</v>
      </c>
      <c r="C1855" s="1" t="s">
        <v>21</v>
      </c>
      <c r="D1855" s="2">
        <v>42705.0</v>
      </c>
      <c r="E1855" s="2">
        <v>42705.0</v>
      </c>
      <c r="F1855" s="2">
        <v>43069.0</v>
      </c>
      <c r="G1855" s="2">
        <v>42598.0</v>
      </c>
      <c r="N1855" s="2">
        <v>42702.79903935185</v>
      </c>
      <c r="O1855" s="1" t="s">
        <v>22</v>
      </c>
      <c r="P1855" s="2">
        <v>42705.86246527778</v>
      </c>
      <c r="Q1855" s="1" t="s">
        <v>22</v>
      </c>
    </row>
    <row r="1856">
      <c r="A1856" s="1">
        <v>6.2138728E7</v>
      </c>
      <c r="B1856" s="1" t="s">
        <v>18</v>
      </c>
      <c r="C1856" s="1" t="s">
        <v>21</v>
      </c>
      <c r="D1856" s="2">
        <v>42705.0</v>
      </c>
      <c r="E1856" s="2">
        <v>42705.0</v>
      </c>
      <c r="F1856" s="2">
        <v>43069.0</v>
      </c>
      <c r="G1856" s="2">
        <v>40817.0</v>
      </c>
      <c r="N1856" s="2">
        <v>42702.799108796295</v>
      </c>
      <c r="O1856" s="1" t="s">
        <v>22</v>
      </c>
      <c r="P1856" s="2">
        <v>42705.86172453704</v>
      </c>
      <c r="Q1856" s="1" t="s">
        <v>22</v>
      </c>
    </row>
    <row r="1857">
      <c r="A1857" s="1">
        <v>9.23033585E8</v>
      </c>
      <c r="B1857" s="1" t="s">
        <v>18</v>
      </c>
      <c r="C1857" s="1" t="s">
        <v>21</v>
      </c>
      <c r="D1857" s="2">
        <v>42705.0</v>
      </c>
      <c r="E1857" s="2">
        <v>42705.0</v>
      </c>
      <c r="F1857" s="2">
        <v>43069.0</v>
      </c>
      <c r="G1857" s="2">
        <v>41569.0</v>
      </c>
      <c r="N1857" s="2">
        <v>42702.799155092594</v>
      </c>
      <c r="O1857" s="1" t="s">
        <v>22</v>
      </c>
      <c r="P1857" s="2">
        <v>42705.86336805556</v>
      </c>
      <c r="Q1857" s="1" t="s">
        <v>22</v>
      </c>
    </row>
    <row r="1858">
      <c r="A1858" s="1">
        <v>8.42138654E8</v>
      </c>
      <c r="B1858" s="1" t="s">
        <v>18</v>
      </c>
      <c r="C1858" s="1" t="s">
        <v>27</v>
      </c>
      <c r="D1858" s="2">
        <v>42705.0</v>
      </c>
      <c r="E1858" s="2">
        <v>42705.0</v>
      </c>
      <c r="F1858" s="2">
        <v>42947.0</v>
      </c>
      <c r="G1858" s="2">
        <v>41640.0</v>
      </c>
      <c r="N1858" s="2">
        <v>42702.799212962964</v>
      </c>
      <c r="O1858" s="1" t="s">
        <v>22</v>
      </c>
      <c r="P1858" s="2">
        <v>42971.96445601852</v>
      </c>
      <c r="Q1858" s="1" t="s">
        <v>22</v>
      </c>
    </row>
    <row r="1859">
      <c r="A1859" s="1">
        <v>7.68698932E8</v>
      </c>
      <c r="B1859" s="1" t="s">
        <v>18</v>
      </c>
      <c r="C1859" s="1" t="s">
        <v>21</v>
      </c>
      <c r="D1859" s="2">
        <v>42705.0</v>
      </c>
      <c r="E1859" s="2">
        <v>42705.0</v>
      </c>
      <c r="F1859" s="2">
        <v>43069.0</v>
      </c>
      <c r="G1859" s="2">
        <v>41863.0</v>
      </c>
      <c r="N1859" s="2">
        <v>42702.79927083333</v>
      </c>
      <c r="O1859" s="1" t="s">
        <v>22</v>
      </c>
      <c r="P1859" s="2">
        <v>42705.86115740741</v>
      </c>
      <c r="Q1859" s="1" t="s">
        <v>22</v>
      </c>
    </row>
    <row r="1860">
      <c r="A1860" s="1">
        <v>7.6851795E7</v>
      </c>
      <c r="B1860" s="1" t="s">
        <v>18</v>
      </c>
      <c r="C1860" s="1" t="s">
        <v>18</v>
      </c>
      <c r="D1860" s="2">
        <v>42705.0</v>
      </c>
      <c r="E1860" s="2">
        <v>42705.0</v>
      </c>
      <c r="F1860" s="2">
        <v>43069.0</v>
      </c>
      <c r="G1860" s="2">
        <v>38201.0</v>
      </c>
      <c r="N1860" s="2">
        <v>42702.79934027778</v>
      </c>
      <c r="O1860" s="1" t="s">
        <v>22</v>
      </c>
      <c r="P1860" s="2">
        <v>42705.872928240744</v>
      </c>
      <c r="Q1860" s="1" t="s">
        <v>22</v>
      </c>
    </row>
    <row r="1861">
      <c r="A1861" s="1">
        <v>1.80452682E8</v>
      </c>
      <c r="B1861" s="1" t="s">
        <v>18</v>
      </c>
      <c r="C1861" s="1" t="s">
        <v>27</v>
      </c>
      <c r="D1861" s="2">
        <v>42705.0</v>
      </c>
      <c r="E1861" s="2">
        <v>42705.0</v>
      </c>
      <c r="F1861" s="2">
        <v>43069.0</v>
      </c>
      <c r="G1861" s="2">
        <v>41640.0</v>
      </c>
      <c r="N1861" s="2">
        <v>42702.79938657407</v>
      </c>
      <c r="O1861" s="1" t="s">
        <v>22</v>
      </c>
      <c r="P1861" s="2">
        <v>42705.87018518519</v>
      </c>
      <c r="Q1861" s="1" t="s">
        <v>22</v>
      </c>
    </row>
    <row r="1862">
      <c r="A1862" s="1">
        <v>5.6989664E8</v>
      </c>
      <c r="B1862" s="1" t="s">
        <v>18</v>
      </c>
      <c r="C1862" s="1" t="s">
        <v>21</v>
      </c>
      <c r="D1862" s="2">
        <v>42705.0</v>
      </c>
      <c r="E1862" s="2">
        <v>42705.0</v>
      </c>
      <c r="F1862" s="2">
        <v>42766.0</v>
      </c>
      <c r="G1862" s="2">
        <v>42171.0</v>
      </c>
      <c r="N1862" s="2">
        <v>42702.79945601852</v>
      </c>
      <c r="O1862" s="1" t="s">
        <v>22</v>
      </c>
      <c r="P1862" s="2">
        <v>42754.88422453704</v>
      </c>
      <c r="Q1862" s="1" t="s">
        <v>22</v>
      </c>
    </row>
    <row r="1863">
      <c r="A1863" s="1">
        <v>3.69497114E8</v>
      </c>
      <c r="B1863" s="1" t="s">
        <v>18</v>
      </c>
      <c r="C1863" s="1" t="s">
        <v>21</v>
      </c>
      <c r="D1863" s="2">
        <v>42705.0</v>
      </c>
      <c r="E1863" s="2">
        <v>42705.0</v>
      </c>
      <c r="F1863" s="2">
        <v>43069.0</v>
      </c>
      <c r="G1863" s="2">
        <v>42395.0</v>
      </c>
      <c r="N1863" s="2">
        <v>42702.79951388889</v>
      </c>
      <c r="O1863" s="1" t="s">
        <v>22</v>
      </c>
      <c r="P1863" s="2">
        <v>42705.87260416667</v>
      </c>
      <c r="Q1863" s="1" t="s">
        <v>22</v>
      </c>
    </row>
    <row r="1864">
      <c r="A1864" s="1">
        <v>2.3922744E7</v>
      </c>
      <c r="B1864" s="1" t="s">
        <v>18</v>
      </c>
      <c r="C1864" s="1" t="s">
        <v>27</v>
      </c>
      <c r="D1864" s="2">
        <v>42705.0</v>
      </c>
      <c r="E1864" s="2">
        <v>42705.0</v>
      </c>
      <c r="F1864" s="2">
        <v>42978.0</v>
      </c>
      <c r="G1864" s="2">
        <v>41296.0</v>
      </c>
      <c r="N1864" s="2">
        <v>42702.79957175926</v>
      </c>
      <c r="O1864" s="1" t="s">
        <v>22</v>
      </c>
      <c r="P1864" s="2">
        <v>42957.94756944444</v>
      </c>
      <c r="Q1864" s="1" t="s">
        <v>22</v>
      </c>
    </row>
    <row r="1865">
      <c r="A1865" s="1">
        <v>2.15135688E8</v>
      </c>
      <c r="B1865" s="1" t="s">
        <v>18</v>
      </c>
      <c r="C1865" s="1" t="s">
        <v>21</v>
      </c>
      <c r="D1865" s="2">
        <v>42705.0</v>
      </c>
      <c r="E1865" s="2">
        <v>42705.0</v>
      </c>
      <c r="F1865" s="2">
        <v>43069.0</v>
      </c>
      <c r="G1865" s="2">
        <v>40421.0</v>
      </c>
      <c r="N1865" s="2">
        <v>42702.799629629626</v>
      </c>
      <c r="O1865" s="1" t="s">
        <v>22</v>
      </c>
      <c r="P1865" s="2">
        <v>42705.87023148148</v>
      </c>
      <c r="Q1865" s="1" t="s">
        <v>22</v>
      </c>
    </row>
    <row r="1866">
      <c r="A1866" s="1">
        <v>6.65928603E8</v>
      </c>
      <c r="B1866" s="1" t="s">
        <v>18</v>
      </c>
      <c r="C1866" s="1" t="s">
        <v>27</v>
      </c>
      <c r="D1866" s="2">
        <v>42705.0</v>
      </c>
      <c r="E1866" s="2">
        <v>42705.0</v>
      </c>
      <c r="F1866" s="2">
        <v>43069.0</v>
      </c>
      <c r="G1866" s="2">
        <v>42451.0</v>
      </c>
      <c r="N1866" s="2">
        <v>42702.7996875</v>
      </c>
      <c r="O1866" s="1" t="s">
        <v>22</v>
      </c>
      <c r="P1866" s="2">
        <v>42705.872881944444</v>
      </c>
      <c r="Q1866" s="1" t="s">
        <v>22</v>
      </c>
    </row>
    <row r="1867">
      <c r="A1867" s="1">
        <v>8.33120534E8</v>
      </c>
      <c r="B1867" s="1" t="s">
        <v>18</v>
      </c>
      <c r="C1867" s="1" t="s">
        <v>21</v>
      </c>
      <c r="D1867" s="2">
        <v>42705.0</v>
      </c>
      <c r="E1867" s="2">
        <v>42705.0</v>
      </c>
      <c r="F1867" s="2">
        <v>43069.0</v>
      </c>
      <c r="G1867" s="2">
        <v>41401.0</v>
      </c>
      <c r="N1867" s="2">
        <v>42702.79974537037</v>
      </c>
      <c r="O1867" s="1" t="s">
        <v>22</v>
      </c>
      <c r="P1867" s="2">
        <v>42705.87038194444</v>
      </c>
      <c r="Q1867" s="1" t="s">
        <v>22</v>
      </c>
    </row>
    <row r="1868">
      <c r="A1868" s="1">
        <v>5.49487092E8</v>
      </c>
      <c r="B1868" s="1" t="s">
        <v>18</v>
      </c>
      <c r="C1868" s="1" t="s">
        <v>27</v>
      </c>
      <c r="D1868" s="2">
        <v>42705.0</v>
      </c>
      <c r="E1868" s="2">
        <v>42705.0</v>
      </c>
      <c r="F1868" s="2">
        <v>43069.0</v>
      </c>
      <c r="G1868" s="2">
        <v>42311.0</v>
      </c>
      <c r="N1868" s="2">
        <v>42702.79986111111</v>
      </c>
      <c r="O1868" s="1" t="s">
        <v>22</v>
      </c>
      <c r="P1868" s="2">
        <v>42705.87027777778</v>
      </c>
      <c r="Q1868" s="1" t="s">
        <v>22</v>
      </c>
    </row>
    <row r="1869">
      <c r="A1869" s="1">
        <v>3.7443781E8</v>
      </c>
      <c r="B1869" s="1" t="s">
        <v>18</v>
      </c>
      <c r="C1869" s="1" t="s">
        <v>26</v>
      </c>
      <c r="D1869" s="2">
        <v>42705.0</v>
      </c>
      <c r="E1869" s="2">
        <v>42705.0</v>
      </c>
      <c r="F1869" s="2">
        <v>43069.0</v>
      </c>
      <c r="G1869" s="2">
        <v>37162.0</v>
      </c>
      <c r="N1869" s="2">
        <v>42702.79991898148</v>
      </c>
      <c r="O1869" s="1" t="s">
        <v>22</v>
      </c>
      <c r="P1869" s="2">
        <v>42705.86804398148</v>
      </c>
      <c r="Q1869" s="1" t="s">
        <v>22</v>
      </c>
    </row>
    <row r="1870">
      <c r="A1870" s="1">
        <v>9.6780168E7</v>
      </c>
      <c r="B1870" s="1" t="s">
        <v>18</v>
      </c>
      <c r="C1870" s="1" t="s">
        <v>27</v>
      </c>
      <c r="D1870" s="2">
        <v>42705.0</v>
      </c>
      <c r="E1870" s="2">
        <v>42705.0</v>
      </c>
      <c r="F1870" s="2">
        <v>42993.0</v>
      </c>
      <c r="G1870" s="2">
        <v>42129.0</v>
      </c>
      <c r="N1870" s="2">
        <v>42702.79997685185</v>
      </c>
      <c r="O1870" s="1" t="s">
        <v>22</v>
      </c>
      <c r="P1870" s="2">
        <v>43014.033125</v>
      </c>
      <c r="Q1870" s="1" t="s">
        <v>22</v>
      </c>
    </row>
    <row r="1871">
      <c r="A1871" s="1">
        <v>2.94618015E8</v>
      </c>
      <c r="B1871" s="1" t="s">
        <v>18</v>
      </c>
      <c r="C1871" s="1" t="s">
        <v>21</v>
      </c>
      <c r="D1871" s="2">
        <v>42705.0</v>
      </c>
      <c r="E1871" s="2">
        <v>42705.0</v>
      </c>
      <c r="F1871" s="2">
        <v>43069.0</v>
      </c>
      <c r="G1871" s="2">
        <v>40515.0</v>
      </c>
      <c r="N1871" s="2">
        <v>42702.80003472222</v>
      </c>
      <c r="O1871" s="1" t="s">
        <v>22</v>
      </c>
      <c r="P1871" s="2">
        <v>42705.87490740741</v>
      </c>
      <c r="Q1871" s="1" t="s">
        <v>22</v>
      </c>
    </row>
    <row r="1872">
      <c r="A1872" s="1">
        <v>8.26554132E8</v>
      </c>
      <c r="B1872" s="1" t="s">
        <v>18</v>
      </c>
      <c r="C1872" s="1" t="s">
        <v>27</v>
      </c>
      <c r="D1872" s="2">
        <v>42705.0</v>
      </c>
      <c r="E1872" s="2">
        <v>42705.0</v>
      </c>
      <c r="F1872" s="2">
        <v>42735.0</v>
      </c>
      <c r="G1872" s="2">
        <v>42423.0</v>
      </c>
      <c r="N1872" s="2">
        <v>42702.800092592595</v>
      </c>
      <c r="O1872" s="1" t="s">
        <v>22</v>
      </c>
      <c r="P1872" s="2">
        <v>42747.909212962964</v>
      </c>
      <c r="Q1872" s="1" t="s">
        <v>22</v>
      </c>
    </row>
    <row r="1873">
      <c r="A1873" s="1">
        <v>5.67002907E8</v>
      </c>
      <c r="B1873" s="1" t="s">
        <v>18</v>
      </c>
      <c r="C1873" s="1" t="s">
        <v>21</v>
      </c>
      <c r="D1873" s="2">
        <v>42705.0</v>
      </c>
      <c r="E1873" s="2">
        <v>42705.0</v>
      </c>
      <c r="F1873" s="2">
        <v>42927.0</v>
      </c>
      <c r="G1873" s="2">
        <v>41289.0</v>
      </c>
      <c r="N1873" s="2">
        <v>42702.800162037034</v>
      </c>
      <c r="O1873" s="1" t="s">
        <v>22</v>
      </c>
      <c r="P1873" s="2">
        <v>42937.00578703704</v>
      </c>
      <c r="Q1873" s="1" t="s">
        <v>22</v>
      </c>
    </row>
    <row r="1874">
      <c r="A1874" s="1">
        <v>5.98565302E8</v>
      </c>
      <c r="B1874" s="1" t="s">
        <v>18</v>
      </c>
      <c r="C1874" s="1" t="s">
        <v>18</v>
      </c>
      <c r="D1874" s="2">
        <v>42705.0</v>
      </c>
      <c r="E1874" s="2">
        <v>42705.0</v>
      </c>
      <c r="F1874" s="2">
        <v>42947.0</v>
      </c>
      <c r="G1874" s="2">
        <v>41351.0</v>
      </c>
      <c r="N1874" s="2">
        <v>42702.80021990741</v>
      </c>
      <c r="O1874" s="1" t="s">
        <v>22</v>
      </c>
      <c r="P1874" s="2">
        <v>42957.95539351852</v>
      </c>
      <c r="Q1874" s="1" t="s">
        <v>22</v>
      </c>
    </row>
    <row r="1875">
      <c r="A1875" s="1">
        <v>3.7669E7</v>
      </c>
      <c r="B1875" s="1" t="s">
        <v>18</v>
      </c>
      <c r="C1875" s="1" t="s">
        <v>27</v>
      </c>
      <c r="D1875" s="2">
        <v>42705.0</v>
      </c>
      <c r="E1875" s="2">
        <v>42705.0</v>
      </c>
      <c r="F1875" s="2">
        <v>42978.0</v>
      </c>
      <c r="G1875" s="2">
        <v>41640.0</v>
      </c>
      <c r="N1875" s="2">
        <v>42702.80027777778</v>
      </c>
      <c r="O1875" s="1" t="s">
        <v>22</v>
      </c>
      <c r="P1875" s="2">
        <v>42986.015648148146</v>
      </c>
      <c r="Q1875" s="1" t="s">
        <v>22</v>
      </c>
    </row>
    <row r="1876">
      <c r="A1876" s="1">
        <v>9.06312137E8</v>
      </c>
      <c r="B1876" s="1" t="s">
        <v>18</v>
      </c>
      <c r="C1876" s="1" t="s">
        <v>21</v>
      </c>
      <c r="D1876" s="2">
        <v>42705.0</v>
      </c>
      <c r="E1876" s="2">
        <v>42705.0</v>
      </c>
      <c r="F1876" s="2">
        <v>42947.0</v>
      </c>
      <c r="G1876" s="2">
        <v>42186.0</v>
      </c>
      <c r="N1876" s="2">
        <v>42702.80033564815</v>
      </c>
      <c r="O1876" s="1" t="s">
        <v>22</v>
      </c>
      <c r="P1876" s="2">
        <v>42930.00880787037</v>
      </c>
      <c r="Q1876" s="1" t="s">
        <v>22</v>
      </c>
    </row>
    <row r="1877">
      <c r="A1877" s="1">
        <v>8.25841732E8</v>
      </c>
      <c r="B1877" s="1" t="s">
        <v>18</v>
      </c>
      <c r="C1877" s="1" t="s">
        <v>21</v>
      </c>
      <c r="D1877" s="2">
        <v>42705.0</v>
      </c>
      <c r="E1877" s="2">
        <v>42705.0</v>
      </c>
      <c r="F1877" s="2">
        <v>43069.0</v>
      </c>
      <c r="G1877" s="2">
        <v>41085.0</v>
      </c>
      <c r="N1877" s="2">
        <v>42702.80039351852</v>
      </c>
      <c r="O1877" s="1" t="s">
        <v>22</v>
      </c>
      <c r="P1877" s="2">
        <v>42705.87112268519</v>
      </c>
      <c r="Q1877" s="1" t="s">
        <v>22</v>
      </c>
    </row>
    <row r="1878">
      <c r="A1878" s="1">
        <v>1.4972886E7</v>
      </c>
      <c r="B1878" s="1" t="s">
        <v>18</v>
      </c>
      <c r="C1878" s="1" t="s">
        <v>24</v>
      </c>
      <c r="D1878" s="2">
        <v>42339.0</v>
      </c>
      <c r="E1878" s="2">
        <v>42675.0</v>
      </c>
      <c r="F1878" s="2">
        <v>42704.0</v>
      </c>
      <c r="G1878" s="2">
        <v>41631.0</v>
      </c>
      <c r="N1878" s="2">
        <v>42691.896145833336</v>
      </c>
      <c r="O1878" s="1" t="s">
        <v>22</v>
      </c>
      <c r="P1878" s="2">
        <v>42702.80515046296</v>
      </c>
      <c r="Q1878" s="1" t="s">
        <v>22</v>
      </c>
    </row>
    <row r="1879">
      <c r="A1879" s="1">
        <v>9.17437906E8</v>
      </c>
      <c r="B1879" s="1" t="s">
        <v>18</v>
      </c>
      <c r="C1879" s="1" t="s">
        <v>21</v>
      </c>
      <c r="D1879" s="2">
        <v>42705.0</v>
      </c>
      <c r="E1879" s="2">
        <v>42705.0</v>
      </c>
      <c r="F1879" s="2">
        <v>43069.0</v>
      </c>
      <c r="G1879" s="2">
        <v>42451.0</v>
      </c>
      <c r="N1879" s="2">
        <v>42702.80045138889</v>
      </c>
      <c r="O1879" s="1" t="s">
        <v>22</v>
      </c>
      <c r="P1879" s="2">
        <v>42705.87033564815</v>
      </c>
      <c r="Q1879" s="1" t="s">
        <v>22</v>
      </c>
    </row>
    <row r="1880">
      <c r="A1880" s="1">
        <v>3.57125756E8</v>
      </c>
      <c r="B1880" s="1" t="s">
        <v>18</v>
      </c>
      <c r="C1880" s="1" t="s">
        <v>21</v>
      </c>
      <c r="D1880" s="2">
        <v>42705.0</v>
      </c>
      <c r="E1880" s="2">
        <v>42705.0</v>
      </c>
      <c r="F1880" s="2">
        <v>43069.0</v>
      </c>
      <c r="G1880" s="2">
        <v>41721.0</v>
      </c>
      <c r="N1880" s="2">
        <v>42702.80050925926</v>
      </c>
      <c r="O1880" s="1" t="s">
        <v>22</v>
      </c>
      <c r="P1880" s="2">
        <v>42705.87486111111</v>
      </c>
      <c r="Q1880" s="1" t="s">
        <v>22</v>
      </c>
    </row>
    <row r="1881">
      <c r="A1881" s="1">
        <v>5.28922405E8</v>
      </c>
      <c r="B1881" s="1" t="s">
        <v>18</v>
      </c>
      <c r="C1881" s="1" t="s">
        <v>27</v>
      </c>
      <c r="D1881" s="2">
        <v>42705.0</v>
      </c>
      <c r="E1881" s="2">
        <v>42705.0</v>
      </c>
      <c r="F1881" s="2">
        <v>42735.0</v>
      </c>
      <c r="G1881" s="2">
        <v>42248.0</v>
      </c>
      <c r="N1881" s="2">
        <v>42702.80056712963</v>
      </c>
      <c r="O1881" s="1" t="s">
        <v>22</v>
      </c>
      <c r="P1881" s="2">
        <v>42740.8740625</v>
      </c>
      <c r="Q1881" s="1" t="s">
        <v>22</v>
      </c>
    </row>
    <row r="1882">
      <c r="A1882" s="1">
        <v>2.0090417E8</v>
      </c>
      <c r="B1882" s="1" t="s">
        <v>18</v>
      </c>
      <c r="C1882" s="1" t="s">
        <v>21</v>
      </c>
      <c r="D1882" s="2">
        <v>42705.0</v>
      </c>
      <c r="E1882" s="2">
        <v>42705.0</v>
      </c>
      <c r="F1882" s="2">
        <v>43069.0</v>
      </c>
      <c r="G1882" s="2">
        <v>41081.0</v>
      </c>
      <c r="N1882" s="2">
        <v>42702.80063657407</v>
      </c>
      <c r="O1882" s="1" t="s">
        <v>22</v>
      </c>
      <c r="P1882" s="2">
        <v>42705.8709375</v>
      </c>
      <c r="Q1882" s="1" t="s">
        <v>22</v>
      </c>
    </row>
    <row r="1883">
      <c r="A1883" s="1">
        <v>3.2561147E8</v>
      </c>
      <c r="B1883" s="1" t="s">
        <v>18</v>
      </c>
      <c r="C1883" s="1" t="s">
        <v>27</v>
      </c>
      <c r="D1883" s="2">
        <v>42705.0</v>
      </c>
      <c r="E1883" s="2">
        <v>42705.0</v>
      </c>
      <c r="F1883" s="2">
        <v>43069.0</v>
      </c>
      <c r="G1883" s="2">
        <v>42605.0</v>
      </c>
      <c r="N1883" s="2">
        <v>42702.80069444444</v>
      </c>
      <c r="O1883" s="1" t="s">
        <v>22</v>
      </c>
      <c r="P1883" s="2">
        <v>42705.87136574074</v>
      </c>
      <c r="Q1883" s="1" t="s">
        <v>22</v>
      </c>
    </row>
    <row r="1884">
      <c r="A1884" s="1">
        <v>7.30332711E8</v>
      </c>
      <c r="B1884" s="1" t="s">
        <v>18</v>
      </c>
      <c r="C1884" s="1" t="s">
        <v>26</v>
      </c>
      <c r="D1884" s="2">
        <v>42705.0</v>
      </c>
      <c r="E1884" s="2">
        <v>42705.0</v>
      </c>
      <c r="F1884" s="2">
        <v>43069.0</v>
      </c>
      <c r="G1884" s="2">
        <v>39769.0</v>
      </c>
      <c r="N1884" s="2">
        <v>42702.80075231481</v>
      </c>
      <c r="O1884" s="1" t="s">
        <v>22</v>
      </c>
      <c r="P1884" s="2">
        <v>42705.86787037037</v>
      </c>
      <c r="Q1884" s="1" t="s">
        <v>22</v>
      </c>
    </row>
    <row r="1885">
      <c r="A1885" s="1">
        <v>5.31277534E8</v>
      </c>
      <c r="B1885" s="1" t="s">
        <v>18</v>
      </c>
      <c r="C1885" s="1" t="s">
        <v>27</v>
      </c>
      <c r="D1885" s="2">
        <v>42705.0</v>
      </c>
      <c r="E1885" s="2">
        <v>42705.0</v>
      </c>
      <c r="F1885" s="2">
        <v>43069.0</v>
      </c>
      <c r="G1885" s="2">
        <v>40834.0</v>
      </c>
      <c r="N1885" s="2">
        <v>42702.80081018519</v>
      </c>
      <c r="O1885" s="1" t="s">
        <v>22</v>
      </c>
      <c r="P1885" s="2">
        <v>42705.867997685185</v>
      </c>
      <c r="Q1885" s="1" t="s">
        <v>22</v>
      </c>
    </row>
    <row r="1886">
      <c r="A1886" s="1">
        <v>3.44767754E8</v>
      </c>
      <c r="B1886" s="1" t="s">
        <v>18</v>
      </c>
      <c r="C1886" s="1" t="s">
        <v>21</v>
      </c>
      <c r="D1886" s="2">
        <v>42705.0</v>
      </c>
      <c r="E1886" s="2">
        <v>42705.0</v>
      </c>
      <c r="F1886" s="2">
        <v>43069.0</v>
      </c>
      <c r="G1886" s="2">
        <v>41450.0</v>
      </c>
      <c r="N1886" s="2">
        <v>42702.80092592593</v>
      </c>
      <c r="O1886" s="1" t="s">
        <v>22</v>
      </c>
      <c r="P1886" s="2">
        <v>42705.86809027778</v>
      </c>
      <c r="Q1886" s="1" t="s">
        <v>22</v>
      </c>
    </row>
    <row r="1887">
      <c r="A1887" s="1">
        <v>1.0733488E7</v>
      </c>
      <c r="B1887" s="1" t="s">
        <v>18</v>
      </c>
      <c r="C1887" s="1" t="s">
        <v>27</v>
      </c>
      <c r="D1887" s="2">
        <v>42705.0</v>
      </c>
      <c r="E1887" s="2">
        <v>42705.0</v>
      </c>
      <c r="F1887" s="2">
        <v>42766.0</v>
      </c>
      <c r="G1887" s="2">
        <v>42682.0</v>
      </c>
      <c r="N1887" s="2">
        <v>42702.80099537037</v>
      </c>
      <c r="O1887" s="1" t="s">
        <v>22</v>
      </c>
      <c r="P1887" s="2">
        <v>42776.71659722222</v>
      </c>
      <c r="Q1887" s="1" t="s">
        <v>22</v>
      </c>
    </row>
    <row r="1888">
      <c r="A1888" s="1">
        <v>7.75755041E8</v>
      </c>
      <c r="B1888" s="1" t="s">
        <v>18</v>
      </c>
      <c r="C1888" s="1" t="s">
        <v>21</v>
      </c>
      <c r="D1888" s="2">
        <v>42705.0</v>
      </c>
      <c r="E1888" s="2">
        <v>42705.0</v>
      </c>
      <c r="F1888" s="2">
        <v>43069.0</v>
      </c>
      <c r="G1888" s="2">
        <v>41863.0</v>
      </c>
      <c r="N1888" s="2">
        <v>42702.80105324074</v>
      </c>
      <c r="O1888" s="1" t="s">
        <v>22</v>
      </c>
      <c r="P1888" s="2">
        <v>42705.870891203704</v>
      </c>
      <c r="Q1888" s="1" t="s">
        <v>22</v>
      </c>
    </row>
    <row r="1889">
      <c r="A1889" s="1">
        <v>1.3625818E8</v>
      </c>
      <c r="B1889" s="1" t="s">
        <v>18</v>
      </c>
      <c r="C1889" s="1" t="s">
        <v>21</v>
      </c>
      <c r="D1889" s="2">
        <v>42705.0</v>
      </c>
      <c r="E1889" s="2">
        <v>42705.0</v>
      </c>
      <c r="F1889" s="2">
        <v>43039.0</v>
      </c>
      <c r="G1889" s="2">
        <v>40848.0</v>
      </c>
      <c r="N1889" s="2">
        <v>42702.80112268519</v>
      </c>
      <c r="O1889" s="1" t="s">
        <v>22</v>
      </c>
      <c r="P1889" s="2">
        <v>43042.03052083333</v>
      </c>
      <c r="Q1889" s="1" t="s">
        <v>22</v>
      </c>
    </row>
    <row r="1890">
      <c r="A1890" s="1">
        <v>9.47651467E8</v>
      </c>
      <c r="B1890" s="1" t="s">
        <v>18</v>
      </c>
      <c r="C1890" s="1" t="s">
        <v>18</v>
      </c>
      <c r="D1890" s="2">
        <v>42705.0</v>
      </c>
      <c r="E1890" s="2">
        <v>42705.0</v>
      </c>
      <c r="F1890" s="2">
        <v>43069.0</v>
      </c>
      <c r="G1890" s="2">
        <v>41240.0</v>
      </c>
      <c r="N1890" s="2">
        <v>42702.80118055556</v>
      </c>
      <c r="O1890" s="1" t="s">
        <v>22</v>
      </c>
      <c r="P1890" s="2">
        <v>42705.87520833333</v>
      </c>
      <c r="Q1890" s="1" t="s">
        <v>22</v>
      </c>
    </row>
    <row r="1891">
      <c r="A1891" s="1">
        <v>6.55209765E8</v>
      </c>
      <c r="B1891" s="1" t="s">
        <v>18</v>
      </c>
      <c r="C1891" s="1" t="s">
        <v>21</v>
      </c>
      <c r="D1891" s="2">
        <v>42705.0</v>
      </c>
      <c r="E1891" s="2">
        <v>42705.0</v>
      </c>
      <c r="F1891" s="2">
        <v>43069.0</v>
      </c>
      <c r="G1891" s="2">
        <v>41803.0</v>
      </c>
      <c r="N1891" s="2">
        <v>42702.80123842593</v>
      </c>
      <c r="O1891" s="1" t="s">
        <v>22</v>
      </c>
      <c r="P1891" s="2">
        <v>42705.87525462963</v>
      </c>
      <c r="Q1891" s="1" t="s">
        <v>22</v>
      </c>
    </row>
    <row r="1892">
      <c r="A1892" s="1">
        <v>8.67069091E8</v>
      </c>
      <c r="B1892" s="1" t="s">
        <v>18</v>
      </c>
      <c r="C1892" s="1" t="s">
        <v>27</v>
      </c>
      <c r="D1892" s="2">
        <v>42705.0</v>
      </c>
      <c r="E1892" s="2">
        <v>42705.0</v>
      </c>
      <c r="F1892" s="2">
        <v>43069.0</v>
      </c>
      <c r="G1892" s="2">
        <v>41289.0</v>
      </c>
      <c r="N1892" s="2">
        <v>42702.8012962963</v>
      </c>
      <c r="O1892" s="1" t="s">
        <v>22</v>
      </c>
      <c r="P1892" s="2">
        <v>42705.86833333333</v>
      </c>
      <c r="Q1892" s="1" t="s">
        <v>22</v>
      </c>
    </row>
    <row r="1893">
      <c r="A1893" s="1">
        <v>4.4820049E7</v>
      </c>
      <c r="B1893" s="1" t="s">
        <v>18</v>
      </c>
      <c r="C1893" s="1" t="s">
        <v>27</v>
      </c>
      <c r="D1893" s="2">
        <v>42705.0</v>
      </c>
      <c r="E1893" s="2">
        <v>42705.0</v>
      </c>
      <c r="F1893" s="2">
        <v>42825.0</v>
      </c>
      <c r="G1893" s="2">
        <v>42282.0</v>
      </c>
      <c r="N1893" s="2">
        <v>42702.80136574074</v>
      </c>
      <c r="O1893" s="1" t="s">
        <v>22</v>
      </c>
      <c r="P1893" s="2">
        <v>42831.95989583333</v>
      </c>
      <c r="Q1893" s="1" t="s">
        <v>22</v>
      </c>
    </row>
    <row r="1894">
      <c r="A1894" s="1">
        <v>8.15874205E8</v>
      </c>
      <c r="B1894" s="1" t="s">
        <v>18</v>
      </c>
      <c r="C1894" s="1" t="s">
        <v>21</v>
      </c>
      <c r="D1894" s="2">
        <v>42705.0</v>
      </c>
      <c r="E1894" s="2">
        <v>42705.0</v>
      </c>
      <c r="F1894" s="2">
        <v>42947.0</v>
      </c>
      <c r="G1894" s="2">
        <v>42549.0</v>
      </c>
      <c r="N1894" s="2">
        <v>42702.80142361111</v>
      </c>
      <c r="O1894" s="1" t="s">
        <v>22</v>
      </c>
      <c r="P1894" s="2">
        <v>42957.9594212963</v>
      </c>
      <c r="Q1894" s="1" t="s">
        <v>22</v>
      </c>
    </row>
    <row r="1895">
      <c r="A1895" s="1">
        <v>8.60633038E8</v>
      </c>
      <c r="B1895" s="1" t="s">
        <v>18</v>
      </c>
      <c r="C1895" s="1" t="s">
        <v>27</v>
      </c>
      <c r="D1895" s="2">
        <v>42705.0</v>
      </c>
      <c r="E1895" s="2">
        <v>42705.0</v>
      </c>
      <c r="F1895" s="2">
        <v>43069.0</v>
      </c>
      <c r="G1895" s="2">
        <v>42490.0</v>
      </c>
      <c r="N1895" s="2">
        <v>42702.80148148148</v>
      </c>
      <c r="O1895" s="1" t="s">
        <v>22</v>
      </c>
      <c r="P1895" s="2">
        <v>42705.875439814816</v>
      </c>
      <c r="Q1895" s="1" t="s">
        <v>22</v>
      </c>
    </row>
    <row r="1896">
      <c r="A1896" s="1">
        <v>7.090108E8</v>
      </c>
      <c r="B1896" s="1" t="s">
        <v>18</v>
      </c>
      <c r="C1896" s="1" t="s">
        <v>27</v>
      </c>
      <c r="D1896" s="2">
        <v>42705.0</v>
      </c>
      <c r="E1896" s="2">
        <v>42705.0</v>
      </c>
      <c r="F1896" s="2">
        <v>42825.0</v>
      </c>
      <c r="G1896" s="2">
        <v>42465.0</v>
      </c>
      <c r="N1896" s="2">
        <v>42702.80153935185</v>
      </c>
      <c r="O1896" s="1" t="s">
        <v>22</v>
      </c>
      <c r="P1896" s="2">
        <v>42831.9837962963</v>
      </c>
      <c r="Q1896" s="1" t="s">
        <v>22</v>
      </c>
    </row>
    <row r="1897">
      <c r="A1897" s="1">
        <v>4.56879849E8</v>
      </c>
      <c r="B1897" s="1" t="s">
        <v>18</v>
      </c>
      <c r="C1897" s="1" t="s">
        <v>21</v>
      </c>
      <c r="D1897" s="2">
        <v>42705.0</v>
      </c>
      <c r="E1897" s="2">
        <v>42705.0</v>
      </c>
      <c r="F1897" s="2">
        <v>42886.0</v>
      </c>
      <c r="G1897" s="2">
        <v>42591.0</v>
      </c>
      <c r="N1897" s="2">
        <v>42702.80159722222</v>
      </c>
      <c r="O1897" s="1" t="s">
        <v>22</v>
      </c>
      <c r="P1897" s="2">
        <v>42901.999340277776</v>
      </c>
      <c r="Q1897" s="1" t="s">
        <v>22</v>
      </c>
    </row>
    <row r="1898">
      <c r="A1898" s="1">
        <v>1.00390925E8</v>
      </c>
      <c r="B1898" s="1" t="s">
        <v>18</v>
      </c>
      <c r="C1898" s="1" t="s">
        <v>18</v>
      </c>
      <c r="D1898" s="2">
        <v>42705.0</v>
      </c>
      <c r="E1898" s="2">
        <v>42705.0</v>
      </c>
      <c r="F1898" s="2">
        <v>43069.0</v>
      </c>
      <c r="G1898" s="2">
        <v>40602.0</v>
      </c>
      <c r="N1898" s="2">
        <v>42702.801666666666</v>
      </c>
      <c r="O1898" s="1" t="s">
        <v>22</v>
      </c>
      <c r="P1898" s="2">
        <v>42705.86818287037</v>
      </c>
      <c r="Q1898" s="1" t="s">
        <v>22</v>
      </c>
    </row>
    <row r="1899">
      <c r="A1899" s="1">
        <v>6.3749584E7</v>
      </c>
      <c r="B1899" s="1" t="s">
        <v>18</v>
      </c>
      <c r="C1899" s="1" t="s">
        <v>21</v>
      </c>
      <c r="D1899" s="2">
        <v>42705.0</v>
      </c>
      <c r="E1899" s="2">
        <v>42705.0</v>
      </c>
      <c r="F1899" s="2">
        <v>43069.0</v>
      </c>
      <c r="G1899" s="2">
        <v>41729.0</v>
      </c>
      <c r="N1899" s="2">
        <v>42702.801724537036</v>
      </c>
      <c r="O1899" s="1" t="s">
        <v>22</v>
      </c>
      <c r="P1899" s="2">
        <v>42705.8734837963</v>
      </c>
      <c r="Q1899" s="1" t="s">
        <v>22</v>
      </c>
    </row>
    <row r="1900">
      <c r="A1900" s="1">
        <v>4.66174832E8</v>
      </c>
      <c r="B1900" s="1" t="s">
        <v>18</v>
      </c>
      <c r="C1900" s="1" t="s">
        <v>21</v>
      </c>
      <c r="D1900" s="2">
        <v>42705.0</v>
      </c>
      <c r="E1900" s="2">
        <v>42705.0</v>
      </c>
      <c r="F1900" s="2">
        <v>42978.0</v>
      </c>
      <c r="G1900" s="2">
        <v>42649.0</v>
      </c>
      <c r="N1900" s="2">
        <v>42702.801782407405</v>
      </c>
      <c r="O1900" s="1" t="s">
        <v>22</v>
      </c>
      <c r="P1900" s="2">
        <v>42993.041446759256</v>
      </c>
      <c r="Q1900" s="1" t="s">
        <v>22</v>
      </c>
    </row>
    <row r="1901">
      <c r="A1901" s="1">
        <v>3.86110078E8</v>
      </c>
      <c r="B1901" s="1" t="s">
        <v>18</v>
      </c>
      <c r="C1901" s="1" t="s">
        <v>21</v>
      </c>
      <c r="D1901" s="2">
        <v>42705.0</v>
      </c>
      <c r="E1901" s="2">
        <v>42705.0</v>
      </c>
      <c r="F1901" s="2">
        <v>43069.0</v>
      </c>
      <c r="G1901" s="2">
        <v>42661.0</v>
      </c>
      <c r="N1901" s="2">
        <v>42702.80185185185</v>
      </c>
      <c r="O1901" s="1" t="s">
        <v>22</v>
      </c>
      <c r="P1901" s="2">
        <v>42705.87511574074</v>
      </c>
      <c r="Q1901" s="1" t="s">
        <v>22</v>
      </c>
    </row>
    <row r="1902">
      <c r="A1902" s="1">
        <v>7.40177218E8</v>
      </c>
      <c r="B1902" s="1" t="s">
        <v>18</v>
      </c>
      <c r="C1902" s="1" t="s">
        <v>21</v>
      </c>
      <c r="D1902" s="2">
        <v>42705.0</v>
      </c>
      <c r="E1902" s="2">
        <v>42705.0</v>
      </c>
      <c r="F1902" s="2">
        <v>42855.0</v>
      </c>
      <c r="G1902" s="2">
        <v>42461.0</v>
      </c>
      <c r="N1902" s="2">
        <v>42702.80189814815</v>
      </c>
      <c r="O1902" s="1" t="s">
        <v>22</v>
      </c>
      <c r="P1902" s="2">
        <v>42852.90721064815</v>
      </c>
      <c r="Q1902" s="1" t="s">
        <v>22</v>
      </c>
    </row>
    <row r="1903">
      <c r="A1903" s="1">
        <v>7.72652076E8</v>
      </c>
      <c r="B1903" s="1" t="s">
        <v>18</v>
      </c>
      <c r="C1903" s="1" t="s">
        <v>21</v>
      </c>
      <c r="D1903" s="2">
        <v>42705.0</v>
      </c>
      <c r="E1903" s="2">
        <v>42705.0</v>
      </c>
      <c r="F1903" s="2">
        <v>42735.0</v>
      </c>
      <c r="G1903" s="2">
        <v>42626.0</v>
      </c>
      <c r="N1903" s="2">
        <v>42702.80195601852</v>
      </c>
      <c r="O1903" s="1" t="s">
        <v>22</v>
      </c>
      <c r="P1903" s="2">
        <v>42726.865266203706</v>
      </c>
      <c r="Q1903" s="1" t="s">
        <v>22</v>
      </c>
    </row>
    <row r="1904">
      <c r="A1904" s="1">
        <v>3.38876015E8</v>
      </c>
      <c r="B1904" s="1" t="s">
        <v>18</v>
      </c>
      <c r="C1904" s="1" t="s">
        <v>21</v>
      </c>
      <c r="D1904" s="2">
        <v>42705.0</v>
      </c>
      <c r="E1904" s="2">
        <v>42705.0</v>
      </c>
      <c r="F1904" s="2">
        <v>42947.0</v>
      </c>
      <c r="G1904" s="2">
        <v>41968.0</v>
      </c>
      <c r="N1904" s="2">
        <v>42702.80202546297</v>
      </c>
      <c r="O1904" s="1" t="s">
        <v>22</v>
      </c>
      <c r="P1904" s="2">
        <v>42971.9868287037</v>
      </c>
      <c r="Q1904" s="1" t="s">
        <v>22</v>
      </c>
    </row>
    <row r="1905">
      <c r="A1905" s="1">
        <v>8.24974625E8</v>
      </c>
      <c r="B1905" s="1" t="s">
        <v>18</v>
      </c>
      <c r="C1905" s="1" t="s">
        <v>21</v>
      </c>
      <c r="D1905" s="2">
        <v>42705.0</v>
      </c>
      <c r="E1905" s="2">
        <v>42705.0</v>
      </c>
      <c r="F1905" s="2">
        <v>43069.0</v>
      </c>
      <c r="G1905" s="2">
        <v>41261.0</v>
      </c>
      <c r="N1905" s="2">
        <v>42702.80207175926</v>
      </c>
      <c r="O1905" s="1" t="s">
        <v>22</v>
      </c>
      <c r="P1905" s="2">
        <v>42705.86828703704</v>
      </c>
      <c r="Q1905" s="1" t="s">
        <v>22</v>
      </c>
    </row>
    <row r="1906">
      <c r="A1906" s="1">
        <v>2.53749254E8</v>
      </c>
      <c r="B1906" s="1" t="s">
        <v>18</v>
      </c>
      <c r="C1906" s="1" t="s">
        <v>21</v>
      </c>
      <c r="D1906" s="2">
        <v>42705.0</v>
      </c>
      <c r="E1906" s="2">
        <v>42705.0</v>
      </c>
      <c r="F1906" s="2">
        <v>42886.0</v>
      </c>
      <c r="G1906" s="2">
        <v>42395.0</v>
      </c>
      <c r="N1906" s="2">
        <v>42702.802141203705</v>
      </c>
      <c r="O1906" s="1" t="s">
        <v>22</v>
      </c>
      <c r="P1906" s="2">
        <v>42901.99177083333</v>
      </c>
      <c r="Q1906" s="1" t="s">
        <v>22</v>
      </c>
    </row>
    <row r="1907">
      <c r="A1907" s="1">
        <v>8.65333489E8</v>
      </c>
      <c r="B1907" s="1" t="s">
        <v>18</v>
      </c>
      <c r="C1907" s="1" t="s">
        <v>27</v>
      </c>
      <c r="D1907" s="2">
        <v>42705.0</v>
      </c>
      <c r="E1907" s="2">
        <v>42705.0</v>
      </c>
      <c r="F1907" s="2">
        <v>43069.0</v>
      </c>
      <c r="G1907" s="2">
        <v>42339.0</v>
      </c>
      <c r="N1907" s="2">
        <v>42702.80221064815</v>
      </c>
      <c r="O1907" s="1" t="s">
        <v>22</v>
      </c>
      <c r="P1907" s="2">
        <v>42705.87548611111</v>
      </c>
      <c r="Q1907" s="1" t="s">
        <v>22</v>
      </c>
    </row>
    <row r="1908">
      <c r="A1908" s="1">
        <v>8.92527583E8</v>
      </c>
      <c r="B1908" s="1" t="s">
        <v>18</v>
      </c>
      <c r="C1908" s="1" t="s">
        <v>21</v>
      </c>
      <c r="D1908" s="2">
        <v>42705.0</v>
      </c>
      <c r="E1908" s="2">
        <v>42705.0</v>
      </c>
      <c r="F1908" s="2">
        <v>42978.0</v>
      </c>
      <c r="G1908" s="2">
        <v>42241.0</v>
      </c>
      <c r="N1908" s="2">
        <v>42702.80226851852</v>
      </c>
      <c r="O1908" s="1" t="s">
        <v>22</v>
      </c>
      <c r="P1908" s="2">
        <v>42957.95925925926</v>
      </c>
      <c r="Q1908" s="1" t="s">
        <v>22</v>
      </c>
    </row>
    <row r="1909">
      <c r="A1909" s="1">
        <v>1.75533896E8</v>
      </c>
      <c r="B1909" s="1" t="s">
        <v>18</v>
      </c>
      <c r="C1909" s="1" t="s">
        <v>21</v>
      </c>
      <c r="D1909" s="2">
        <v>42705.0</v>
      </c>
      <c r="E1909" s="2">
        <v>42705.0</v>
      </c>
      <c r="F1909" s="2">
        <v>43069.0</v>
      </c>
      <c r="G1909" s="2">
        <v>39329.0</v>
      </c>
      <c r="N1909" s="2">
        <v>42702.80232638889</v>
      </c>
      <c r="O1909" s="1" t="s">
        <v>22</v>
      </c>
      <c r="P1909" s="2">
        <v>42705.87170138889</v>
      </c>
      <c r="Q1909" s="1" t="s">
        <v>22</v>
      </c>
    </row>
    <row r="1910">
      <c r="A1910" s="1">
        <v>2.63738604E8</v>
      </c>
      <c r="B1910" s="1" t="s">
        <v>18</v>
      </c>
      <c r="C1910" s="1" t="s">
        <v>21</v>
      </c>
      <c r="D1910" s="2">
        <v>42705.0</v>
      </c>
      <c r="E1910" s="2">
        <v>42705.0</v>
      </c>
      <c r="F1910" s="2">
        <v>43069.0</v>
      </c>
      <c r="G1910" s="2">
        <v>41603.0</v>
      </c>
      <c r="N1910" s="2">
        <v>42702.80238425926</v>
      </c>
      <c r="O1910" s="1" t="s">
        <v>22</v>
      </c>
      <c r="P1910" s="2">
        <v>42705.8716087963</v>
      </c>
      <c r="Q1910" s="1" t="s">
        <v>22</v>
      </c>
    </row>
    <row r="1911">
      <c r="A1911" s="1">
        <v>7.95003564E8</v>
      </c>
      <c r="B1911" s="1" t="s">
        <v>18</v>
      </c>
      <c r="C1911" s="1" t="s">
        <v>21</v>
      </c>
      <c r="D1911" s="2">
        <v>42705.0</v>
      </c>
      <c r="E1911" s="2">
        <v>42705.0</v>
      </c>
      <c r="F1911" s="2">
        <v>43069.0</v>
      </c>
      <c r="G1911" s="2">
        <v>41114.0</v>
      </c>
      <c r="N1911" s="2">
        <v>42702.80244212963</v>
      </c>
      <c r="O1911" s="1" t="s">
        <v>22</v>
      </c>
      <c r="P1911" s="2">
        <v>42705.87396990741</v>
      </c>
      <c r="Q1911" s="1" t="s">
        <v>22</v>
      </c>
    </row>
    <row r="1912">
      <c r="A1912" s="1">
        <v>9.3273842E8</v>
      </c>
      <c r="B1912" s="1" t="s">
        <v>18</v>
      </c>
      <c r="C1912" s="1" t="s">
        <v>21</v>
      </c>
      <c r="D1912" s="2">
        <v>42705.0</v>
      </c>
      <c r="E1912" s="2">
        <v>42705.0</v>
      </c>
      <c r="F1912" s="2">
        <v>42825.0</v>
      </c>
      <c r="G1912" s="2">
        <v>41401.0</v>
      </c>
      <c r="N1912" s="2">
        <v>42702.8025</v>
      </c>
      <c r="O1912" s="1" t="s">
        <v>22</v>
      </c>
      <c r="P1912" s="2">
        <v>42818.44675925926</v>
      </c>
      <c r="Q1912" s="1" t="s">
        <v>22</v>
      </c>
    </row>
    <row r="1913">
      <c r="A1913" s="1">
        <v>8.84526127E8</v>
      </c>
      <c r="B1913" s="1" t="s">
        <v>18</v>
      </c>
      <c r="C1913" s="1" t="s">
        <v>21</v>
      </c>
      <c r="D1913" s="2">
        <v>42705.0</v>
      </c>
      <c r="E1913" s="2">
        <v>42705.0</v>
      </c>
      <c r="F1913" s="2">
        <v>43069.0</v>
      </c>
      <c r="G1913" s="2">
        <v>41982.0</v>
      </c>
      <c r="N1913" s="2">
        <v>42702.80255787037</v>
      </c>
      <c r="O1913" s="1" t="s">
        <v>22</v>
      </c>
      <c r="P1913" s="2">
        <v>42705.871469907404</v>
      </c>
      <c r="Q1913" s="1" t="s">
        <v>22</v>
      </c>
    </row>
    <row r="1914">
      <c r="A1914" s="1">
        <v>6.92942856E8</v>
      </c>
      <c r="B1914" s="1" t="s">
        <v>18</v>
      </c>
      <c r="C1914" s="1" t="s">
        <v>21</v>
      </c>
      <c r="D1914" s="2">
        <v>42705.0</v>
      </c>
      <c r="E1914" s="2">
        <v>42705.0</v>
      </c>
      <c r="F1914" s="2">
        <v>42794.0</v>
      </c>
      <c r="G1914" s="2">
        <v>42423.0</v>
      </c>
      <c r="N1914" s="2">
        <v>42702.802615740744</v>
      </c>
      <c r="O1914" s="1" t="s">
        <v>22</v>
      </c>
      <c r="P1914" s="2">
        <v>42846.00555555556</v>
      </c>
      <c r="Q1914" s="1" t="s">
        <v>22</v>
      </c>
    </row>
    <row r="1915">
      <c r="A1915" s="1">
        <v>6.23422118E8</v>
      </c>
      <c r="B1915" s="1" t="s">
        <v>18</v>
      </c>
      <c r="C1915" s="1" t="s">
        <v>27</v>
      </c>
      <c r="D1915" s="2">
        <v>42705.0</v>
      </c>
      <c r="E1915" s="2">
        <v>42705.0</v>
      </c>
      <c r="F1915" s="2">
        <v>43069.0</v>
      </c>
      <c r="G1915" s="2">
        <v>42002.0</v>
      </c>
      <c r="N1915" s="2">
        <v>42702.80267361111</v>
      </c>
      <c r="O1915" s="1" t="s">
        <v>22</v>
      </c>
      <c r="P1915" s="2">
        <v>42705.874293981484</v>
      </c>
      <c r="Q1915" s="1" t="s">
        <v>22</v>
      </c>
    </row>
    <row r="1916">
      <c r="A1916" s="1">
        <v>6.00487512E8</v>
      </c>
      <c r="B1916" s="1" t="s">
        <v>18</v>
      </c>
      <c r="C1916" s="1" t="s">
        <v>21</v>
      </c>
      <c r="D1916" s="2">
        <v>42705.0</v>
      </c>
      <c r="E1916" s="2">
        <v>42705.0</v>
      </c>
      <c r="F1916" s="2">
        <v>42855.0</v>
      </c>
      <c r="G1916" s="2">
        <v>40596.0</v>
      </c>
      <c r="N1916" s="2">
        <v>42702.80273148148</v>
      </c>
      <c r="O1916" s="1" t="s">
        <v>22</v>
      </c>
      <c r="P1916" s="2">
        <v>42859.944027777776</v>
      </c>
      <c r="Q1916" s="1" t="s">
        <v>22</v>
      </c>
    </row>
    <row r="1917">
      <c r="A1917" s="1">
        <v>7.56414247E8</v>
      </c>
      <c r="B1917" s="1" t="s">
        <v>18</v>
      </c>
      <c r="C1917" s="1" t="s">
        <v>24</v>
      </c>
      <c r="D1917" s="2">
        <v>42705.0</v>
      </c>
      <c r="E1917" s="2">
        <v>42705.0</v>
      </c>
      <c r="F1917" s="2">
        <v>42735.0</v>
      </c>
      <c r="G1917" s="2">
        <v>41426.0</v>
      </c>
      <c r="N1917" s="2">
        <v>42702.80278935185</v>
      </c>
      <c r="O1917" s="1" t="s">
        <v>22</v>
      </c>
      <c r="P1917" s="2">
        <v>42705.875393518516</v>
      </c>
      <c r="Q1917" s="1" t="s">
        <v>22</v>
      </c>
    </row>
    <row r="1918">
      <c r="A1918" s="1">
        <v>4.5157622E8</v>
      </c>
      <c r="B1918" s="1" t="s">
        <v>18</v>
      </c>
      <c r="C1918" s="1" t="s">
        <v>21</v>
      </c>
      <c r="D1918" s="2">
        <v>42705.0</v>
      </c>
      <c r="E1918" s="2">
        <v>42705.0</v>
      </c>
      <c r="F1918" s="2">
        <v>42735.0</v>
      </c>
      <c r="G1918" s="2">
        <v>42668.0</v>
      </c>
      <c r="N1918" s="2">
        <v>42702.80284722222</v>
      </c>
      <c r="O1918" s="1" t="s">
        <v>22</v>
      </c>
      <c r="P1918" s="2">
        <v>42726.8705787037</v>
      </c>
      <c r="Q1918" s="1" t="s">
        <v>22</v>
      </c>
    </row>
    <row r="1919">
      <c r="A1919" s="1">
        <v>9.5548683E7</v>
      </c>
      <c r="B1919" s="1" t="s">
        <v>18</v>
      </c>
      <c r="C1919" s="1" t="s">
        <v>21</v>
      </c>
      <c r="D1919" s="2">
        <v>42705.0</v>
      </c>
      <c r="E1919" s="2">
        <v>42705.0</v>
      </c>
      <c r="F1919" s="2">
        <v>42825.0</v>
      </c>
      <c r="G1919" s="2">
        <v>42514.0</v>
      </c>
      <c r="N1919" s="2">
        <v>42702.80290509259</v>
      </c>
      <c r="O1919" s="1" t="s">
        <v>22</v>
      </c>
      <c r="P1919" s="2">
        <v>42831.96104166667</v>
      </c>
      <c r="Q1919" s="1" t="s">
        <v>22</v>
      </c>
    </row>
    <row r="1920">
      <c r="A1920" s="1">
        <v>3.93501505E8</v>
      </c>
      <c r="B1920" s="1" t="s">
        <v>18</v>
      </c>
      <c r="C1920" s="1" t="s">
        <v>21</v>
      </c>
      <c r="D1920" s="2">
        <v>42705.0</v>
      </c>
      <c r="E1920" s="2">
        <v>42705.0</v>
      </c>
      <c r="F1920" s="2">
        <v>42735.0</v>
      </c>
      <c r="G1920" s="2">
        <v>42437.0</v>
      </c>
      <c r="N1920" s="2">
        <v>42702.80296296296</v>
      </c>
      <c r="O1920" s="1" t="s">
        <v>22</v>
      </c>
      <c r="P1920" s="2">
        <v>42740.871400462966</v>
      </c>
      <c r="Q1920" s="1" t="s">
        <v>22</v>
      </c>
    </row>
    <row r="1921">
      <c r="A1921" s="1">
        <v>8.93383795E8</v>
      </c>
      <c r="B1921" s="1" t="s">
        <v>18</v>
      </c>
      <c r="C1921" s="1" t="s">
        <v>21</v>
      </c>
      <c r="D1921" s="2">
        <v>42705.0</v>
      </c>
      <c r="E1921" s="2">
        <v>42705.0</v>
      </c>
      <c r="F1921" s="2">
        <v>43069.0</v>
      </c>
      <c r="G1921" s="2">
        <v>41737.0</v>
      </c>
      <c r="N1921" s="2">
        <v>42702.80302083334</v>
      </c>
      <c r="O1921" s="1" t="s">
        <v>22</v>
      </c>
      <c r="P1921" s="2">
        <v>42705.87357638889</v>
      </c>
      <c r="Q1921" s="1" t="s">
        <v>22</v>
      </c>
    </row>
    <row r="1922">
      <c r="A1922" s="1">
        <v>7.57906705E8</v>
      </c>
      <c r="B1922" s="1" t="s">
        <v>18</v>
      </c>
      <c r="C1922" s="1" t="s">
        <v>21</v>
      </c>
      <c r="D1922" s="2">
        <v>42705.0</v>
      </c>
      <c r="E1922" s="2">
        <v>42705.0</v>
      </c>
      <c r="F1922" s="2">
        <v>43069.0</v>
      </c>
      <c r="G1922" s="2">
        <v>42521.0</v>
      </c>
      <c r="N1922" s="2">
        <v>42702.803078703706</v>
      </c>
      <c r="O1922" s="1" t="s">
        <v>22</v>
      </c>
      <c r="P1922" s="2">
        <v>42705.875543981485</v>
      </c>
      <c r="Q1922" s="1" t="s">
        <v>22</v>
      </c>
    </row>
    <row r="1923">
      <c r="A1923" s="1">
        <v>5.2717903E7</v>
      </c>
      <c r="B1923" s="1" t="s">
        <v>18</v>
      </c>
      <c r="C1923" s="1" t="s">
        <v>21</v>
      </c>
      <c r="D1923" s="2">
        <v>42705.0</v>
      </c>
      <c r="E1923" s="2">
        <v>42705.0</v>
      </c>
      <c r="F1923" s="2">
        <v>43069.0</v>
      </c>
      <c r="G1923" s="2">
        <v>40721.0</v>
      </c>
      <c r="N1923" s="2">
        <v>42702.803125</v>
      </c>
      <c r="O1923" s="1" t="s">
        <v>22</v>
      </c>
      <c r="P1923" s="2">
        <v>42705.87449074074</v>
      </c>
      <c r="Q1923" s="1" t="s">
        <v>22</v>
      </c>
    </row>
    <row r="1924">
      <c r="A1924" s="1">
        <v>1.0658639E8</v>
      </c>
      <c r="B1924" s="1" t="s">
        <v>18</v>
      </c>
      <c r="C1924" s="1" t="s">
        <v>21</v>
      </c>
      <c r="D1924" s="2">
        <v>42705.0</v>
      </c>
      <c r="E1924" s="2">
        <v>42705.0</v>
      </c>
      <c r="F1924" s="2">
        <v>43069.0</v>
      </c>
      <c r="G1924" s="2">
        <v>41247.0</v>
      </c>
      <c r="N1924" s="2">
        <v>42702.803194444445</v>
      </c>
      <c r="O1924" s="1" t="s">
        <v>22</v>
      </c>
      <c r="P1924" s="2">
        <v>42705.87121527778</v>
      </c>
      <c r="Q1924" s="1" t="s">
        <v>22</v>
      </c>
    </row>
    <row r="1925">
      <c r="A1925" s="1">
        <v>9.726136E8</v>
      </c>
      <c r="B1925" s="1" t="s">
        <v>18</v>
      </c>
      <c r="C1925" s="1" t="s">
        <v>27</v>
      </c>
      <c r="D1925" s="2">
        <v>42705.0</v>
      </c>
      <c r="E1925" s="2">
        <v>42705.0</v>
      </c>
      <c r="F1925" s="2">
        <v>42766.0</v>
      </c>
      <c r="G1925" s="2">
        <v>42682.0</v>
      </c>
      <c r="N1925" s="2">
        <v>42702.803252314814</v>
      </c>
      <c r="O1925" s="1" t="s">
        <v>22</v>
      </c>
      <c r="P1925" s="2">
        <v>42776.76336805556</v>
      </c>
      <c r="Q1925" s="1" t="s">
        <v>22</v>
      </c>
    </row>
    <row r="1926">
      <c r="A1926" s="1">
        <v>5.47664424E8</v>
      </c>
      <c r="B1926" s="1" t="s">
        <v>18</v>
      </c>
      <c r="C1926" s="1" t="s">
        <v>21</v>
      </c>
      <c r="D1926" s="2">
        <v>42705.0</v>
      </c>
      <c r="E1926" s="2">
        <v>42705.0</v>
      </c>
      <c r="F1926" s="2">
        <v>43069.0</v>
      </c>
      <c r="G1926" s="2">
        <v>41737.0</v>
      </c>
      <c r="N1926" s="2">
        <v>42702.80332175926</v>
      </c>
      <c r="O1926" s="1" t="s">
        <v>22</v>
      </c>
      <c r="P1926" s="2">
        <v>42705.874386574076</v>
      </c>
      <c r="Q1926" s="1" t="s">
        <v>22</v>
      </c>
    </row>
    <row r="1927">
      <c r="A1927" s="1">
        <v>9.15903578E8</v>
      </c>
      <c r="B1927" s="1" t="s">
        <v>18</v>
      </c>
      <c r="C1927" s="1" t="s">
        <v>18</v>
      </c>
      <c r="D1927" s="2">
        <v>42705.0</v>
      </c>
      <c r="E1927" s="2">
        <v>42705.0</v>
      </c>
      <c r="F1927" s="2">
        <v>42886.0</v>
      </c>
      <c r="G1927" s="2">
        <v>42003.0</v>
      </c>
      <c r="N1927" s="2">
        <v>42702.80337962963</v>
      </c>
      <c r="O1927" s="1" t="s">
        <v>22</v>
      </c>
      <c r="P1927" s="2">
        <v>42888.40688657408</v>
      </c>
      <c r="Q1927" s="1" t="s">
        <v>22</v>
      </c>
    </row>
    <row r="1928">
      <c r="A1928" s="1">
        <v>6.3313596E8</v>
      </c>
      <c r="B1928" s="1" t="s">
        <v>18</v>
      </c>
      <c r="C1928" s="1" t="s">
        <v>21</v>
      </c>
      <c r="D1928" s="2">
        <v>42705.0</v>
      </c>
      <c r="E1928" s="2">
        <v>42705.0</v>
      </c>
      <c r="F1928" s="2">
        <v>42978.0</v>
      </c>
      <c r="G1928" s="2">
        <v>42675.0</v>
      </c>
      <c r="N1928" s="2">
        <v>42702.8034375</v>
      </c>
      <c r="O1928" s="1" t="s">
        <v>22</v>
      </c>
      <c r="P1928" s="2">
        <v>42993.06197916667</v>
      </c>
      <c r="Q1928" s="1" t="s">
        <v>22</v>
      </c>
    </row>
    <row r="1929">
      <c r="A1929" s="1">
        <v>1.06959619E8</v>
      </c>
      <c r="B1929" s="1" t="s">
        <v>18</v>
      </c>
      <c r="C1929" s="1" t="s">
        <v>18</v>
      </c>
      <c r="D1929" s="2">
        <v>42705.0</v>
      </c>
      <c r="E1929" s="2">
        <v>42705.0</v>
      </c>
      <c r="F1929" s="2">
        <v>43069.0</v>
      </c>
      <c r="G1929" s="2">
        <v>38916.0</v>
      </c>
      <c r="N1929" s="2">
        <v>42702.80349537037</v>
      </c>
      <c r="O1929" s="1" t="s">
        <v>22</v>
      </c>
      <c r="P1929" s="2">
        <v>42705.87401620371</v>
      </c>
      <c r="Q1929" s="1" t="s">
        <v>22</v>
      </c>
    </row>
    <row r="1930">
      <c r="A1930" s="1">
        <v>4.85849443E8</v>
      </c>
      <c r="B1930" s="1" t="s">
        <v>18</v>
      </c>
      <c r="C1930" s="1" t="s">
        <v>21</v>
      </c>
      <c r="D1930" s="2">
        <v>42705.0</v>
      </c>
      <c r="E1930" s="2">
        <v>42705.0</v>
      </c>
      <c r="F1930" s="2">
        <v>43069.0</v>
      </c>
      <c r="G1930" s="2">
        <v>42430.0</v>
      </c>
      <c r="N1930" s="2">
        <v>42702.80355324074</v>
      </c>
      <c r="O1930" s="1" t="s">
        <v>22</v>
      </c>
      <c r="P1930" s="2">
        <v>42705.87415509259</v>
      </c>
      <c r="Q1930" s="1" t="s">
        <v>22</v>
      </c>
    </row>
    <row r="1931">
      <c r="A1931" s="1">
        <v>1.34842862E8</v>
      </c>
      <c r="B1931" s="1" t="s">
        <v>18</v>
      </c>
      <c r="C1931" s="1" t="s">
        <v>21</v>
      </c>
      <c r="D1931" s="2">
        <v>42705.0</v>
      </c>
      <c r="E1931" s="2">
        <v>42705.0</v>
      </c>
      <c r="F1931" s="2">
        <v>42965.0</v>
      </c>
      <c r="G1931" s="2">
        <v>42619.0</v>
      </c>
      <c r="N1931" s="2">
        <v>42702.803611111114</v>
      </c>
      <c r="O1931" s="1" t="s">
        <v>22</v>
      </c>
      <c r="P1931" s="2">
        <v>42986.00884259259</v>
      </c>
      <c r="Q1931" s="1" t="s">
        <v>22</v>
      </c>
    </row>
    <row r="1932">
      <c r="A1932" s="1">
        <v>613980.0</v>
      </c>
      <c r="B1932" s="1" t="s">
        <v>18</v>
      </c>
      <c r="C1932" s="1" t="s">
        <v>27</v>
      </c>
      <c r="D1932" s="2">
        <v>42705.0</v>
      </c>
      <c r="E1932" s="2">
        <v>42705.0</v>
      </c>
      <c r="F1932" s="2">
        <v>42794.0</v>
      </c>
      <c r="G1932" s="2">
        <v>42484.0</v>
      </c>
      <c r="N1932" s="2">
        <v>42702.80366898148</v>
      </c>
      <c r="O1932" s="1" t="s">
        <v>22</v>
      </c>
      <c r="P1932" s="2">
        <v>42789.96219907407</v>
      </c>
      <c r="Q1932" s="1" t="s">
        <v>22</v>
      </c>
    </row>
    <row r="1933">
      <c r="A1933" s="1">
        <v>9.20621568E8</v>
      </c>
      <c r="B1933" s="1" t="s">
        <v>18</v>
      </c>
      <c r="C1933" s="1" t="s">
        <v>21</v>
      </c>
      <c r="D1933" s="2">
        <v>42705.0</v>
      </c>
      <c r="E1933" s="2">
        <v>42705.0</v>
      </c>
      <c r="F1933" s="2">
        <v>42855.0</v>
      </c>
      <c r="G1933" s="2">
        <v>42003.0</v>
      </c>
      <c r="N1933" s="2">
        <v>42702.80373842592</v>
      </c>
      <c r="O1933" s="1" t="s">
        <v>22</v>
      </c>
      <c r="P1933" s="2">
        <v>42859.937581018516</v>
      </c>
      <c r="Q1933" s="1" t="s">
        <v>22</v>
      </c>
    </row>
    <row r="1934">
      <c r="A1934" s="1">
        <v>4.89781407E8</v>
      </c>
      <c r="B1934" s="1" t="s">
        <v>18</v>
      </c>
      <c r="C1934" s="1" t="s">
        <v>21</v>
      </c>
      <c r="D1934" s="2">
        <v>42705.0</v>
      </c>
      <c r="E1934" s="2">
        <v>42705.0</v>
      </c>
      <c r="F1934" s="2">
        <v>42947.0</v>
      </c>
      <c r="G1934" s="2">
        <v>37547.0</v>
      </c>
      <c r="N1934" s="2">
        <v>42702.80385416667</v>
      </c>
      <c r="O1934" s="1" t="s">
        <v>22</v>
      </c>
      <c r="P1934" s="2">
        <v>42957.95395833333</v>
      </c>
      <c r="Q1934" s="1" t="s">
        <v>22</v>
      </c>
    </row>
    <row r="1935">
      <c r="A1935" s="1">
        <v>7.15038847E8</v>
      </c>
      <c r="B1935" s="1" t="s">
        <v>18</v>
      </c>
      <c r="C1935" s="1" t="s">
        <v>21</v>
      </c>
      <c r="D1935" s="2">
        <v>42705.0</v>
      </c>
      <c r="E1935" s="2">
        <v>42705.0</v>
      </c>
      <c r="F1935" s="2">
        <v>42916.0</v>
      </c>
      <c r="G1935" s="2">
        <v>42430.0</v>
      </c>
      <c r="N1935" s="2">
        <v>42702.803923611114</v>
      </c>
      <c r="O1935" s="1" t="s">
        <v>22</v>
      </c>
      <c r="P1935" s="2">
        <v>42944.008738425924</v>
      </c>
      <c r="Q1935" s="1" t="s">
        <v>22</v>
      </c>
    </row>
    <row r="1936">
      <c r="A1936" s="1">
        <v>7.12042572E8</v>
      </c>
      <c r="B1936" s="1" t="s">
        <v>18</v>
      </c>
      <c r="C1936" s="1" t="s">
        <v>21</v>
      </c>
      <c r="D1936" s="2">
        <v>42705.0</v>
      </c>
      <c r="E1936" s="2">
        <v>42705.0</v>
      </c>
      <c r="F1936" s="2">
        <v>43069.0</v>
      </c>
      <c r="G1936" s="2">
        <v>37998.0</v>
      </c>
      <c r="N1936" s="2">
        <v>42702.803981481484</v>
      </c>
      <c r="O1936" s="1" t="s">
        <v>22</v>
      </c>
      <c r="P1936" s="2">
        <v>42705.87231481481</v>
      </c>
      <c r="Q1936" s="1" t="s">
        <v>22</v>
      </c>
    </row>
    <row r="1937">
      <c r="A1937" s="1">
        <v>6.44376622E8</v>
      </c>
      <c r="B1937" s="1" t="s">
        <v>18</v>
      </c>
      <c r="C1937" s="1" t="s">
        <v>27</v>
      </c>
      <c r="D1937" s="2">
        <v>42705.0</v>
      </c>
      <c r="E1937" s="2">
        <v>42705.0</v>
      </c>
      <c r="F1937" s="2">
        <v>42825.0</v>
      </c>
      <c r="G1937" s="2">
        <v>41426.0</v>
      </c>
      <c r="N1937" s="2">
        <v>42702.80403935185</v>
      </c>
      <c r="O1937" s="1" t="s">
        <v>22</v>
      </c>
      <c r="P1937" s="2">
        <v>42831.992476851854</v>
      </c>
      <c r="Q1937" s="1" t="s">
        <v>22</v>
      </c>
    </row>
    <row r="1938">
      <c r="A1938" s="1">
        <v>7.12926991E8</v>
      </c>
      <c r="B1938" s="1" t="s">
        <v>18</v>
      </c>
      <c r="C1938" s="1" t="s">
        <v>21</v>
      </c>
      <c r="D1938" s="2">
        <v>42705.0</v>
      </c>
      <c r="E1938" s="2">
        <v>42705.0</v>
      </c>
      <c r="F1938" s="2">
        <v>42766.0</v>
      </c>
      <c r="G1938" s="2">
        <v>42129.0</v>
      </c>
      <c r="H1938" s="2">
        <v>42766.0</v>
      </c>
      <c r="N1938" s="2">
        <v>42702.80409722222</v>
      </c>
      <c r="O1938" s="1" t="s">
        <v>22</v>
      </c>
      <c r="P1938" s="2">
        <v>42905.0</v>
      </c>
      <c r="Q1938" s="1" t="s">
        <v>20</v>
      </c>
    </row>
    <row r="1939">
      <c r="A1939" s="1">
        <v>3.75350771E8</v>
      </c>
      <c r="B1939" s="1" t="s">
        <v>18</v>
      </c>
      <c r="C1939" s="1" t="s">
        <v>21</v>
      </c>
      <c r="D1939" s="2">
        <v>42705.0</v>
      </c>
      <c r="E1939" s="2">
        <v>42705.0</v>
      </c>
      <c r="F1939" s="2">
        <v>42825.0</v>
      </c>
      <c r="G1939" s="2">
        <v>41086.0</v>
      </c>
      <c r="N1939" s="2">
        <v>42702.80415509259</v>
      </c>
      <c r="O1939" s="1" t="s">
        <v>22</v>
      </c>
      <c r="P1939" s="2">
        <v>42824.98587962963</v>
      </c>
      <c r="Q1939" s="1" t="s">
        <v>22</v>
      </c>
    </row>
    <row r="1940">
      <c r="A1940" s="1">
        <v>9.58515917E8</v>
      </c>
      <c r="B1940" s="1" t="s">
        <v>18</v>
      </c>
      <c r="C1940" s="1" t="s">
        <v>21</v>
      </c>
      <c r="D1940" s="2">
        <v>42705.0</v>
      </c>
      <c r="E1940" s="2">
        <v>42705.0</v>
      </c>
      <c r="F1940" s="2">
        <v>43069.0</v>
      </c>
      <c r="G1940" s="2">
        <v>40444.0</v>
      </c>
      <c r="N1940" s="2">
        <v>42702.80421296296</v>
      </c>
      <c r="O1940" s="1" t="s">
        <v>22</v>
      </c>
      <c r="P1940" s="2">
        <v>42705.87453703704</v>
      </c>
      <c r="Q1940" s="1" t="s">
        <v>22</v>
      </c>
    </row>
    <row r="1941">
      <c r="A1941" s="1">
        <v>3.03711517E8</v>
      </c>
      <c r="B1941" s="1" t="s">
        <v>18</v>
      </c>
      <c r="C1941" s="1" t="s">
        <v>26</v>
      </c>
      <c r="D1941" s="2">
        <v>42705.0</v>
      </c>
      <c r="E1941" s="2">
        <v>42705.0</v>
      </c>
      <c r="F1941" s="2">
        <v>43069.0</v>
      </c>
      <c r="G1941" s="2">
        <v>41244.0</v>
      </c>
      <c r="N1941" s="2">
        <v>42702.80427083333</v>
      </c>
      <c r="O1941" s="1" t="s">
        <v>22</v>
      </c>
      <c r="P1941" s="2">
        <v>42705.87065972222</v>
      </c>
      <c r="Q1941" s="1" t="s">
        <v>22</v>
      </c>
    </row>
    <row r="1942">
      <c r="A1942" s="1">
        <v>4.07079643E8</v>
      </c>
      <c r="B1942" s="1" t="s">
        <v>18</v>
      </c>
      <c r="C1942" s="1" t="s">
        <v>21</v>
      </c>
      <c r="D1942" s="2">
        <v>42705.0</v>
      </c>
      <c r="E1942" s="2">
        <v>42705.0</v>
      </c>
      <c r="F1942" s="2">
        <v>42947.0</v>
      </c>
      <c r="G1942" s="2">
        <v>42682.0</v>
      </c>
      <c r="N1942" s="2">
        <v>42702.804398148146</v>
      </c>
      <c r="O1942" s="1" t="s">
        <v>22</v>
      </c>
      <c r="P1942" s="2">
        <v>42986.01936342593</v>
      </c>
      <c r="Q1942" s="1" t="s">
        <v>22</v>
      </c>
    </row>
    <row r="1943">
      <c r="A1943" s="1">
        <v>6.48458867E8</v>
      </c>
      <c r="B1943" s="1" t="s">
        <v>18</v>
      </c>
      <c r="C1943" s="1" t="s">
        <v>21</v>
      </c>
      <c r="D1943" s="2">
        <v>42705.0</v>
      </c>
      <c r="E1943" s="2">
        <v>42705.0</v>
      </c>
      <c r="F1943" s="2">
        <v>42978.0</v>
      </c>
      <c r="G1943" s="2">
        <v>42276.0</v>
      </c>
      <c r="N1943" s="2">
        <v>42702.804456018515</v>
      </c>
      <c r="O1943" s="1" t="s">
        <v>22</v>
      </c>
      <c r="P1943" s="2">
        <v>42993.05590277778</v>
      </c>
      <c r="Q1943" s="1" t="s">
        <v>22</v>
      </c>
    </row>
    <row r="1944">
      <c r="A1944" s="1">
        <v>4.30073372E8</v>
      </c>
      <c r="B1944" s="1" t="s">
        <v>18</v>
      </c>
      <c r="C1944" s="1" t="s">
        <v>21</v>
      </c>
      <c r="D1944" s="2">
        <v>42705.0</v>
      </c>
      <c r="E1944" s="2">
        <v>42705.0</v>
      </c>
      <c r="F1944" s="2">
        <v>43069.0</v>
      </c>
      <c r="G1944" s="2">
        <v>41541.0</v>
      </c>
      <c r="N1944" s="2">
        <v>42702.80451388889</v>
      </c>
      <c r="O1944" s="1" t="s">
        <v>22</v>
      </c>
      <c r="P1944" s="2">
        <v>42705.87194444444</v>
      </c>
      <c r="Q1944" s="1" t="s">
        <v>22</v>
      </c>
    </row>
    <row r="1945">
      <c r="A1945" s="1">
        <v>5.09057469E8</v>
      </c>
      <c r="B1945" s="1" t="s">
        <v>18</v>
      </c>
      <c r="C1945" s="1" t="s">
        <v>27</v>
      </c>
      <c r="D1945" s="2">
        <v>42705.0</v>
      </c>
      <c r="E1945" s="2">
        <v>42705.0</v>
      </c>
      <c r="F1945" s="2">
        <v>42794.0</v>
      </c>
      <c r="G1945" s="2">
        <v>42465.0</v>
      </c>
      <c r="N1945" s="2">
        <v>42702.80457175926</v>
      </c>
      <c r="O1945" s="1" t="s">
        <v>22</v>
      </c>
      <c r="P1945" s="2">
        <v>42776.75363425926</v>
      </c>
      <c r="Q1945" s="1" t="s">
        <v>22</v>
      </c>
    </row>
    <row r="1946">
      <c r="A1946" s="1">
        <v>6.26882804E8</v>
      </c>
      <c r="B1946" s="1" t="s">
        <v>18</v>
      </c>
      <c r="C1946" s="1" t="s">
        <v>21</v>
      </c>
      <c r="D1946" s="2">
        <v>42705.0</v>
      </c>
      <c r="E1946" s="2">
        <v>42705.0</v>
      </c>
      <c r="F1946" s="2">
        <v>43069.0</v>
      </c>
      <c r="G1946" s="2">
        <v>41191.0</v>
      </c>
      <c r="N1946" s="2">
        <v>42702.80462962963</v>
      </c>
      <c r="O1946" s="1" t="s">
        <v>22</v>
      </c>
      <c r="P1946" s="2">
        <v>42705.87126157407</v>
      </c>
      <c r="Q1946" s="1" t="s">
        <v>22</v>
      </c>
    </row>
    <row r="1947">
      <c r="A1947" s="1">
        <v>1.7307819E7</v>
      </c>
      <c r="B1947" s="1" t="s">
        <v>18</v>
      </c>
      <c r="C1947" s="1" t="s">
        <v>21</v>
      </c>
      <c r="D1947" s="2">
        <v>42705.0</v>
      </c>
      <c r="E1947" s="2">
        <v>42705.0</v>
      </c>
      <c r="F1947" s="2">
        <v>43008.0</v>
      </c>
      <c r="G1947" s="2">
        <v>40574.0</v>
      </c>
      <c r="N1947" s="2">
        <v>42702.792719907404</v>
      </c>
      <c r="O1947" s="1" t="s">
        <v>22</v>
      </c>
      <c r="P1947" s="2">
        <v>42993.0249537037</v>
      </c>
      <c r="Q1947" s="1" t="s">
        <v>22</v>
      </c>
    </row>
    <row r="1948">
      <c r="A1948" s="1">
        <v>2.92059588E8</v>
      </c>
      <c r="B1948" s="1" t="s">
        <v>18</v>
      </c>
      <c r="C1948" s="1" t="s">
        <v>27</v>
      </c>
      <c r="D1948" s="2">
        <v>42705.0</v>
      </c>
      <c r="E1948" s="2">
        <v>42705.0</v>
      </c>
      <c r="F1948" s="2">
        <v>43069.0</v>
      </c>
      <c r="G1948" s="2">
        <v>39426.0</v>
      </c>
      <c r="N1948" s="2">
        <v>42702.79283564815</v>
      </c>
      <c r="O1948" s="1" t="s">
        <v>22</v>
      </c>
      <c r="P1948" s="2">
        <v>42705.86204861111</v>
      </c>
      <c r="Q1948" s="1" t="s">
        <v>22</v>
      </c>
    </row>
    <row r="1949">
      <c r="A1949" s="1">
        <v>4.42158631E8</v>
      </c>
      <c r="B1949" s="1" t="s">
        <v>18</v>
      </c>
      <c r="C1949" s="1" t="s">
        <v>21</v>
      </c>
      <c r="D1949" s="2">
        <v>42705.0</v>
      </c>
      <c r="E1949" s="2">
        <v>42705.0</v>
      </c>
      <c r="F1949" s="2">
        <v>43069.0</v>
      </c>
      <c r="G1949" s="2">
        <v>42507.0</v>
      </c>
      <c r="N1949" s="2">
        <v>42702.79289351852</v>
      </c>
      <c r="O1949" s="1" t="s">
        <v>22</v>
      </c>
      <c r="P1949" s="2">
        <v>42705.86289351852</v>
      </c>
      <c r="Q1949" s="1" t="s">
        <v>22</v>
      </c>
    </row>
    <row r="1950">
      <c r="A1950" s="1">
        <v>2.84422519E8</v>
      </c>
      <c r="B1950" s="1" t="s">
        <v>18</v>
      </c>
      <c r="C1950" s="1" t="s">
        <v>27</v>
      </c>
      <c r="D1950" s="2">
        <v>42705.0</v>
      </c>
      <c r="E1950" s="2">
        <v>42705.0</v>
      </c>
      <c r="F1950" s="2">
        <v>43069.0</v>
      </c>
      <c r="G1950" s="2">
        <v>42402.0</v>
      </c>
      <c r="N1950" s="2">
        <v>42702.79293981481</v>
      </c>
      <c r="O1950" s="1" t="s">
        <v>22</v>
      </c>
      <c r="P1950" s="2">
        <v>42705.86252314815</v>
      </c>
      <c r="Q1950" s="1" t="s">
        <v>22</v>
      </c>
    </row>
    <row r="1951">
      <c r="A1951" s="1">
        <v>8.84099388E8</v>
      </c>
      <c r="B1951" s="1" t="s">
        <v>18</v>
      </c>
      <c r="C1951" s="1" t="s">
        <v>21</v>
      </c>
      <c r="D1951" s="2">
        <v>42705.0</v>
      </c>
      <c r="E1951" s="2">
        <v>42705.0</v>
      </c>
      <c r="F1951" s="2">
        <v>42886.0</v>
      </c>
      <c r="G1951" s="2">
        <v>42227.0</v>
      </c>
      <c r="N1951" s="2">
        <v>42702.79299768519</v>
      </c>
      <c r="O1951" s="1" t="s">
        <v>22</v>
      </c>
      <c r="P1951" s="2">
        <v>42888.37479166667</v>
      </c>
      <c r="Q1951" s="1" t="s">
        <v>22</v>
      </c>
    </row>
    <row r="1952">
      <c r="A1952" s="1">
        <v>8.13171305E8</v>
      </c>
      <c r="B1952" s="1" t="s">
        <v>18</v>
      </c>
      <c r="C1952" s="1" t="s">
        <v>21</v>
      </c>
      <c r="D1952" s="2">
        <v>42705.0</v>
      </c>
      <c r="E1952" s="2">
        <v>42705.0</v>
      </c>
      <c r="F1952" s="2">
        <v>43069.0</v>
      </c>
      <c r="G1952" s="2">
        <v>40339.0</v>
      </c>
      <c r="N1952" s="2">
        <v>42702.79311342593</v>
      </c>
      <c r="O1952" s="1" t="s">
        <v>22</v>
      </c>
      <c r="P1952" s="2">
        <v>42705.861863425926</v>
      </c>
      <c r="Q1952" s="1" t="s">
        <v>22</v>
      </c>
    </row>
    <row r="1953">
      <c r="A1953" s="1">
        <v>9.91745545E8</v>
      </c>
      <c r="B1953" s="1" t="s">
        <v>18</v>
      </c>
      <c r="C1953" s="1" t="s">
        <v>21</v>
      </c>
      <c r="D1953" s="2">
        <v>42705.0</v>
      </c>
      <c r="E1953" s="2">
        <v>42705.0</v>
      </c>
      <c r="F1953" s="2">
        <v>42735.0</v>
      </c>
      <c r="G1953" s="2">
        <v>42605.0</v>
      </c>
      <c r="N1953" s="2">
        <v>42702.793171296296</v>
      </c>
      <c r="O1953" s="1" t="s">
        <v>22</v>
      </c>
      <c r="P1953" s="2">
        <v>42888.37920138889</v>
      </c>
      <c r="Q1953" s="1" t="s">
        <v>22</v>
      </c>
    </row>
    <row r="1954">
      <c r="A1954" s="1">
        <v>1.06947262E8</v>
      </c>
      <c r="B1954" s="1" t="s">
        <v>18</v>
      </c>
      <c r="C1954" s="1" t="s">
        <v>18</v>
      </c>
      <c r="D1954" s="2">
        <v>42705.0</v>
      </c>
      <c r="E1954" s="2">
        <v>42705.0</v>
      </c>
      <c r="F1954" s="2">
        <v>43069.0</v>
      </c>
      <c r="G1954" s="2">
        <v>41792.0</v>
      </c>
      <c r="N1954" s="2">
        <v>42702.793229166666</v>
      </c>
      <c r="O1954" s="1" t="s">
        <v>22</v>
      </c>
      <c r="P1954" s="2">
        <v>42705.861909722225</v>
      </c>
      <c r="Q1954" s="1" t="s">
        <v>22</v>
      </c>
    </row>
    <row r="1955">
      <c r="A1955" s="1">
        <v>5.92447974E8</v>
      </c>
      <c r="B1955" s="1" t="s">
        <v>18</v>
      </c>
      <c r="C1955" s="1" t="s">
        <v>21</v>
      </c>
      <c r="D1955" s="2">
        <v>42705.0</v>
      </c>
      <c r="E1955" s="2">
        <v>42705.0</v>
      </c>
      <c r="F1955" s="2">
        <v>42909.0</v>
      </c>
      <c r="G1955" s="2">
        <v>42668.0</v>
      </c>
      <c r="N1955" s="2">
        <v>42702.793344907404</v>
      </c>
      <c r="O1955" s="1" t="s">
        <v>22</v>
      </c>
      <c r="P1955" s="2">
        <v>42929.98103009259</v>
      </c>
      <c r="Q1955" s="1" t="s">
        <v>22</v>
      </c>
    </row>
    <row r="1956">
      <c r="A1956" s="1">
        <v>3.19303445E8</v>
      </c>
      <c r="B1956" s="1" t="s">
        <v>18</v>
      </c>
      <c r="C1956" s="1" t="s">
        <v>21</v>
      </c>
      <c r="D1956" s="2">
        <v>42705.0</v>
      </c>
      <c r="E1956" s="2">
        <v>42705.0</v>
      </c>
      <c r="F1956" s="2">
        <v>42978.0</v>
      </c>
      <c r="G1956" s="2">
        <v>42227.0</v>
      </c>
      <c r="N1956" s="2">
        <v>42702.79340277778</v>
      </c>
      <c r="O1956" s="1" t="s">
        <v>22</v>
      </c>
      <c r="P1956" s="2">
        <v>42957.9209837963</v>
      </c>
      <c r="Q1956" s="1" t="s">
        <v>22</v>
      </c>
    </row>
    <row r="1957">
      <c r="A1957" s="1">
        <v>6.58783429E8</v>
      </c>
      <c r="B1957" s="1" t="s">
        <v>18</v>
      </c>
      <c r="C1957" s="1" t="s">
        <v>21</v>
      </c>
      <c r="D1957" s="2">
        <v>42705.0</v>
      </c>
      <c r="E1957" s="2">
        <v>42705.0</v>
      </c>
      <c r="F1957" s="2">
        <v>42947.0</v>
      </c>
      <c r="G1957" s="2">
        <v>41198.0</v>
      </c>
      <c r="N1957" s="2">
        <v>42702.79346064815</v>
      </c>
      <c r="O1957" s="1" t="s">
        <v>22</v>
      </c>
      <c r="P1957" s="2">
        <v>42957.924166666664</v>
      </c>
      <c r="Q1957" s="1" t="s">
        <v>22</v>
      </c>
    </row>
    <row r="1958">
      <c r="A1958" s="1">
        <v>9.36996801E8</v>
      </c>
      <c r="B1958" s="1" t="s">
        <v>18</v>
      </c>
      <c r="C1958" s="1" t="s">
        <v>21</v>
      </c>
      <c r="D1958" s="2">
        <v>42705.0</v>
      </c>
      <c r="E1958" s="2">
        <v>42705.0</v>
      </c>
      <c r="F1958" s="2">
        <v>42825.0</v>
      </c>
      <c r="G1958" s="2">
        <v>41107.0</v>
      </c>
      <c r="N1958" s="2">
        <v>42702.79350694444</v>
      </c>
      <c r="O1958" s="1" t="s">
        <v>22</v>
      </c>
      <c r="P1958" s="2">
        <v>42824.94755787037</v>
      </c>
      <c r="Q1958" s="1" t="s">
        <v>22</v>
      </c>
    </row>
    <row r="1959">
      <c r="A1959" s="1">
        <v>5.25929877E8</v>
      </c>
      <c r="B1959" s="1" t="s">
        <v>18</v>
      </c>
      <c r="C1959" s="1" t="s">
        <v>21</v>
      </c>
      <c r="D1959" s="2">
        <v>42705.0</v>
      </c>
      <c r="E1959" s="2">
        <v>42705.0</v>
      </c>
      <c r="F1959" s="2">
        <v>42978.0</v>
      </c>
      <c r="G1959" s="2">
        <v>42108.0</v>
      </c>
      <c r="N1959" s="2">
        <v>42702.79363425926</v>
      </c>
      <c r="O1959" s="1" t="s">
        <v>22</v>
      </c>
      <c r="P1959" s="2">
        <v>42957.91653935185</v>
      </c>
      <c r="Q1959" s="1" t="s">
        <v>22</v>
      </c>
    </row>
    <row r="1960">
      <c r="A1960" s="1">
        <v>1.55771325E8</v>
      </c>
      <c r="B1960" s="1" t="s">
        <v>18</v>
      </c>
      <c r="C1960" s="1" t="s">
        <v>18</v>
      </c>
      <c r="D1960" s="2">
        <v>42705.0</v>
      </c>
      <c r="E1960" s="2">
        <v>42705.0</v>
      </c>
      <c r="F1960" s="2">
        <v>43069.0</v>
      </c>
      <c r="G1960" s="2">
        <v>40664.0</v>
      </c>
      <c r="N1960" s="2">
        <v>42702.79368055556</v>
      </c>
      <c r="O1960" s="1" t="s">
        <v>22</v>
      </c>
      <c r="P1960" s="2">
        <v>42705.86280092593</v>
      </c>
      <c r="Q1960" s="1" t="s">
        <v>22</v>
      </c>
    </row>
    <row r="1961">
      <c r="A1961" s="1">
        <v>2.09473043E8</v>
      </c>
      <c r="B1961" s="1" t="s">
        <v>18</v>
      </c>
      <c r="C1961" s="1" t="s">
        <v>27</v>
      </c>
      <c r="D1961" s="2">
        <v>42705.0</v>
      </c>
      <c r="E1961" s="2">
        <v>42705.0</v>
      </c>
      <c r="F1961" s="2">
        <v>42886.0</v>
      </c>
      <c r="G1961" s="2">
        <v>42598.0</v>
      </c>
      <c r="N1961" s="2">
        <v>42702.79373842593</v>
      </c>
      <c r="O1961" s="1" t="s">
        <v>22</v>
      </c>
      <c r="P1961" s="2">
        <v>42873.91622685185</v>
      </c>
      <c r="Q1961" s="1" t="s">
        <v>22</v>
      </c>
    </row>
    <row r="1962">
      <c r="A1962" s="1">
        <v>3.61073893E8</v>
      </c>
      <c r="B1962" s="1" t="s">
        <v>18</v>
      </c>
      <c r="C1962" s="1" t="s">
        <v>21</v>
      </c>
      <c r="D1962" s="2">
        <v>42705.0</v>
      </c>
      <c r="E1962" s="2">
        <v>42705.0</v>
      </c>
      <c r="F1962" s="2">
        <v>42886.0</v>
      </c>
      <c r="G1962" s="2">
        <v>41968.0</v>
      </c>
      <c r="N1962" s="2">
        <v>42702.7937962963</v>
      </c>
      <c r="O1962" s="1" t="s">
        <v>22</v>
      </c>
      <c r="P1962" s="2">
        <v>42888.37006944444</v>
      </c>
      <c r="Q1962" s="1" t="s">
        <v>22</v>
      </c>
    </row>
    <row r="1963">
      <c r="A1963" s="1">
        <v>1.69728178E8</v>
      </c>
      <c r="B1963" s="1" t="s">
        <v>18</v>
      </c>
      <c r="C1963" s="1" t="s">
        <v>21</v>
      </c>
      <c r="D1963" s="2">
        <v>42705.0</v>
      </c>
      <c r="E1963" s="2">
        <v>42705.0</v>
      </c>
      <c r="F1963" s="2">
        <v>43069.0</v>
      </c>
      <c r="G1963" s="2">
        <v>42696.0</v>
      </c>
      <c r="N1963" s="2">
        <v>42702.79386574074</v>
      </c>
      <c r="O1963" s="1" t="s">
        <v>22</v>
      </c>
      <c r="P1963" s="2">
        <v>42705.861296296294</v>
      </c>
      <c r="Q1963" s="1" t="s">
        <v>22</v>
      </c>
    </row>
    <row r="1964">
      <c r="A1964" s="1">
        <v>6.78694019E8</v>
      </c>
      <c r="B1964" s="1" t="s">
        <v>18</v>
      </c>
      <c r="C1964" s="1" t="s">
        <v>27</v>
      </c>
      <c r="D1964" s="2">
        <v>42705.0</v>
      </c>
      <c r="E1964" s="2">
        <v>42705.0</v>
      </c>
      <c r="F1964" s="2">
        <v>42825.0</v>
      </c>
      <c r="G1964" s="2">
        <v>41426.0</v>
      </c>
      <c r="N1964" s="2">
        <v>42702.79392361111</v>
      </c>
      <c r="O1964" s="1" t="s">
        <v>22</v>
      </c>
      <c r="P1964" s="2">
        <v>42831.93546296296</v>
      </c>
      <c r="Q1964" s="1" t="s">
        <v>22</v>
      </c>
    </row>
    <row r="1965">
      <c r="A1965" s="1">
        <v>2.10947753E8</v>
      </c>
      <c r="B1965" s="1" t="s">
        <v>18</v>
      </c>
      <c r="C1965" s="1" t="s">
        <v>21</v>
      </c>
      <c r="D1965" s="2">
        <v>42705.0</v>
      </c>
      <c r="E1965" s="2">
        <v>42705.0</v>
      </c>
      <c r="F1965" s="2">
        <v>42916.0</v>
      </c>
      <c r="G1965" s="2">
        <v>42234.0</v>
      </c>
      <c r="N1965" s="2">
        <v>42702.79398148148</v>
      </c>
      <c r="O1965" s="1" t="s">
        <v>22</v>
      </c>
      <c r="P1965" s="2">
        <v>42901.97158564815</v>
      </c>
      <c r="Q1965" s="1" t="s">
        <v>22</v>
      </c>
    </row>
    <row r="1966">
      <c r="A1966" s="1">
        <v>2.90720813E8</v>
      </c>
      <c r="B1966" s="1" t="s">
        <v>18</v>
      </c>
      <c r="C1966" s="1" t="s">
        <v>21</v>
      </c>
      <c r="D1966" s="2">
        <v>42705.0</v>
      </c>
      <c r="E1966" s="2">
        <v>42705.0</v>
      </c>
      <c r="F1966" s="2">
        <v>43007.0</v>
      </c>
      <c r="G1966" s="2">
        <v>41681.0</v>
      </c>
      <c r="N1966" s="2">
        <v>42702.794027777774</v>
      </c>
      <c r="O1966" s="1" t="s">
        <v>22</v>
      </c>
      <c r="P1966" s="2">
        <v>43014.00269675926</v>
      </c>
      <c r="Q1966" s="1" t="s">
        <v>22</v>
      </c>
    </row>
    <row r="1967">
      <c r="A1967" s="1">
        <v>3.67821182E8</v>
      </c>
      <c r="B1967" s="1" t="s">
        <v>18</v>
      </c>
      <c r="C1967" s="1" t="s">
        <v>21</v>
      </c>
      <c r="D1967" s="2">
        <v>42705.0</v>
      </c>
      <c r="E1967" s="2">
        <v>42705.0</v>
      </c>
      <c r="F1967" s="2">
        <v>43069.0</v>
      </c>
      <c r="G1967" s="2">
        <v>40350.0</v>
      </c>
      <c r="N1967" s="2">
        <v>42702.79409722222</v>
      </c>
      <c r="O1967" s="1" t="s">
        <v>22</v>
      </c>
      <c r="P1967" s="2">
        <v>42705.86355324074</v>
      </c>
      <c r="Q1967" s="1" t="s">
        <v>22</v>
      </c>
    </row>
    <row r="1968">
      <c r="A1968" s="1">
        <v>9.83654448E8</v>
      </c>
      <c r="B1968" s="1" t="s">
        <v>18</v>
      </c>
      <c r="C1968" s="1" t="s">
        <v>21</v>
      </c>
      <c r="D1968" s="2">
        <v>42705.0</v>
      </c>
      <c r="E1968" s="2">
        <v>42705.0</v>
      </c>
      <c r="F1968" s="2">
        <v>42947.0</v>
      </c>
      <c r="G1968" s="2">
        <v>42045.0</v>
      </c>
      <c r="N1968" s="2">
        <v>42702.79415509259</v>
      </c>
      <c r="O1968" s="1" t="s">
        <v>22</v>
      </c>
      <c r="P1968" s="2">
        <v>42964.98390046296</v>
      </c>
      <c r="Q1968" s="1" t="s">
        <v>22</v>
      </c>
    </row>
    <row r="1969">
      <c r="A1969" s="1">
        <v>1.49542753E8</v>
      </c>
      <c r="B1969" s="1" t="s">
        <v>18</v>
      </c>
      <c r="C1969" s="1" t="s">
        <v>27</v>
      </c>
      <c r="D1969" s="2">
        <v>42705.0</v>
      </c>
      <c r="E1969" s="2">
        <v>42705.0</v>
      </c>
      <c r="F1969" s="2">
        <v>42735.0</v>
      </c>
      <c r="G1969" s="2">
        <v>41891.0</v>
      </c>
      <c r="N1969" s="2">
        <v>42702.79421296297</v>
      </c>
      <c r="O1969" s="1" t="s">
        <v>22</v>
      </c>
      <c r="P1969" s="2">
        <v>42712.87571759259</v>
      </c>
      <c r="Q1969" s="1" t="s">
        <v>22</v>
      </c>
    </row>
    <row r="1970">
      <c r="A1970" s="1">
        <v>7.0931759E8</v>
      </c>
      <c r="B1970" s="1" t="s">
        <v>18</v>
      </c>
      <c r="C1970" s="1" t="s">
        <v>21</v>
      </c>
      <c r="D1970" s="2">
        <v>42705.0</v>
      </c>
      <c r="E1970" s="2">
        <v>42705.0</v>
      </c>
      <c r="F1970" s="2">
        <v>42825.0</v>
      </c>
      <c r="G1970" s="2">
        <v>40421.0</v>
      </c>
      <c r="N1970" s="2">
        <v>42702.794270833336</v>
      </c>
      <c r="O1970" s="1" t="s">
        <v>22</v>
      </c>
      <c r="P1970" s="2">
        <v>42810.947384259256</v>
      </c>
      <c r="Q1970" s="1" t="s">
        <v>22</v>
      </c>
    </row>
    <row r="1971">
      <c r="A1971" s="1">
        <v>1.6849718E7</v>
      </c>
      <c r="B1971" s="1" t="s">
        <v>18</v>
      </c>
      <c r="C1971" s="1" t="s">
        <v>26</v>
      </c>
      <c r="D1971" s="2">
        <v>42705.0</v>
      </c>
      <c r="E1971" s="2">
        <v>42705.0</v>
      </c>
      <c r="F1971" s="2">
        <v>43069.0</v>
      </c>
      <c r="G1971" s="2">
        <v>42352.0</v>
      </c>
      <c r="N1971" s="2">
        <v>42702.79431712963</v>
      </c>
      <c r="O1971" s="1" t="s">
        <v>22</v>
      </c>
      <c r="P1971" s="2">
        <v>42705.86261574074</v>
      </c>
      <c r="Q1971" s="1" t="s">
        <v>22</v>
      </c>
    </row>
    <row r="1972">
      <c r="A1972" s="1">
        <v>7.54596161E8</v>
      </c>
      <c r="B1972" s="1" t="s">
        <v>18</v>
      </c>
      <c r="C1972" s="1" t="s">
        <v>21</v>
      </c>
      <c r="D1972" s="2">
        <v>42705.0</v>
      </c>
      <c r="E1972" s="2">
        <v>42705.0</v>
      </c>
      <c r="F1972" s="2">
        <v>43069.0</v>
      </c>
      <c r="G1972" s="2">
        <v>40848.0</v>
      </c>
      <c r="N1972" s="2">
        <v>42702.794375</v>
      </c>
      <c r="O1972" s="1" t="s">
        <v>22</v>
      </c>
      <c r="P1972" s="2">
        <v>42705.86388888889</v>
      </c>
      <c r="Q1972" s="1" t="s">
        <v>22</v>
      </c>
    </row>
    <row r="1973">
      <c r="A1973" s="1">
        <v>7.99104384E8</v>
      </c>
      <c r="B1973" s="1" t="s">
        <v>18</v>
      </c>
      <c r="C1973" s="1" t="s">
        <v>21</v>
      </c>
      <c r="D1973" s="2">
        <v>42705.0</v>
      </c>
      <c r="E1973" s="2">
        <v>42705.0</v>
      </c>
      <c r="F1973" s="2">
        <v>43039.0</v>
      </c>
      <c r="G1973" s="2">
        <v>41884.0</v>
      </c>
      <c r="N1973" s="2">
        <v>42702.79443287037</v>
      </c>
      <c r="O1973" s="1" t="s">
        <v>22</v>
      </c>
      <c r="P1973" s="2">
        <v>43042.01290509259</v>
      </c>
      <c r="Q1973" s="1" t="s">
        <v>22</v>
      </c>
    </row>
    <row r="1974">
      <c r="A1974" s="1">
        <v>8.20744258E8</v>
      </c>
      <c r="B1974" s="1" t="s">
        <v>18</v>
      </c>
      <c r="C1974" s="1" t="s">
        <v>18</v>
      </c>
      <c r="D1974" s="2">
        <v>42705.0</v>
      </c>
      <c r="E1974" s="2">
        <v>42705.0</v>
      </c>
      <c r="F1974" s="2">
        <v>42978.0</v>
      </c>
      <c r="G1974" s="2">
        <v>42486.0</v>
      </c>
      <c r="N1974" s="2">
        <v>42702.79447916667</v>
      </c>
      <c r="O1974" s="1" t="s">
        <v>22</v>
      </c>
      <c r="P1974" s="2">
        <v>43049.018055555556</v>
      </c>
      <c r="Q1974" s="1" t="s">
        <v>22</v>
      </c>
    </row>
    <row r="1975">
      <c r="A1975" s="1">
        <v>5.47110613E8</v>
      </c>
      <c r="B1975" s="1" t="s">
        <v>18</v>
      </c>
      <c r="C1975" s="1" t="s">
        <v>21</v>
      </c>
      <c r="D1975" s="2">
        <v>42705.0</v>
      </c>
      <c r="E1975" s="2">
        <v>42705.0</v>
      </c>
      <c r="F1975" s="2">
        <v>43069.0</v>
      </c>
      <c r="G1975" s="2">
        <v>39211.0</v>
      </c>
      <c r="N1975" s="2">
        <v>42702.79454861111</v>
      </c>
      <c r="O1975" s="1" t="s">
        <v>22</v>
      </c>
      <c r="P1975" s="2">
        <v>42705.862233796295</v>
      </c>
      <c r="Q1975" s="1" t="s">
        <v>22</v>
      </c>
    </row>
    <row r="1976">
      <c r="A1976" s="1">
        <v>3.65961564E8</v>
      </c>
      <c r="B1976" s="1" t="s">
        <v>18</v>
      </c>
      <c r="C1976" s="1" t="s">
        <v>21</v>
      </c>
      <c r="D1976" s="2">
        <v>42705.0</v>
      </c>
      <c r="E1976" s="2">
        <v>42705.0</v>
      </c>
      <c r="F1976" s="2">
        <v>42721.0</v>
      </c>
      <c r="G1976" s="2">
        <v>42283.0</v>
      </c>
      <c r="N1976" s="2">
        <v>42702.79462962963</v>
      </c>
      <c r="O1976" s="1" t="s">
        <v>22</v>
      </c>
      <c r="P1976" s="2">
        <v>42740.855405092596</v>
      </c>
      <c r="Q1976" s="1" t="s">
        <v>22</v>
      </c>
    </row>
    <row r="1977">
      <c r="A1977" s="1">
        <v>6.3250248E8</v>
      </c>
      <c r="B1977" s="1" t="s">
        <v>18</v>
      </c>
      <c r="C1977" s="1" t="s">
        <v>21</v>
      </c>
      <c r="D1977" s="2">
        <v>42705.0</v>
      </c>
      <c r="E1977" s="2">
        <v>42705.0</v>
      </c>
      <c r="F1977" s="2">
        <v>43069.0</v>
      </c>
      <c r="G1977" s="2">
        <v>42668.0</v>
      </c>
      <c r="N1977" s="2">
        <v>42702.79471064815</v>
      </c>
      <c r="O1977" s="1" t="s">
        <v>22</v>
      </c>
      <c r="P1977" s="2">
        <v>42705.86256944444</v>
      </c>
      <c r="Q1977" s="1" t="s">
        <v>22</v>
      </c>
    </row>
    <row r="1978">
      <c r="A1978" s="1">
        <v>7.80744826E8</v>
      </c>
      <c r="B1978" s="1" t="s">
        <v>18</v>
      </c>
      <c r="C1978" s="1" t="s">
        <v>27</v>
      </c>
      <c r="D1978" s="2">
        <v>42705.0</v>
      </c>
      <c r="E1978" s="2">
        <v>42705.0</v>
      </c>
      <c r="F1978" s="2">
        <v>43069.0</v>
      </c>
      <c r="G1978" s="2">
        <v>41324.0</v>
      </c>
      <c r="N1978" s="2">
        <v>42702.79476851852</v>
      </c>
      <c r="O1978" s="1" t="s">
        <v>22</v>
      </c>
      <c r="P1978" s="2">
        <v>42705.8637962963</v>
      </c>
      <c r="Q1978" s="1" t="s">
        <v>22</v>
      </c>
    </row>
    <row r="1979">
      <c r="A1979" s="1">
        <v>4.75931981E8</v>
      </c>
      <c r="B1979" s="1" t="s">
        <v>18</v>
      </c>
      <c r="C1979" s="1" t="s">
        <v>21</v>
      </c>
      <c r="D1979" s="2">
        <v>42705.0</v>
      </c>
      <c r="E1979" s="2">
        <v>42705.0</v>
      </c>
      <c r="F1979" s="2">
        <v>43069.0</v>
      </c>
      <c r="G1979" s="2">
        <v>40728.0</v>
      </c>
      <c r="N1979" s="2">
        <v>42702.79483796296</v>
      </c>
      <c r="O1979" s="1" t="s">
        <v>22</v>
      </c>
      <c r="P1979" s="2">
        <v>42705.8621875</v>
      </c>
      <c r="Q1979" s="1" t="s">
        <v>22</v>
      </c>
    </row>
    <row r="1980">
      <c r="A1980" s="1">
        <v>9.38080711E8</v>
      </c>
      <c r="B1980" s="1" t="s">
        <v>18</v>
      </c>
      <c r="C1980" s="1" t="s">
        <v>21</v>
      </c>
      <c r="D1980" s="2">
        <v>42705.0</v>
      </c>
      <c r="E1980" s="2">
        <v>42705.0</v>
      </c>
      <c r="F1980" s="2">
        <v>42947.0</v>
      </c>
      <c r="G1980" s="2">
        <v>42430.0</v>
      </c>
      <c r="N1980" s="2">
        <v>42702.794907407406</v>
      </c>
      <c r="O1980" s="1" t="s">
        <v>22</v>
      </c>
      <c r="P1980" s="2">
        <v>42929.97788194445</v>
      </c>
      <c r="Q1980" s="1" t="s">
        <v>22</v>
      </c>
    </row>
    <row r="1981">
      <c r="A1981" s="1">
        <v>8.0288026E8</v>
      </c>
      <c r="B1981" s="1" t="s">
        <v>18</v>
      </c>
      <c r="C1981" s="1" t="s">
        <v>18</v>
      </c>
      <c r="D1981" s="2">
        <v>42705.0</v>
      </c>
      <c r="E1981" s="2">
        <v>42705.0</v>
      </c>
      <c r="F1981" s="2">
        <v>42766.0</v>
      </c>
      <c r="G1981" s="2">
        <v>42173.0</v>
      </c>
      <c r="N1981" s="2">
        <v>42702.794953703706</v>
      </c>
      <c r="O1981" s="1" t="s">
        <v>22</v>
      </c>
      <c r="P1981" s="2">
        <v>42747.89462962963</v>
      </c>
      <c r="Q1981" s="1" t="s">
        <v>22</v>
      </c>
    </row>
    <row r="1982">
      <c r="A1982" s="1">
        <v>2.8679047E7</v>
      </c>
      <c r="B1982" s="1" t="s">
        <v>18</v>
      </c>
      <c r="C1982" s="1" t="s">
        <v>21</v>
      </c>
      <c r="D1982" s="2">
        <v>42705.0</v>
      </c>
      <c r="E1982" s="2">
        <v>42705.0</v>
      </c>
      <c r="F1982" s="2">
        <v>43069.0</v>
      </c>
      <c r="G1982" s="2">
        <v>36770.0</v>
      </c>
      <c r="N1982" s="2">
        <v>42702.795011574075</v>
      </c>
      <c r="O1982" s="1" t="s">
        <v>22</v>
      </c>
      <c r="P1982" s="2">
        <v>42705.86063657407</v>
      </c>
      <c r="Q1982" s="1" t="s">
        <v>22</v>
      </c>
    </row>
    <row r="1983">
      <c r="A1983" s="1">
        <v>5.51941397E8</v>
      </c>
      <c r="B1983" s="1" t="s">
        <v>18</v>
      </c>
      <c r="C1983" s="1" t="s">
        <v>21</v>
      </c>
      <c r="D1983" s="2">
        <v>42705.0</v>
      </c>
      <c r="E1983" s="2">
        <v>42705.0</v>
      </c>
      <c r="F1983" s="2">
        <v>43069.0</v>
      </c>
      <c r="G1983" s="2">
        <v>40707.0</v>
      </c>
      <c r="N1983" s="2">
        <v>42702.79508101852</v>
      </c>
      <c r="O1983" s="1" t="s">
        <v>22</v>
      </c>
      <c r="P1983" s="2">
        <v>42705.86275462963</v>
      </c>
      <c r="Q1983" s="1" t="s">
        <v>22</v>
      </c>
    </row>
    <row r="1984">
      <c r="A1984" s="1">
        <v>5.53615024E8</v>
      </c>
      <c r="B1984" s="1" t="s">
        <v>18</v>
      </c>
      <c r="C1984" s="1" t="s">
        <v>21</v>
      </c>
      <c r="D1984" s="2">
        <v>42705.0</v>
      </c>
      <c r="E1984" s="2">
        <v>42705.0</v>
      </c>
      <c r="F1984" s="2">
        <v>42855.0</v>
      </c>
      <c r="G1984" s="2">
        <v>40209.0</v>
      </c>
      <c r="N1984" s="2">
        <v>42702.795127314814</v>
      </c>
      <c r="O1984" s="1" t="s">
        <v>22</v>
      </c>
      <c r="P1984" s="2">
        <v>42859.91853009259</v>
      </c>
      <c r="Q1984" s="1" t="s">
        <v>22</v>
      </c>
    </row>
    <row r="1985">
      <c r="A1985" s="1">
        <v>2.06455264E8</v>
      </c>
      <c r="B1985" s="1" t="s">
        <v>18</v>
      </c>
      <c r="C1985" s="1" t="s">
        <v>21</v>
      </c>
      <c r="D1985" s="2">
        <v>42705.0</v>
      </c>
      <c r="E1985" s="2">
        <v>42705.0</v>
      </c>
      <c r="F1985" s="2">
        <v>43069.0</v>
      </c>
      <c r="G1985" s="2">
        <v>40532.0</v>
      </c>
      <c r="N1985" s="2">
        <v>42702.79518518518</v>
      </c>
      <c r="O1985" s="1" t="s">
        <v>22</v>
      </c>
      <c r="P1985" s="2">
        <v>42705.86344907407</v>
      </c>
      <c r="Q1985" s="1" t="s">
        <v>22</v>
      </c>
    </row>
    <row r="1986">
      <c r="A1986" s="1">
        <v>8.34751538E8</v>
      </c>
      <c r="B1986" s="1" t="s">
        <v>18</v>
      </c>
      <c r="C1986" s="1" t="s">
        <v>21</v>
      </c>
      <c r="D1986" s="2">
        <v>42705.0</v>
      </c>
      <c r="E1986" s="2">
        <v>42705.0</v>
      </c>
      <c r="F1986" s="2">
        <v>43069.0</v>
      </c>
      <c r="G1986" s="2">
        <v>42002.0</v>
      </c>
      <c r="N1986" s="2">
        <v>42702.795277777775</v>
      </c>
      <c r="O1986" s="1" t="s">
        <v>22</v>
      </c>
      <c r="P1986" s="2">
        <v>42705.86101851852</v>
      </c>
      <c r="Q1986" s="1" t="s">
        <v>22</v>
      </c>
    </row>
    <row r="1987">
      <c r="A1987" s="1">
        <v>6.21019791E8</v>
      </c>
      <c r="B1987" s="1" t="s">
        <v>18</v>
      </c>
      <c r="C1987" s="1" t="s">
        <v>27</v>
      </c>
      <c r="D1987" s="2">
        <v>42705.0</v>
      </c>
      <c r="E1987" s="2">
        <v>42705.0</v>
      </c>
      <c r="F1987" s="2">
        <v>43069.0</v>
      </c>
      <c r="G1987" s="2">
        <v>39903.0</v>
      </c>
      <c r="N1987" s="2">
        <v>42702.7953587963</v>
      </c>
      <c r="O1987" s="1" t="s">
        <v>22</v>
      </c>
      <c r="P1987" s="2">
        <v>42705.862708333334</v>
      </c>
      <c r="Q1987" s="1" t="s">
        <v>22</v>
      </c>
    </row>
    <row r="1988">
      <c r="A1988" s="1">
        <v>3.04300393E8</v>
      </c>
      <c r="B1988" s="1" t="s">
        <v>18</v>
      </c>
      <c r="C1988" s="1" t="s">
        <v>27</v>
      </c>
      <c r="D1988" s="2">
        <v>42705.0</v>
      </c>
      <c r="E1988" s="2">
        <v>42705.0</v>
      </c>
      <c r="F1988" s="2">
        <v>42960.0</v>
      </c>
      <c r="G1988" s="2">
        <v>41660.0</v>
      </c>
      <c r="N1988" s="2">
        <v>42702.79541666667</v>
      </c>
      <c r="O1988" s="1" t="s">
        <v>22</v>
      </c>
      <c r="P1988" s="2">
        <v>42964.98005787037</v>
      </c>
      <c r="Q1988" s="1" t="s">
        <v>22</v>
      </c>
    </row>
    <row r="1989">
      <c r="A1989" s="1">
        <v>8.0426939E8</v>
      </c>
      <c r="B1989" s="1" t="s">
        <v>18</v>
      </c>
      <c r="C1989" s="1" t="s">
        <v>21</v>
      </c>
      <c r="D1989" s="2">
        <v>42705.0</v>
      </c>
      <c r="E1989" s="2">
        <v>42705.0</v>
      </c>
      <c r="F1989" s="2">
        <v>42766.0</v>
      </c>
      <c r="G1989" s="2">
        <v>39226.0</v>
      </c>
      <c r="N1989" s="2">
        <v>42702.79547453704</v>
      </c>
      <c r="O1989" s="1" t="s">
        <v>22</v>
      </c>
      <c r="P1989" s="2">
        <v>42754.861979166664</v>
      </c>
      <c r="Q1989" s="1" t="s">
        <v>22</v>
      </c>
    </row>
    <row r="1990">
      <c r="A1990" s="1">
        <v>4.33972385E8</v>
      </c>
      <c r="B1990" s="1" t="s">
        <v>18</v>
      </c>
      <c r="C1990" s="1" t="s">
        <v>21</v>
      </c>
      <c r="D1990" s="2">
        <v>42705.0</v>
      </c>
      <c r="E1990" s="2">
        <v>42705.0</v>
      </c>
      <c r="F1990" s="2">
        <v>42794.0</v>
      </c>
      <c r="G1990" s="2">
        <v>42675.0</v>
      </c>
      <c r="N1990" s="2">
        <v>42702.79554398148</v>
      </c>
      <c r="O1990" s="1" t="s">
        <v>22</v>
      </c>
      <c r="P1990" s="2">
        <v>42776.69525462963</v>
      </c>
      <c r="Q1990" s="1" t="s">
        <v>22</v>
      </c>
    </row>
    <row r="1991">
      <c r="A1991" s="1">
        <v>6.64797282E8</v>
      </c>
      <c r="B1991" s="1" t="s">
        <v>18</v>
      </c>
      <c r="C1991" s="1" t="s">
        <v>21</v>
      </c>
      <c r="D1991" s="2">
        <v>42705.0</v>
      </c>
      <c r="E1991" s="2">
        <v>42705.0</v>
      </c>
      <c r="F1991" s="2">
        <v>43008.0</v>
      </c>
      <c r="G1991" s="2">
        <v>42661.0</v>
      </c>
      <c r="N1991" s="2">
        <v>42702.795648148145</v>
      </c>
      <c r="O1991" s="1" t="s">
        <v>22</v>
      </c>
      <c r="P1991" s="2">
        <v>43021.680081018516</v>
      </c>
      <c r="Q1991" s="1" t="s">
        <v>22</v>
      </c>
    </row>
    <row r="1992">
      <c r="A1992" s="1">
        <v>8.06700223E8</v>
      </c>
      <c r="B1992" s="1" t="s">
        <v>18</v>
      </c>
      <c r="C1992" s="1" t="s">
        <v>21</v>
      </c>
      <c r="D1992" s="2">
        <v>42705.0</v>
      </c>
      <c r="E1992" s="2">
        <v>42705.0</v>
      </c>
      <c r="F1992" s="2">
        <v>42794.0</v>
      </c>
      <c r="G1992" s="2">
        <v>40400.0</v>
      </c>
      <c r="N1992" s="2">
        <v>42702.79577546296</v>
      </c>
      <c r="O1992" s="1" t="s">
        <v>22</v>
      </c>
      <c r="P1992" s="2">
        <v>42818.40877314815</v>
      </c>
      <c r="Q1992" s="1" t="s">
        <v>22</v>
      </c>
    </row>
    <row r="1993">
      <c r="A1993" s="1">
        <v>7.12778921E8</v>
      </c>
      <c r="B1993" s="1" t="s">
        <v>18</v>
      </c>
      <c r="C1993" s="1" t="s">
        <v>21</v>
      </c>
      <c r="D1993" s="2">
        <v>42705.0</v>
      </c>
      <c r="E1993" s="2">
        <v>42705.0</v>
      </c>
      <c r="F1993" s="2">
        <v>42705.0</v>
      </c>
      <c r="G1993" s="2">
        <v>42444.0</v>
      </c>
      <c r="N1993" s="2">
        <v>42702.79584490741</v>
      </c>
      <c r="O1993" s="1" t="s">
        <v>22</v>
      </c>
      <c r="P1993" s="2">
        <v>42720.43388888889</v>
      </c>
      <c r="Q1993" s="1" t="s">
        <v>22</v>
      </c>
    </row>
    <row r="1994">
      <c r="A1994" s="1">
        <v>9.46201572E8</v>
      </c>
      <c r="B1994" s="1" t="s">
        <v>18</v>
      </c>
      <c r="C1994" s="1" t="s">
        <v>18</v>
      </c>
      <c r="D1994" s="2">
        <v>42705.0</v>
      </c>
      <c r="E1994" s="2">
        <v>42705.0</v>
      </c>
      <c r="F1994" s="2">
        <v>43069.0</v>
      </c>
      <c r="G1994" s="2">
        <v>41954.0</v>
      </c>
      <c r="N1994" s="2">
        <v>42702.796006944445</v>
      </c>
      <c r="O1994" s="1" t="s">
        <v>22</v>
      </c>
      <c r="P1994" s="2">
        <v>42705.8621412037</v>
      </c>
      <c r="Q1994" s="1" t="s">
        <v>22</v>
      </c>
    </row>
    <row r="1995">
      <c r="A1995" s="1">
        <v>3.0436479E7</v>
      </c>
      <c r="B1995" s="1" t="s">
        <v>18</v>
      </c>
      <c r="C1995" s="1" t="s">
        <v>21</v>
      </c>
      <c r="D1995" s="2">
        <v>42705.0</v>
      </c>
      <c r="E1995" s="2">
        <v>42705.0</v>
      </c>
      <c r="F1995" s="2">
        <v>42978.0</v>
      </c>
      <c r="G1995" s="2">
        <v>42570.0</v>
      </c>
      <c r="N1995" s="2">
        <v>42702.796064814815</v>
      </c>
      <c r="O1995" s="1" t="s">
        <v>22</v>
      </c>
      <c r="P1995" s="2">
        <v>42993.02642361111</v>
      </c>
      <c r="Q1995" s="1" t="s">
        <v>22</v>
      </c>
    </row>
    <row r="1996">
      <c r="A1996" s="1">
        <v>9.87303033E8</v>
      </c>
      <c r="B1996" s="1" t="s">
        <v>18</v>
      </c>
      <c r="C1996" s="1" t="s">
        <v>21</v>
      </c>
      <c r="D1996" s="2">
        <v>42705.0</v>
      </c>
      <c r="E1996" s="2">
        <v>42705.0</v>
      </c>
      <c r="F1996" s="2">
        <v>42794.0</v>
      </c>
      <c r="G1996" s="2">
        <v>42505.0</v>
      </c>
      <c r="N1996" s="2">
        <v>42702.796122685184</v>
      </c>
      <c r="O1996" s="1" t="s">
        <v>22</v>
      </c>
      <c r="P1996" s="2">
        <v>42789.94204861111</v>
      </c>
      <c r="Q1996" s="1" t="s">
        <v>22</v>
      </c>
    </row>
    <row r="1997">
      <c r="A1997" s="1">
        <v>9.92896129E8</v>
      </c>
      <c r="B1997" s="1" t="s">
        <v>18</v>
      </c>
      <c r="C1997" s="1" t="s">
        <v>21</v>
      </c>
      <c r="D1997" s="2">
        <v>42705.0</v>
      </c>
      <c r="E1997" s="2">
        <v>42705.0</v>
      </c>
      <c r="F1997" s="2">
        <v>42886.0</v>
      </c>
      <c r="G1997" s="2">
        <v>40512.0</v>
      </c>
      <c r="N1997" s="2">
        <v>42702.796168981484</v>
      </c>
      <c r="O1997" s="1" t="s">
        <v>22</v>
      </c>
      <c r="P1997" s="2">
        <v>42894.9</v>
      </c>
      <c r="Q1997" s="1" t="s">
        <v>22</v>
      </c>
    </row>
    <row r="1998">
      <c r="A1998" s="1">
        <v>2.4446267E8</v>
      </c>
      <c r="B1998" s="1" t="s">
        <v>18</v>
      </c>
      <c r="C1998" s="1" t="s">
        <v>21</v>
      </c>
      <c r="D1998" s="2">
        <v>42705.0</v>
      </c>
      <c r="E1998" s="2">
        <v>42705.0</v>
      </c>
      <c r="F1998" s="2">
        <v>43040.0</v>
      </c>
      <c r="G1998" s="2">
        <v>39867.0</v>
      </c>
      <c r="N1998" s="2">
        <v>42702.79628472222</v>
      </c>
      <c r="O1998" s="1" t="s">
        <v>22</v>
      </c>
      <c r="P1998" s="2">
        <v>43078.3062037037</v>
      </c>
      <c r="Q1998" s="1" t="s">
        <v>22</v>
      </c>
    </row>
    <row r="1999">
      <c r="A1999" s="1">
        <v>9.43276924E8</v>
      </c>
      <c r="B1999" s="1" t="s">
        <v>18</v>
      </c>
      <c r="C1999" s="1" t="s">
        <v>27</v>
      </c>
      <c r="D1999" s="2">
        <v>42705.0</v>
      </c>
      <c r="E1999" s="2">
        <v>42705.0</v>
      </c>
      <c r="F1999" s="2">
        <v>43069.0</v>
      </c>
      <c r="G1999" s="2">
        <v>42255.0</v>
      </c>
      <c r="N1999" s="2">
        <v>42702.79634259259</v>
      </c>
      <c r="O1999" s="1" t="s">
        <v>22</v>
      </c>
      <c r="P1999" s="2">
        <v>42705.86298611111</v>
      </c>
      <c r="Q1999" s="1" t="s">
        <v>22</v>
      </c>
    </row>
    <row r="2000">
      <c r="A2000" s="1">
        <v>3.9541775E7</v>
      </c>
      <c r="B2000" s="1" t="s">
        <v>18</v>
      </c>
      <c r="C2000" s="1" t="s">
        <v>21</v>
      </c>
      <c r="D2000" s="2">
        <v>42705.0</v>
      </c>
      <c r="E2000" s="2">
        <v>42705.0</v>
      </c>
      <c r="F2000" s="2">
        <v>42766.0</v>
      </c>
      <c r="G2000" s="2">
        <v>42339.0</v>
      </c>
      <c r="H2000" s="2">
        <v>42762.0</v>
      </c>
      <c r="N2000" s="2">
        <v>42702.79640046296</v>
      </c>
      <c r="O2000" s="1" t="s">
        <v>22</v>
      </c>
      <c r="P2000" s="2">
        <v>42905.0</v>
      </c>
      <c r="Q2000" s="1" t="s">
        <v>20</v>
      </c>
    </row>
    <row r="2001">
      <c r="A2001" s="1">
        <v>6.7252055E8</v>
      </c>
      <c r="B2001" s="1" t="s">
        <v>18</v>
      </c>
      <c r="C2001" s="1" t="s">
        <v>18</v>
      </c>
      <c r="D2001" s="2">
        <v>42705.0</v>
      </c>
      <c r="E2001" s="2">
        <v>42705.0</v>
      </c>
      <c r="F2001" s="2">
        <v>42947.0</v>
      </c>
      <c r="G2001" s="2">
        <v>41944.0</v>
      </c>
      <c r="N2001" s="2">
        <v>42702.796481481484</v>
      </c>
      <c r="O2001" s="1" t="s">
        <v>22</v>
      </c>
      <c r="P2001" s="2">
        <v>42971.9718287037</v>
      </c>
      <c r="Q2001" s="1" t="s">
        <v>22</v>
      </c>
    </row>
    <row r="2002">
      <c r="A2002" s="1">
        <v>3.9916055E8</v>
      </c>
      <c r="B2002" s="1" t="s">
        <v>18</v>
      </c>
      <c r="C2002" s="1" t="s">
        <v>27</v>
      </c>
      <c r="D2002" s="2">
        <v>42705.0</v>
      </c>
      <c r="E2002" s="2">
        <v>42705.0</v>
      </c>
      <c r="F2002" s="2">
        <v>42810.0</v>
      </c>
      <c r="G2002" s="2">
        <v>42682.0</v>
      </c>
      <c r="N2002" s="2">
        <v>42702.79653935185</v>
      </c>
      <c r="O2002" s="1" t="s">
        <v>22</v>
      </c>
      <c r="P2002" s="2">
        <v>42831.948958333334</v>
      </c>
      <c r="Q2002" s="1" t="s">
        <v>22</v>
      </c>
    </row>
    <row r="2003">
      <c r="A2003" s="1">
        <v>3.32207664E8</v>
      </c>
      <c r="B2003" s="1" t="s">
        <v>18</v>
      </c>
      <c r="C2003" s="1" t="s">
        <v>21</v>
      </c>
      <c r="D2003" s="2">
        <v>42705.0</v>
      </c>
      <c r="E2003" s="2">
        <v>42705.0</v>
      </c>
      <c r="F2003" s="2">
        <v>43069.0</v>
      </c>
      <c r="G2003" s="2">
        <v>42437.0</v>
      </c>
      <c r="N2003" s="2">
        <v>42702.79662037037</v>
      </c>
      <c r="O2003" s="1" t="s">
        <v>22</v>
      </c>
      <c r="P2003" s="2">
        <v>42705.86510416667</v>
      </c>
      <c r="Q2003" s="1" t="s">
        <v>22</v>
      </c>
    </row>
    <row r="2004">
      <c r="A2004" s="1">
        <v>6.93575357E8</v>
      </c>
      <c r="B2004" s="1" t="s">
        <v>18</v>
      </c>
      <c r="C2004" s="1" t="s">
        <v>21</v>
      </c>
      <c r="D2004" s="2">
        <v>42705.0</v>
      </c>
      <c r="E2004" s="2">
        <v>42705.0</v>
      </c>
      <c r="F2004" s="2">
        <v>43069.0</v>
      </c>
      <c r="G2004" s="2">
        <v>41968.0</v>
      </c>
      <c r="N2004" s="2">
        <v>42702.796689814815</v>
      </c>
      <c r="O2004" s="1" t="s">
        <v>22</v>
      </c>
      <c r="P2004" s="2">
        <v>42705.86398148148</v>
      </c>
      <c r="Q2004" s="1" t="s">
        <v>22</v>
      </c>
    </row>
    <row r="2005">
      <c r="A2005" s="1">
        <v>1.77886049E8</v>
      </c>
      <c r="B2005" s="1" t="s">
        <v>18</v>
      </c>
      <c r="C2005" s="1" t="s">
        <v>21</v>
      </c>
      <c r="D2005" s="2">
        <v>42705.0</v>
      </c>
      <c r="E2005" s="2">
        <v>42705.0</v>
      </c>
      <c r="F2005" s="2">
        <v>43069.0</v>
      </c>
      <c r="G2005" s="2">
        <v>41275.0</v>
      </c>
      <c r="N2005" s="2">
        <v>42702.796747685185</v>
      </c>
      <c r="O2005" s="1" t="s">
        <v>22</v>
      </c>
      <c r="P2005" s="2">
        <v>42705.865208333336</v>
      </c>
      <c r="Q2005" s="1" t="s">
        <v>22</v>
      </c>
    </row>
    <row r="2006">
      <c r="A2006" s="1">
        <v>6.39734257E8</v>
      </c>
      <c r="B2006" s="1" t="s">
        <v>18</v>
      </c>
      <c r="C2006" s="1" t="s">
        <v>21</v>
      </c>
      <c r="D2006" s="2">
        <v>42705.0</v>
      </c>
      <c r="E2006" s="2">
        <v>42705.0</v>
      </c>
      <c r="F2006" s="2">
        <v>43069.0</v>
      </c>
      <c r="G2006" s="2">
        <v>42465.0</v>
      </c>
      <c r="N2006" s="2">
        <v>42702.796805555554</v>
      </c>
      <c r="O2006" s="1" t="s">
        <v>22</v>
      </c>
      <c r="P2006" s="2">
        <v>42705.86431712963</v>
      </c>
      <c r="Q2006" s="1" t="s">
        <v>22</v>
      </c>
    </row>
    <row r="2007">
      <c r="A2007" s="1">
        <v>6.56922036E8</v>
      </c>
      <c r="B2007" s="1" t="s">
        <v>18</v>
      </c>
      <c r="C2007" s="1" t="s">
        <v>21</v>
      </c>
      <c r="D2007" s="2">
        <v>42705.0</v>
      </c>
      <c r="E2007" s="2">
        <v>42705.0</v>
      </c>
      <c r="F2007" s="2">
        <v>43069.0</v>
      </c>
      <c r="G2007" s="2">
        <v>41863.0</v>
      </c>
      <c r="N2007" s="2">
        <v>42702.79686342592</v>
      </c>
      <c r="O2007" s="1" t="s">
        <v>22</v>
      </c>
      <c r="P2007" s="2">
        <v>42705.86439814815</v>
      </c>
      <c r="Q2007" s="1" t="s">
        <v>22</v>
      </c>
    </row>
    <row r="2008">
      <c r="A2008" s="1">
        <v>8.76810368E8</v>
      </c>
      <c r="B2008" s="1" t="s">
        <v>18</v>
      </c>
      <c r="C2008" s="1" t="s">
        <v>21</v>
      </c>
      <c r="D2008" s="2">
        <v>42705.0</v>
      </c>
      <c r="E2008" s="2">
        <v>42705.0</v>
      </c>
      <c r="F2008" s="2">
        <v>42947.0</v>
      </c>
      <c r="G2008" s="2">
        <v>41807.0</v>
      </c>
      <c r="N2008" s="2">
        <v>42702.7969212963</v>
      </c>
      <c r="O2008" s="1" t="s">
        <v>22</v>
      </c>
      <c r="P2008" s="2">
        <v>42957.92805555555</v>
      </c>
      <c r="Q2008" s="1" t="s">
        <v>22</v>
      </c>
    </row>
    <row r="2009">
      <c r="A2009" s="1">
        <v>4.03472416E8</v>
      </c>
      <c r="B2009" s="1" t="s">
        <v>18</v>
      </c>
      <c r="C2009" s="1" t="s">
        <v>21</v>
      </c>
      <c r="D2009" s="2">
        <v>42705.0</v>
      </c>
      <c r="E2009" s="2">
        <v>42705.0</v>
      </c>
      <c r="F2009" s="2">
        <v>43069.0</v>
      </c>
      <c r="G2009" s="2">
        <v>41961.0</v>
      </c>
      <c r="N2009" s="2">
        <v>42702.79699074074</v>
      </c>
      <c r="O2009" s="1" t="s">
        <v>22</v>
      </c>
      <c r="P2009" s="2">
        <v>42705.864270833335</v>
      </c>
      <c r="Q2009" s="1" t="s">
        <v>22</v>
      </c>
    </row>
    <row r="2010">
      <c r="A2010" s="1">
        <v>7.7411851E7</v>
      </c>
      <c r="B2010" s="1" t="s">
        <v>18</v>
      </c>
      <c r="C2010" s="1" t="s">
        <v>21</v>
      </c>
      <c r="D2010" s="2">
        <v>42705.0</v>
      </c>
      <c r="E2010" s="2">
        <v>42705.0</v>
      </c>
      <c r="F2010" s="2">
        <v>43069.0</v>
      </c>
      <c r="G2010" s="2">
        <v>42352.0</v>
      </c>
      <c r="N2010" s="2">
        <v>42702.79704861111</v>
      </c>
      <c r="O2010" s="1" t="s">
        <v>22</v>
      </c>
      <c r="P2010" s="2">
        <v>42705.86444444444</v>
      </c>
      <c r="Q2010" s="1" t="s">
        <v>22</v>
      </c>
    </row>
    <row r="2011">
      <c r="A2011" s="1">
        <v>1.80633577E8</v>
      </c>
      <c r="B2011" s="1" t="s">
        <v>18</v>
      </c>
      <c r="C2011" s="1" t="s">
        <v>21</v>
      </c>
      <c r="D2011" s="2">
        <v>42705.0</v>
      </c>
      <c r="E2011" s="2">
        <v>42705.0</v>
      </c>
      <c r="F2011" s="2">
        <v>42870.0</v>
      </c>
      <c r="G2011" s="2">
        <v>42262.0</v>
      </c>
      <c r="N2011" s="2">
        <v>42702.797106481485</v>
      </c>
      <c r="O2011" s="1" t="s">
        <v>22</v>
      </c>
      <c r="P2011" s="2">
        <v>42894.91226851852</v>
      </c>
      <c r="Q2011" s="1" t="s">
        <v>22</v>
      </c>
    </row>
    <row r="2012">
      <c r="A2012" s="1">
        <v>6.75618039E8</v>
      </c>
      <c r="B2012" s="1" t="s">
        <v>18</v>
      </c>
      <c r="C2012" s="1" t="s">
        <v>21</v>
      </c>
      <c r="D2012" s="2">
        <v>42705.0</v>
      </c>
      <c r="E2012" s="2">
        <v>42705.0</v>
      </c>
      <c r="F2012" s="2">
        <v>43069.0</v>
      </c>
      <c r="G2012" s="2">
        <v>41177.0</v>
      </c>
      <c r="N2012" s="2">
        <v>42702.79722222222</v>
      </c>
      <c r="O2012" s="1" t="s">
        <v>22</v>
      </c>
      <c r="P2012" s="2">
        <v>42705.86177083333</v>
      </c>
      <c r="Q2012" s="1" t="s">
        <v>22</v>
      </c>
    </row>
    <row r="2013">
      <c r="A2013" s="1">
        <v>2.0985043E8</v>
      </c>
      <c r="B2013" s="1" t="s">
        <v>18</v>
      </c>
      <c r="C2013" s="1" t="s">
        <v>21</v>
      </c>
      <c r="D2013" s="2">
        <v>42705.0</v>
      </c>
      <c r="E2013" s="2">
        <v>42705.0</v>
      </c>
      <c r="F2013" s="2">
        <v>43069.0</v>
      </c>
      <c r="G2013" s="2">
        <v>40988.0</v>
      </c>
      <c r="N2013" s="2">
        <v>42702.797268518516</v>
      </c>
      <c r="O2013" s="1" t="s">
        <v>22</v>
      </c>
      <c r="P2013" s="2">
        <v>42705.864120370374</v>
      </c>
      <c r="Q2013" s="1" t="s">
        <v>22</v>
      </c>
    </row>
    <row r="2014">
      <c r="A2014" s="1">
        <v>8.77324296E8</v>
      </c>
      <c r="B2014" s="1" t="s">
        <v>18</v>
      </c>
      <c r="C2014" s="1" t="s">
        <v>18</v>
      </c>
      <c r="D2014" s="2">
        <v>42705.0</v>
      </c>
      <c r="E2014" s="2">
        <v>42705.0</v>
      </c>
      <c r="F2014" s="2">
        <v>43069.0</v>
      </c>
      <c r="G2014" s="2">
        <v>40162.0</v>
      </c>
      <c r="N2014" s="2">
        <v>42702.79733796296</v>
      </c>
      <c r="O2014" s="1" t="s">
        <v>22</v>
      </c>
      <c r="P2014" s="2">
        <v>42705.86408564815</v>
      </c>
      <c r="Q2014" s="1" t="s">
        <v>22</v>
      </c>
    </row>
    <row r="2015">
      <c r="A2015" s="1">
        <v>5.9856296E7</v>
      </c>
      <c r="B2015" s="1" t="s">
        <v>18</v>
      </c>
      <c r="C2015" s="1" t="s">
        <v>21</v>
      </c>
      <c r="D2015" s="2">
        <v>42705.0</v>
      </c>
      <c r="E2015" s="2">
        <v>42705.0</v>
      </c>
      <c r="F2015" s="2">
        <v>42735.0</v>
      </c>
      <c r="G2015" s="2">
        <v>41940.0</v>
      </c>
      <c r="N2015" s="2">
        <v>42702.79739583333</v>
      </c>
      <c r="O2015" s="1" t="s">
        <v>22</v>
      </c>
      <c r="P2015" s="2">
        <v>42726.86126157407</v>
      </c>
      <c r="Q2015" s="1" t="s">
        <v>22</v>
      </c>
    </row>
    <row r="2016">
      <c r="A2016" s="1">
        <v>5.26412285E8</v>
      </c>
      <c r="B2016" s="1" t="s">
        <v>18</v>
      </c>
      <c r="C2016" s="1" t="s">
        <v>21</v>
      </c>
      <c r="D2016" s="2">
        <v>42705.0</v>
      </c>
      <c r="E2016" s="2">
        <v>42705.0</v>
      </c>
      <c r="F2016" s="2">
        <v>42735.0</v>
      </c>
      <c r="G2016" s="2">
        <v>41387.0</v>
      </c>
      <c r="N2016" s="2">
        <v>42702.79744212963</v>
      </c>
      <c r="O2016" s="1" t="s">
        <v>22</v>
      </c>
      <c r="P2016" s="2">
        <v>42747.89807870371</v>
      </c>
      <c r="Q2016" s="1" t="s">
        <v>22</v>
      </c>
    </row>
    <row r="2017">
      <c r="A2017" s="1">
        <v>7.14385195E8</v>
      </c>
      <c r="B2017" s="1" t="s">
        <v>18</v>
      </c>
      <c r="C2017" s="1" t="s">
        <v>21</v>
      </c>
      <c r="D2017" s="2">
        <v>42705.0</v>
      </c>
      <c r="E2017" s="2">
        <v>42705.0</v>
      </c>
      <c r="F2017" s="2">
        <v>43069.0</v>
      </c>
      <c r="G2017" s="2">
        <v>40786.0</v>
      </c>
      <c r="N2017" s="2">
        <v>42702.79751157408</v>
      </c>
      <c r="O2017" s="1" t="s">
        <v>22</v>
      </c>
      <c r="P2017" s="2">
        <v>42705.865439814814</v>
      </c>
      <c r="Q2017" s="1" t="s">
        <v>22</v>
      </c>
    </row>
    <row r="2018">
      <c r="A2018" s="1">
        <v>5.38180977E8</v>
      </c>
      <c r="B2018" s="1" t="s">
        <v>18</v>
      </c>
      <c r="C2018" s="1" t="s">
        <v>27</v>
      </c>
      <c r="D2018" s="2">
        <v>42705.0</v>
      </c>
      <c r="E2018" s="2">
        <v>42705.0</v>
      </c>
      <c r="F2018" s="2">
        <v>42794.0</v>
      </c>
      <c r="G2018" s="2">
        <v>42668.0</v>
      </c>
      <c r="N2018" s="2">
        <v>42702.79756944445</v>
      </c>
      <c r="O2018" s="1" t="s">
        <v>22</v>
      </c>
      <c r="P2018" s="2">
        <v>42776.70568287037</v>
      </c>
      <c r="Q2018" s="1" t="s">
        <v>22</v>
      </c>
    </row>
    <row r="2019">
      <c r="A2019" s="1">
        <v>9.605979E8</v>
      </c>
      <c r="B2019" s="1" t="s">
        <v>18</v>
      </c>
      <c r="C2019" s="1" t="s">
        <v>21</v>
      </c>
      <c r="D2019" s="2">
        <v>42705.0</v>
      </c>
      <c r="E2019" s="2">
        <v>42705.0</v>
      </c>
      <c r="F2019" s="2">
        <v>43069.0</v>
      </c>
      <c r="G2019" s="2">
        <v>42297.0</v>
      </c>
      <c r="N2019" s="2">
        <v>42702.797627314816</v>
      </c>
      <c r="O2019" s="1" t="s">
        <v>22</v>
      </c>
      <c r="P2019" s="2">
        <v>42705.86534722222</v>
      </c>
      <c r="Q2019" s="1" t="s">
        <v>22</v>
      </c>
    </row>
    <row r="2020">
      <c r="A2020" s="1">
        <v>2.26422723E8</v>
      </c>
      <c r="B2020" s="1" t="s">
        <v>18</v>
      </c>
      <c r="C2020" s="1" t="s">
        <v>21</v>
      </c>
      <c r="D2020" s="2">
        <v>42705.0</v>
      </c>
      <c r="E2020" s="2">
        <v>42705.0</v>
      </c>
      <c r="F2020" s="2">
        <v>42947.0</v>
      </c>
      <c r="G2020" s="2">
        <v>42612.0</v>
      </c>
      <c r="N2020" s="2">
        <v>42702.797685185185</v>
      </c>
      <c r="O2020" s="1" t="s">
        <v>22</v>
      </c>
      <c r="P2020" s="2">
        <v>42971.968252314815</v>
      </c>
      <c r="Q2020" s="1" t="s">
        <v>22</v>
      </c>
    </row>
    <row r="2021">
      <c r="A2021" s="1">
        <v>7.94815397E8</v>
      </c>
      <c r="B2021" s="1" t="s">
        <v>18</v>
      </c>
      <c r="C2021" s="1" t="s">
        <v>27</v>
      </c>
      <c r="D2021" s="2">
        <v>42705.0</v>
      </c>
      <c r="E2021" s="2">
        <v>42705.0</v>
      </c>
      <c r="F2021" s="2">
        <v>43069.0</v>
      </c>
      <c r="G2021" s="2">
        <v>42682.0</v>
      </c>
      <c r="N2021" s="2">
        <v>42702.797800925924</v>
      </c>
      <c r="O2021" s="1" t="s">
        <v>22</v>
      </c>
      <c r="P2021" s="2">
        <v>42705.86449074074</v>
      </c>
      <c r="Q2021" s="1" t="s">
        <v>22</v>
      </c>
    </row>
    <row r="2022">
      <c r="A2022" s="1">
        <v>5.69733471E8</v>
      </c>
      <c r="B2022" s="1" t="s">
        <v>18</v>
      </c>
      <c r="C2022" s="1" t="s">
        <v>27</v>
      </c>
      <c r="D2022" s="2">
        <v>42705.0</v>
      </c>
      <c r="E2022" s="2">
        <v>42705.0</v>
      </c>
      <c r="F2022" s="2">
        <v>42855.0</v>
      </c>
      <c r="G2022" s="2">
        <v>42612.0</v>
      </c>
      <c r="N2022" s="2">
        <v>42702.79785879629</v>
      </c>
      <c r="O2022" s="1" t="s">
        <v>22</v>
      </c>
      <c r="P2022" s="2">
        <v>42852.90186342593</v>
      </c>
      <c r="Q2022" s="1" t="s">
        <v>22</v>
      </c>
    </row>
    <row r="2023">
      <c r="A2023" s="1">
        <v>2.32147946E8</v>
      </c>
      <c r="B2023" s="1" t="s">
        <v>18</v>
      </c>
      <c r="C2023" s="1" t="s">
        <v>21</v>
      </c>
      <c r="D2023" s="2">
        <v>42705.0</v>
      </c>
      <c r="E2023" s="2">
        <v>42705.0</v>
      </c>
      <c r="F2023" s="2">
        <v>43069.0</v>
      </c>
      <c r="G2023" s="2">
        <v>42220.0</v>
      </c>
      <c r="N2023" s="2">
        <v>42702.79791666667</v>
      </c>
      <c r="O2023" s="1" t="s">
        <v>22</v>
      </c>
      <c r="P2023" s="2">
        <v>42705.865648148145</v>
      </c>
      <c r="Q2023" s="1" t="s">
        <v>22</v>
      </c>
    </row>
    <row r="2024">
      <c r="A2024" s="1">
        <v>4.81408037E8</v>
      </c>
      <c r="B2024" s="1" t="s">
        <v>18</v>
      </c>
      <c r="C2024" s="1" t="s">
        <v>27</v>
      </c>
      <c r="D2024" s="2">
        <v>42705.0</v>
      </c>
      <c r="E2024" s="2">
        <v>42705.0</v>
      </c>
      <c r="F2024" s="2">
        <v>43069.0</v>
      </c>
      <c r="G2024" s="2">
        <v>41022.0</v>
      </c>
      <c r="N2024" s="2">
        <v>42702.79798611111</v>
      </c>
      <c r="O2024" s="1" t="s">
        <v>22</v>
      </c>
      <c r="P2024" s="2">
        <v>42705.864537037036</v>
      </c>
      <c r="Q2024" s="1" t="s">
        <v>22</v>
      </c>
    </row>
    <row r="2025">
      <c r="A2025" s="1">
        <v>4.18462168E8</v>
      </c>
      <c r="B2025" s="1" t="s">
        <v>18</v>
      </c>
      <c r="C2025" s="1" t="s">
        <v>21</v>
      </c>
      <c r="D2025" s="2">
        <v>42705.0</v>
      </c>
      <c r="E2025" s="2">
        <v>42705.0</v>
      </c>
      <c r="F2025" s="2">
        <v>43069.0</v>
      </c>
      <c r="G2025" s="2">
        <v>40298.0</v>
      </c>
      <c r="N2025" s="2">
        <v>42702.79804398148</v>
      </c>
      <c r="O2025" s="1" t="s">
        <v>22</v>
      </c>
      <c r="P2025" s="2">
        <v>42705.86548611111</v>
      </c>
      <c r="Q2025" s="1" t="s">
        <v>22</v>
      </c>
    </row>
    <row r="2026">
      <c r="A2026" s="1">
        <v>9.75205272E8</v>
      </c>
      <c r="B2026" s="1" t="s">
        <v>18</v>
      </c>
      <c r="C2026" s="1" t="s">
        <v>21</v>
      </c>
      <c r="D2026" s="2">
        <v>42705.0</v>
      </c>
      <c r="E2026" s="2">
        <v>42705.0</v>
      </c>
      <c r="F2026" s="2">
        <v>43069.0</v>
      </c>
      <c r="G2026" s="2">
        <v>39233.0</v>
      </c>
      <c r="N2026" s="2">
        <v>42702.798101851855</v>
      </c>
      <c r="O2026" s="1" t="s">
        <v>22</v>
      </c>
      <c r="P2026" s="2">
        <v>42705.8646875</v>
      </c>
      <c r="Q2026" s="1" t="s">
        <v>22</v>
      </c>
    </row>
    <row r="2027">
      <c r="A2027" s="1">
        <v>8.45903706E8</v>
      </c>
      <c r="B2027" s="1" t="s">
        <v>18</v>
      </c>
      <c r="C2027" s="1" t="s">
        <v>18</v>
      </c>
      <c r="D2027" s="2">
        <v>42705.0</v>
      </c>
      <c r="E2027" s="2">
        <v>42705.0</v>
      </c>
      <c r="F2027" s="2">
        <v>43069.0</v>
      </c>
      <c r="G2027" s="2">
        <v>42212.0</v>
      </c>
      <c r="N2027" s="2">
        <v>42702.798159722224</v>
      </c>
      <c r="O2027" s="1" t="s">
        <v>22</v>
      </c>
      <c r="P2027" s="2">
        <v>42705.865578703706</v>
      </c>
      <c r="Q2027" s="1" t="s">
        <v>22</v>
      </c>
    </row>
    <row r="2028">
      <c r="A2028" s="1">
        <v>4.90884404E8</v>
      </c>
      <c r="B2028" s="1" t="s">
        <v>18</v>
      </c>
      <c r="C2028" s="1" t="s">
        <v>21</v>
      </c>
      <c r="D2028" s="2">
        <v>42705.0</v>
      </c>
      <c r="E2028" s="2">
        <v>42705.0</v>
      </c>
      <c r="F2028" s="2">
        <v>42978.0</v>
      </c>
      <c r="G2028" s="2">
        <v>42366.0</v>
      </c>
      <c r="N2028" s="2">
        <v>42702.79821759259</v>
      </c>
      <c r="O2028" s="1" t="s">
        <v>22</v>
      </c>
      <c r="P2028" s="2">
        <v>42957.929618055554</v>
      </c>
      <c r="Q2028" s="1" t="s">
        <v>22</v>
      </c>
    </row>
    <row r="2029">
      <c r="A2029" s="1">
        <v>7.50107571E8</v>
      </c>
      <c r="B2029" s="1" t="s">
        <v>18</v>
      </c>
      <c r="C2029" s="1" t="s">
        <v>21</v>
      </c>
      <c r="D2029" s="2">
        <v>42705.0</v>
      </c>
      <c r="E2029" s="2">
        <v>42705.0</v>
      </c>
      <c r="F2029" s="2">
        <v>42947.0</v>
      </c>
      <c r="G2029" s="2">
        <v>42521.0</v>
      </c>
      <c r="N2029" s="2">
        <v>42702.80467592592</v>
      </c>
      <c r="O2029" s="1" t="s">
        <v>22</v>
      </c>
      <c r="P2029" s="2">
        <v>42957.95349537037</v>
      </c>
      <c r="Q2029" s="1" t="s">
        <v>22</v>
      </c>
    </row>
    <row r="2030">
      <c r="A2030" s="1">
        <v>4.90941385E8</v>
      </c>
      <c r="B2030" s="1" t="s">
        <v>18</v>
      </c>
      <c r="C2030" s="1" t="s">
        <v>21</v>
      </c>
      <c r="D2030" s="2">
        <v>42705.0</v>
      </c>
      <c r="E2030" s="2">
        <v>42705.0</v>
      </c>
      <c r="F2030" s="2">
        <v>43069.0</v>
      </c>
      <c r="G2030" s="2">
        <v>40798.0</v>
      </c>
      <c r="N2030" s="2">
        <v>42702.8047337963</v>
      </c>
      <c r="O2030" s="1" t="s">
        <v>22</v>
      </c>
      <c r="P2030" s="2">
        <v>42705.87306712963</v>
      </c>
      <c r="Q2030" s="1" t="s">
        <v>22</v>
      </c>
    </row>
    <row r="2031">
      <c r="A2031" s="1">
        <v>7.7012683E7</v>
      </c>
      <c r="B2031" s="1" t="s">
        <v>18</v>
      </c>
      <c r="C2031" s="1" t="s">
        <v>27</v>
      </c>
      <c r="D2031" s="2">
        <v>42705.0</v>
      </c>
      <c r="E2031" s="2">
        <v>42705.0</v>
      </c>
      <c r="F2031" s="2">
        <v>43069.0</v>
      </c>
      <c r="G2031" s="2">
        <v>42136.0</v>
      </c>
      <c r="N2031" s="2">
        <v>42702.80480324074</v>
      </c>
      <c r="O2031" s="1" t="s">
        <v>22</v>
      </c>
      <c r="P2031" s="2">
        <v>42705.87353009259</v>
      </c>
      <c r="Q2031" s="1" t="s">
        <v>22</v>
      </c>
    </row>
    <row r="2032">
      <c r="A2032" s="1">
        <v>6.66214468E8</v>
      </c>
      <c r="B2032" s="1" t="s">
        <v>18</v>
      </c>
      <c r="C2032" s="1" t="s">
        <v>21</v>
      </c>
      <c r="D2032" s="2">
        <v>42705.0</v>
      </c>
      <c r="E2032" s="2">
        <v>42705.0</v>
      </c>
      <c r="F2032" s="2">
        <v>43069.0</v>
      </c>
      <c r="G2032" s="2">
        <v>42227.0</v>
      </c>
      <c r="N2032" s="2">
        <v>42702.80486111111</v>
      </c>
      <c r="O2032" s="1" t="s">
        <v>22</v>
      </c>
      <c r="P2032" s="2">
        <v>42705.87185185185</v>
      </c>
      <c r="Q2032" s="1" t="s">
        <v>22</v>
      </c>
    </row>
    <row r="2033">
      <c r="A2033" s="1">
        <v>1.28897015E8</v>
      </c>
      <c r="B2033" s="1" t="s">
        <v>18</v>
      </c>
      <c r="C2033" s="1" t="s">
        <v>21</v>
      </c>
      <c r="D2033" s="2">
        <v>42705.0</v>
      </c>
      <c r="E2033" s="2">
        <v>42705.0</v>
      </c>
      <c r="F2033" s="2">
        <v>43069.0</v>
      </c>
      <c r="G2033" s="2">
        <v>40876.0</v>
      </c>
      <c r="N2033" s="2">
        <v>42702.804918981485</v>
      </c>
      <c r="O2033" s="1" t="s">
        <v>22</v>
      </c>
      <c r="P2033" s="2">
        <v>42705.87255787037</v>
      </c>
      <c r="Q2033" s="1" t="s">
        <v>22</v>
      </c>
    </row>
    <row r="2034">
      <c r="A2034" s="1">
        <v>7.81187379E8</v>
      </c>
      <c r="B2034" s="1" t="s">
        <v>18</v>
      </c>
      <c r="C2034" s="1" t="s">
        <v>21</v>
      </c>
      <c r="D2034" s="2">
        <v>42705.0</v>
      </c>
      <c r="E2034" s="2">
        <v>42705.0</v>
      </c>
      <c r="F2034" s="2">
        <v>42978.0</v>
      </c>
      <c r="G2034" s="2">
        <v>41604.0</v>
      </c>
      <c r="N2034" s="2">
        <v>42702.804976851854</v>
      </c>
      <c r="O2034" s="1" t="s">
        <v>22</v>
      </c>
      <c r="P2034" s="2">
        <v>42965.0134375</v>
      </c>
      <c r="Q2034" s="1" t="s">
        <v>22</v>
      </c>
    </row>
    <row r="2035">
      <c r="A2035" s="1">
        <v>4.1763473E7</v>
      </c>
      <c r="B2035" s="1" t="s">
        <v>18</v>
      </c>
      <c r="C2035" s="1" t="s">
        <v>27</v>
      </c>
      <c r="D2035" s="2">
        <v>42705.0</v>
      </c>
      <c r="E2035" s="2">
        <v>42705.0</v>
      </c>
      <c r="F2035" s="2">
        <v>42825.0</v>
      </c>
      <c r="G2035" s="2">
        <v>42416.0</v>
      </c>
      <c r="N2035" s="2">
        <v>42702.80503472222</v>
      </c>
      <c r="O2035" s="1" t="s">
        <v>22</v>
      </c>
      <c r="P2035" s="2">
        <v>42818.44792824074</v>
      </c>
      <c r="Q2035" s="1" t="s">
        <v>22</v>
      </c>
    </row>
    <row r="2036">
      <c r="A2036" s="1">
        <v>8.13954983E8</v>
      </c>
      <c r="B2036" s="1" t="s">
        <v>18</v>
      </c>
      <c r="C2036" s="1" t="s">
        <v>21</v>
      </c>
      <c r="D2036" s="2">
        <v>42705.0</v>
      </c>
      <c r="E2036" s="2">
        <v>42705.0</v>
      </c>
      <c r="F2036" s="2">
        <v>43069.0</v>
      </c>
      <c r="G2036" s="2">
        <v>42542.0</v>
      </c>
      <c r="N2036" s="2">
        <v>42702.80509259259</v>
      </c>
      <c r="O2036" s="1" t="s">
        <v>22</v>
      </c>
      <c r="P2036" s="2">
        <v>42705.87217592593</v>
      </c>
      <c r="Q2036" s="1" t="s">
        <v>22</v>
      </c>
    </row>
    <row r="2037">
      <c r="A2037" s="1">
        <v>1.71169524E8</v>
      </c>
      <c r="B2037" s="1" t="s">
        <v>18</v>
      </c>
      <c r="C2037" s="1" t="s">
        <v>27</v>
      </c>
      <c r="D2037" s="2">
        <v>42705.0</v>
      </c>
      <c r="E2037" s="2">
        <v>42705.0</v>
      </c>
      <c r="F2037" s="2">
        <v>43069.0</v>
      </c>
      <c r="G2037" s="2">
        <v>41485.0</v>
      </c>
      <c r="N2037" s="2">
        <v>42702.80520833333</v>
      </c>
      <c r="O2037" s="1" t="s">
        <v>22</v>
      </c>
      <c r="P2037" s="2">
        <v>42705.87559027778</v>
      </c>
      <c r="Q2037" s="1" t="s">
        <v>22</v>
      </c>
    </row>
    <row r="2038">
      <c r="A2038" s="1">
        <v>9.04280772E8</v>
      </c>
      <c r="B2038" s="1" t="s">
        <v>18</v>
      </c>
      <c r="C2038" s="1" t="s">
        <v>21</v>
      </c>
      <c r="D2038" s="2">
        <v>42705.0</v>
      </c>
      <c r="E2038" s="2">
        <v>42705.0</v>
      </c>
      <c r="F2038" s="2">
        <v>43069.0</v>
      </c>
      <c r="G2038" s="2">
        <v>42136.0</v>
      </c>
      <c r="N2038" s="2">
        <v>42702.80527777778</v>
      </c>
      <c r="O2038" s="1" t="s">
        <v>22</v>
      </c>
      <c r="P2038" s="2">
        <v>42705.865011574075</v>
      </c>
      <c r="Q2038" s="1" t="s">
        <v>22</v>
      </c>
    </row>
    <row r="2039">
      <c r="A2039" s="1">
        <v>2.97095968E8</v>
      </c>
      <c r="B2039" s="1" t="s">
        <v>18</v>
      </c>
      <c r="C2039" s="1" t="s">
        <v>21</v>
      </c>
      <c r="D2039" s="2">
        <v>42705.0</v>
      </c>
      <c r="E2039" s="2">
        <v>42705.0</v>
      </c>
      <c r="F2039" s="2">
        <v>43069.0</v>
      </c>
      <c r="G2039" s="2">
        <v>38688.0</v>
      </c>
      <c r="N2039" s="2">
        <v>42702.80533564815</v>
      </c>
      <c r="O2039" s="1" t="s">
        <v>22</v>
      </c>
      <c r="P2039" s="2">
        <v>42705.872465277775</v>
      </c>
      <c r="Q2039" s="1" t="s">
        <v>22</v>
      </c>
    </row>
    <row r="2040">
      <c r="A2040" s="1">
        <v>2.0028634E8</v>
      </c>
      <c r="B2040" s="1" t="s">
        <v>18</v>
      </c>
      <c r="C2040" s="1" t="s">
        <v>21</v>
      </c>
      <c r="D2040" s="2">
        <v>42705.0</v>
      </c>
      <c r="E2040" s="2">
        <v>42705.0</v>
      </c>
      <c r="F2040" s="2">
        <v>43069.0</v>
      </c>
      <c r="G2040" s="2">
        <v>42556.0</v>
      </c>
      <c r="N2040" s="2">
        <v>42702.805393518516</v>
      </c>
      <c r="O2040" s="1" t="s">
        <v>22</v>
      </c>
      <c r="P2040" s="2">
        <v>42705.871412037035</v>
      </c>
      <c r="Q2040" s="1" t="s">
        <v>22</v>
      </c>
    </row>
    <row r="2041">
      <c r="A2041" s="1">
        <v>8.51369184E8</v>
      </c>
      <c r="B2041" s="1" t="s">
        <v>18</v>
      </c>
      <c r="C2041" s="1" t="s">
        <v>21</v>
      </c>
      <c r="D2041" s="2">
        <v>42705.0</v>
      </c>
      <c r="E2041" s="2">
        <v>42705.0</v>
      </c>
      <c r="F2041" s="2">
        <v>42886.0</v>
      </c>
      <c r="G2041" s="2">
        <v>40582.0</v>
      </c>
      <c r="N2041" s="2">
        <v>42702.805451388886</v>
      </c>
      <c r="O2041" s="1" t="s">
        <v>22</v>
      </c>
      <c r="P2041" s="2">
        <v>42888.40733796296</v>
      </c>
      <c r="Q2041" s="1" t="s">
        <v>22</v>
      </c>
    </row>
    <row r="2042">
      <c r="A2042" s="1">
        <v>5.3848783E8</v>
      </c>
      <c r="B2042" s="1" t="s">
        <v>18</v>
      </c>
      <c r="C2042" s="1" t="s">
        <v>27</v>
      </c>
      <c r="D2042" s="2">
        <v>42705.0</v>
      </c>
      <c r="E2042" s="2">
        <v>42705.0</v>
      </c>
      <c r="F2042" s="2">
        <v>43069.0</v>
      </c>
      <c r="G2042" s="2">
        <v>42528.0</v>
      </c>
      <c r="N2042" s="2">
        <v>42702.80550925926</v>
      </c>
      <c r="O2042" s="1" t="s">
        <v>22</v>
      </c>
      <c r="P2042" s="2">
        <v>42705.875659722224</v>
      </c>
      <c r="Q2042" s="1" t="s">
        <v>22</v>
      </c>
    </row>
    <row r="2043">
      <c r="A2043" s="1">
        <v>8.31337571E8</v>
      </c>
      <c r="B2043" s="1" t="s">
        <v>18</v>
      </c>
      <c r="C2043" s="1" t="s">
        <v>21</v>
      </c>
      <c r="D2043" s="2">
        <v>42705.0</v>
      </c>
      <c r="E2043" s="2">
        <v>42705.0</v>
      </c>
      <c r="F2043" s="2">
        <v>43069.0</v>
      </c>
      <c r="G2043" s="2">
        <v>42227.0</v>
      </c>
      <c r="N2043" s="2">
        <v>42702.80556712963</v>
      </c>
      <c r="O2043" s="1" t="s">
        <v>22</v>
      </c>
      <c r="P2043" s="2">
        <v>42705.87598379629</v>
      </c>
      <c r="Q2043" s="1" t="s">
        <v>22</v>
      </c>
    </row>
    <row r="2044">
      <c r="A2044" s="1">
        <v>3.3074556E8</v>
      </c>
      <c r="B2044" s="1" t="s">
        <v>18</v>
      </c>
      <c r="C2044" s="1" t="s">
        <v>21</v>
      </c>
      <c r="D2044" s="2">
        <v>42705.0</v>
      </c>
      <c r="E2044" s="2">
        <v>42705.0</v>
      </c>
      <c r="F2044" s="2">
        <v>43069.0</v>
      </c>
      <c r="G2044" s="2">
        <v>41534.0</v>
      </c>
      <c r="N2044" s="2">
        <v>42702.805625</v>
      </c>
      <c r="O2044" s="1" t="s">
        <v>22</v>
      </c>
      <c r="P2044" s="2">
        <v>42705.86620370371</v>
      </c>
      <c r="Q2044" s="1" t="s">
        <v>22</v>
      </c>
    </row>
    <row r="2045">
      <c r="A2045" s="1">
        <v>5.38532661E8</v>
      </c>
      <c r="B2045" s="1" t="s">
        <v>18</v>
      </c>
      <c r="C2045" s="1" t="s">
        <v>21</v>
      </c>
      <c r="D2045" s="2">
        <v>42705.0</v>
      </c>
      <c r="E2045" s="2">
        <v>42705.0</v>
      </c>
      <c r="F2045" s="2">
        <v>42947.0</v>
      </c>
      <c r="G2045" s="2">
        <v>42661.0</v>
      </c>
      <c r="N2045" s="2">
        <v>42702.80569444445</v>
      </c>
      <c r="O2045" s="1" t="s">
        <v>22</v>
      </c>
      <c r="P2045" s="2">
        <v>42943.98738425926</v>
      </c>
      <c r="Q2045" s="1" t="s">
        <v>22</v>
      </c>
    </row>
    <row r="2046">
      <c r="A2046" s="1">
        <v>6.50488833E8</v>
      </c>
      <c r="B2046" s="1" t="s">
        <v>18</v>
      </c>
      <c r="C2046" s="1" t="s">
        <v>27</v>
      </c>
      <c r="D2046" s="2">
        <v>42705.0</v>
      </c>
      <c r="E2046" s="2">
        <v>42705.0</v>
      </c>
      <c r="F2046" s="2">
        <v>42825.0</v>
      </c>
      <c r="G2046" s="2">
        <v>42570.0</v>
      </c>
      <c r="N2046" s="2">
        <v>42702.805810185186</v>
      </c>
      <c r="O2046" s="1" t="s">
        <v>22</v>
      </c>
      <c r="P2046" s="2">
        <v>42831.97659722222</v>
      </c>
      <c r="Q2046" s="1" t="s">
        <v>22</v>
      </c>
    </row>
    <row r="2047">
      <c r="A2047" s="1">
        <v>1.81774729E8</v>
      </c>
      <c r="B2047" s="1" t="s">
        <v>18</v>
      </c>
      <c r="C2047" s="1" t="s">
        <v>21</v>
      </c>
      <c r="D2047" s="2">
        <v>42705.0</v>
      </c>
      <c r="E2047" s="2">
        <v>42705.0</v>
      </c>
      <c r="F2047" s="2">
        <v>42896.0</v>
      </c>
      <c r="G2047" s="2">
        <v>41583.0</v>
      </c>
      <c r="N2047" s="2">
        <v>42702.805868055555</v>
      </c>
      <c r="O2047" s="1" t="s">
        <v>22</v>
      </c>
      <c r="P2047" s="2">
        <v>42922.993472222224</v>
      </c>
      <c r="Q2047" s="1" t="s">
        <v>22</v>
      </c>
    </row>
    <row r="2048">
      <c r="A2048" s="1">
        <v>6.8849412E8</v>
      </c>
      <c r="B2048" s="1" t="s">
        <v>18</v>
      </c>
      <c r="C2048" s="1" t="s">
        <v>21</v>
      </c>
      <c r="D2048" s="2">
        <v>42705.0</v>
      </c>
      <c r="E2048" s="2">
        <v>42705.0</v>
      </c>
      <c r="F2048" s="2">
        <v>43069.0</v>
      </c>
      <c r="G2048" s="2">
        <v>41282.0</v>
      </c>
      <c r="N2048" s="2">
        <v>42702.805983796294</v>
      </c>
      <c r="O2048" s="1" t="s">
        <v>22</v>
      </c>
      <c r="P2048" s="2">
        <v>42705.87175925926</v>
      </c>
      <c r="Q2048" s="1" t="s">
        <v>22</v>
      </c>
    </row>
    <row r="2049">
      <c r="A2049" s="1">
        <v>3.22453033E8</v>
      </c>
      <c r="B2049" s="1" t="s">
        <v>18</v>
      </c>
      <c r="C2049" s="1" t="s">
        <v>21</v>
      </c>
      <c r="D2049" s="2">
        <v>42705.0</v>
      </c>
      <c r="E2049" s="2">
        <v>42705.0</v>
      </c>
      <c r="F2049" s="2">
        <v>42978.0</v>
      </c>
      <c r="G2049" s="2">
        <v>41218.0</v>
      </c>
      <c r="N2049" s="2">
        <v>42702.80604166666</v>
      </c>
      <c r="O2049" s="1" t="s">
        <v>22</v>
      </c>
      <c r="P2049" s="2">
        <v>42993.03790509259</v>
      </c>
      <c r="Q2049" s="1" t="s">
        <v>22</v>
      </c>
    </row>
    <row r="2050">
      <c r="A2050" s="1">
        <v>7.94466147E8</v>
      </c>
      <c r="B2050" s="1" t="s">
        <v>18</v>
      </c>
      <c r="C2050" s="1" t="s">
        <v>21</v>
      </c>
      <c r="D2050" s="2">
        <v>42705.0</v>
      </c>
      <c r="E2050" s="2">
        <v>42705.0</v>
      </c>
      <c r="F2050" s="2">
        <v>42825.0</v>
      </c>
      <c r="G2050" s="2">
        <v>42178.0</v>
      </c>
      <c r="N2050" s="2">
        <v>42702.80611111111</v>
      </c>
      <c r="O2050" s="1" t="s">
        <v>22</v>
      </c>
      <c r="P2050" s="2">
        <v>42824.96028935185</v>
      </c>
      <c r="Q2050" s="1" t="s">
        <v>22</v>
      </c>
    </row>
    <row r="2051">
      <c r="A2051" s="1">
        <v>2.4684322E7</v>
      </c>
      <c r="B2051" s="1" t="s">
        <v>18</v>
      </c>
      <c r="C2051" s="1" t="s">
        <v>26</v>
      </c>
      <c r="D2051" s="2">
        <v>42705.0</v>
      </c>
      <c r="E2051" s="2">
        <v>42705.0</v>
      </c>
      <c r="F2051" s="2">
        <v>42794.0</v>
      </c>
      <c r="G2051" s="2">
        <v>38210.0</v>
      </c>
      <c r="N2051" s="2">
        <v>42702.80615740741</v>
      </c>
      <c r="O2051" s="1" t="s">
        <v>22</v>
      </c>
      <c r="P2051" s="2">
        <v>42789.95446759259</v>
      </c>
      <c r="Q2051" s="1" t="s">
        <v>22</v>
      </c>
    </row>
    <row r="2052">
      <c r="A2052" s="1">
        <v>5.77601671E8</v>
      </c>
      <c r="B2052" s="1" t="s">
        <v>18</v>
      </c>
      <c r="C2052" s="1" t="s">
        <v>21</v>
      </c>
      <c r="D2052" s="2">
        <v>42705.0</v>
      </c>
      <c r="E2052" s="2">
        <v>42705.0</v>
      </c>
      <c r="F2052" s="2">
        <v>43069.0</v>
      </c>
      <c r="G2052" s="2">
        <v>42304.0</v>
      </c>
      <c r="N2052" s="2">
        <v>42702.806226851855</v>
      </c>
      <c r="O2052" s="1" t="s">
        <v>22</v>
      </c>
      <c r="P2052" s="2">
        <v>42705.86597222222</v>
      </c>
      <c r="Q2052" s="1" t="s">
        <v>22</v>
      </c>
    </row>
    <row r="2053">
      <c r="A2053" s="1">
        <v>9.13760832E8</v>
      </c>
      <c r="B2053" s="1" t="s">
        <v>18</v>
      </c>
      <c r="C2053" s="1" t="s">
        <v>21</v>
      </c>
      <c r="D2053" s="2">
        <v>42705.0</v>
      </c>
      <c r="E2053" s="2">
        <v>42705.0</v>
      </c>
      <c r="F2053" s="2">
        <v>43069.0</v>
      </c>
      <c r="G2053" s="2">
        <v>41422.0</v>
      </c>
      <c r="N2053" s="2">
        <v>42702.80635416666</v>
      </c>
      <c r="O2053" s="1" t="s">
        <v>22</v>
      </c>
      <c r="P2053" s="2">
        <v>42705.872037037036</v>
      </c>
      <c r="Q2053" s="1" t="s">
        <v>22</v>
      </c>
    </row>
    <row r="2054">
      <c r="A2054" s="1">
        <v>8.97584523E8</v>
      </c>
      <c r="B2054" s="1" t="s">
        <v>18</v>
      </c>
      <c r="C2054" s="1" t="s">
        <v>26</v>
      </c>
      <c r="D2054" s="2">
        <v>42705.0</v>
      </c>
      <c r="E2054" s="2">
        <v>42705.0</v>
      </c>
      <c r="F2054" s="2">
        <v>42886.0</v>
      </c>
      <c r="G2054" s="2">
        <v>41499.0</v>
      </c>
      <c r="N2054" s="2">
        <v>42702.80640046296</v>
      </c>
      <c r="O2054" s="1" t="s">
        <v>22</v>
      </c>
      <c r="P2054" s="2">
        <v>42873.933796296296</v>
      </c>
      <c r="Q2054" s="1" t="s">
        <v>22</v>
      </c>
    </row>
    <row r="2055">
      <c r="A2055" s="1">
        <v>8.4890068E7</v>
      </c>
      <c r="B2055" s="1" t="s">
        <v>18</v>
      </c>
      <c r="C2055" s="1" t="s">
        <v>21</v>
      </c>
      <c r="D2055" s="2">
        <v>42705.0</v>
      </c>
      <c r="E2055" s="2">
        <v>42705.0</v>
      </c>
      <c r="F2055" s="2">
        <v>43069.0</v>
      </c>
      <c r="G2055" s="2">
        <v>40430.0</v>
      </c>
      <c r="N2055" s="2">
        <v>42702.80646990741</v>
      </c>
      <c r="O2055" s="1" t="s">
        <v>22</v>
      </c>
      <c r="P2055" s="2">
        <v>42705.86740740741</v>
      </c>
      <c r="Q2055" s="1" t="s">
        <v>22</v>
      </c>
    </row>
    <row r="2056">
      <c r="A2056" s="1">
        <v>7.90965214E8</v>
      </c>
      <c r="B2056" s="1" t="s">
        <v>18</v>
      </c>
      <c r="C2056" s="1" t="s">
        <v>21</v>
      </c>
      <c r="D2056" s="2">
        <v>42705.0</v>
      </c>
      <c r="E2056" s="2">
        <v>42705.0</v>
      </c>
      <c r="F2056" s="2">
        <v>43069.0</v>
      </c>
      <c r="G2056" s="2">
        <v>41009.0</v>
      </c>
      <c r="N2056" s="2">
        <v>42702.8065162037</v>
      </c>
      <c r="O2056" s="1" t="s">
        <v>22</v>
      </c>
      <c r="P2056" s="2">
        <v>42705.87613425926</v>
      </c>
      <c r="Q2056" s="1" t="s">
        <v>22</v>
      </c>
    </row>
    <row r="2057">
      <c r="A2057" s="1">
        <v>3.66266274E8</v>
      </c>
      <c r="B2057" s="1" t="s">
        <v>18</v>
      </c>
      <c r="C2057" s="1" t="s">
        <v>18</v>
      </c>
      <c r="D2057" s="2">
        <v>42705.0</v>
      </c>
      <c r="E2057" s="2">
        <v>42705.0</v>
      </c>
      <c r="F2057" s="2">
        <v>42825.0</v>
      </c>
      <c r="G2057" s="2">
        <v>42038.0</v>
      </c>
      <c r="N2057" s="2">
        <v>42702.80657407407</v>
      </c>
      <c r="O2057" s="1" t="s">
        <v>22</v>
      </c>
      <c r="P2057" s="2">
        <v>42831.96171296296</v>
      </c>
      <c r="Q2057" s="1" t="s">
        <v>22</v>
      </c>
    </row>
    <row r="2058">
      <c r="A2058" s="1">
        <v>2.84030375E8</v>
      </c>
      <c r="B2058" s="1" t="s">
        <v>18</v>
      </c>
      <c r="C2058" s="1" t="s">
        <v>18</v>
      </c>
      <c r="D2058" s="2">
        <v>42705.0</v>
      </c>
      <c r="E2058" s="2">
        <v>42705.0</v>
      </c>
      <c r="F2058" s="2">
        <v>42766.0</v>
      </c>
      <c r="G2058" s="2">
        <v>42052.0</v>
      </c>
      <c r="N2058" s="2">
        <v>42702.80664351852</v>
      </c>
      <c r="O2058" s="1" t="s">
        <v>22</v>
      </c>
      <c r="P2058" s="2">
        <v>42754.87027777778</v>
      </c>
      <c r="Q2058" s="1" t="s">
        <v>22</v>
      </c>
    </row>
    <row r="2059">
      <c r="A2059" s="1">
        <v>9.17772893E8</v>
      </c>
      <c r="B2059" s="1" t="s">
        <v>18</v>
      </c>
      <c r="C2059" s="1" t="s">
        <v>21</v>
      </c>
      <c r="D2059" s="2">
        <v>42705.0</v>
      </c>
      <c r="E2059" s="2">
        <v>42705.0</v>
      </c>
      <c r="F2059" s="2">
        <v>43069.0</v>
      </c>
      <c r="G2059" s="2">
        <v>42416.0</v>
      </c>
      <c r="N2059" s="2">
        <v>42702.80670138889</v>
      </c>
      <c r="O2059" s="1" t="s">
        <v>22</v>
      </c>
      <c r="P2059" s="2">
        <v>42705.87627314815</v>
      </c>
      <c r="Q2059" s="1" t="s">
        <v>22</v>
      </c>
    </row>
    <row r="2060">
      <c r="A2060" s="1">
        <v>3.15548906E8</v>
      </c>
      <c r="B2060" s="1" t="s">
        <v>18</v>
      </c>
      <c r="C2060" s="1" t="s">
        <v>18</v>
      </c>
      <c r="D2060" s="2">
        <v>42705.0</v>
      </c>
      <c r="E2060" s="2">
        <v>42705.0</v>
      </c>
      <c r="F2060" s="2">
        <v>43069.0</v>
      </c>
      <c r="G2060" s="2">
        <v>42093.0</v>
      </c>
      <c r="N2060" s="2">
        <v>42702.80677083333</v>
      </c>
      <c r="O2060" s="1" t="s">
        <v>22</v>
      </c>
      <c r="P2060" s="2">
        <v>42705.867268518516</v>
      </c>
      <c r="Q2060" s="1" t="s">
        <v>22</v>
      </c>
    </row>
    <row r="2061">
      <c r="A2061" s="1">
        <v>6.57771556E8</v>
      </c>
      <c r="B2061" s="1" t="s">
        <v>18</v>
      </c>
      <c r="C2061" s="1" t="s">
        <v>18</v>
      </c>
      <c r="D2061" s="2">
        <v>42705.0</v>
      </c>
      <c r="E2061" s="2">
        <v>42705.0</v>
      </c>
      <c r="F2061" s="2">
        <v>43069.0</v>
      </c>
      <c r="G2061" s="2">
        <v>42094.0</v>
      </c>
      <c r="N2061" s="2">
        <v>42702.80681712963</v>
      </c>
      <c r="O2061" s="1" t="s">
        <v>22</v>
      </c>
      <c r="P2061" s="2">
        <v>42705.86756944445</v>
      </c>
      <c r="Q2061" s="1" t="s">
        <v>22</v>
      </c>
    </row>
    <row r="2062">
      <c r="A2062" s="1">
        <v>9.15829324E8</v>
      </c>
      <c r="B2062" s="1" t="s">
        <v>18</v>
      </c>
      <c r="C2062" s="1" t="s">
        <v>18</v>
      </c>
      <c r="D2062" s="2">
        <v>42705.0</v>
      </c>
      <c r="E2062" s="2">
        <v>42705.0</v>
      </c>
      <c r="F2062" s="2">
        <v>43069.0</v>
      </c>
      <c r="G2062" s="2">
        <v>40987.0</v>
      </c>
      <c r="N2062" s="2">
        <v>42702.80688657407</v>
      </c>
      <c r="O2062" s="1" t="s">
        <v>22</v>
      </c>
      <c r="P2062" s="2">
        <v>42705.867951388886</v>
      </c>
      <c r="Q2062" s="1" t="s">
        <v>22</v>
      </c>
    </row>
    <row r="2063">
      <c r="A2063" s="1">
        <v>7.37802121E8</v>
      </c>
      <c r="B2063" s="1" t="s">
        <v>18</v>
      </c>
      <c r="C2063" s="1" t="s">
        <v>21</v>
      </c>
      <c r="D2063" s="2">
        <v>42705.0</v>
      </c>
      <c r="E2063" s="2">
        <v>42705.0</v>
      </c>
      <c r="F2063" s="2">
        <v>43069.0</v>
      </c>
      <c r="G2063" s="2">
        <v>41709.0</v>
      </c>
      <c r="N2063" s="2">
        <v>42702.80694444444</v>
      </c>
      <c r="O2063" s="1" t="s">
        <v>22</v>
      </c>
      <c r="P2063" s="2">
        <v>42705.867002314815</v>
      </c>
      <c r="Q2063" s="1" t="s">
        <v>22</v>
      </c>
    </row>
    <row r="2064">
      <c r="A2064" s="1">
        <v>5.72058089E8</v>
      </c>
      <c r="B2064" s="1" t="s">
        <v>18</v>
      </c>
      <c r="C2064" s="1" t="s">
        <v>21</v>
      </c>
      <c r="D2064" s="2">
        <v>42705.0</v>
      </c>
      <c r="E2064" s="2">
        <v>42705.0</v>
      </c>
      <c r="F2064" s="2">
        <v>43069.0</v>
      </c>
      <c r="G2064" s="2">
        <v>40662.0</v>
      </c>
      <c r="N2064" s="2">
        <v>42702.80699074074</v>
      </c>
      <c r="O2064" s="1" t="s">
        <v>22</v>
      </c>
      <c r="P2064" s="2">
        <v>42705.867685185185</v>
      </c>
      <c r="Q2064" s="1" t="s">
        <v>22</v>
      </c>
    </row>
    <row r="2065">
      <c r="A2065" s="1">
        <v>9.5272458E7</v>
      </c>
      <c r="B2065" s="1" t="s">
        <v>18</v>
      </c>
      <c r="C2065" s="1" t="s">
        <v>21</v>
      </c>
      <c r="D2065" s="2">
        <v>42705.0</v>
      </c>
      <c r="E2065" s="2">
        <v>42705.0</v>
      </c>
      <c r="F2065" s="2">
        <v>42978.0</v>
      </c>
      <c r="G2065" s="2">
        <v>42668.0</v>
      </c>
      <c r="N2065" s="2">
        <v>42702.807118055556</v>
      </c>
      <c r="O2065" s="1" t="s">
        <v>22</v>
      </c>
      <c r="P2065" s="2">
        <v>42986.00545138889</v>
      </c>
      <c r="Q2065" s="1" t="s">
        <v>22</v>
      </c>
    </row>
    <row r="2066">
      <c r="A2066" s="1">
        <v>3.9932271E7</v>
      </c>
      <c r="B2066" s="1" t="s">
        <v>18</v>
      </c>
      <c r="C2066" s="1" t="s">
        <v>21</v>
      </c>
      <c r="D2066" s="2">
        <v>42705.0</v>
      </c>
      <c r="E2066" s="2">
        <v>42705.0</v>
      </c>
      <c r="F2066" s="2">
        <v>43069.0</v>
      </c>
      <c r="G2066" s="2">
        <v>40819.0</v>
      </c>
      <c r="N2066" s="2">
        <v>42702.80716435185</v>
      </c>
      <c r="O2066" s="1" t="s">
        <v>22</v>
      </c>
      <c r="P2066" s="2">
        <v>42705.86491898148</v>
      </c>
      <c r="Q2066" s="1" t="s">
        <v>22</v>
      </c>
    </row>
    <row r="2067">
      <c r="A2067" s="1">
        <v>6.14978247E8</v>
      </c>
      <c r="B2067" s="1" t="s">
        <v>18</v>
      </c>
      <c r="C2067" s="1" t="s">
        <v>21</v>
      </c>
      <c r="D2067" s="2">
        <v>42705.0</v>
      </c>
      <c r="E2067" s="2">
        <v>42705.0</v>
      </c>
      <c r="F2067" s="2">
        <v>43069.0</v>
      </c>
      <c r="G2067" s="2">
        <v>40428.0</v>
      </c>
      <c r="N2067" s="2">
        <v>42702.807233796295</v>
      </c>
      <c r="O2067" s="1" t="s">
        <v>22</v>
      </c>
      <c r="P2067" s="2">
        <v>42705.86570601852</v>
      </c>
      <c r="Q2067" s="1" t="s">
        <v>22</v>
      </c>
    </row>
    <row r="2068">
      <c r="A2068" s="1">
        <v>4.94750922E8</v>
      </c>
      <c r="B2068" s="1" t="s">
        <v>18</v>
      </c>
      <c r="C2068" s="1" t="s">
        <v>21</v>
      </c>
      <c r="D2068" s="2">
        <v>42705.0</v>
      </c>
      <c r="E2068" s="2">
        <v>42705.0</v>
      </c>
      <c r="F2068" s="2">
        <v>43069.0</v>
      </c>
      <c r="G2068" s="2">
        <v>42254.0</v>
      </c>
      <c r="N2068" s="2">
        <v>42702.807291666664</v>
      </c>
      <c r="O2068" s="1" t="s">
        <v>22</v>
      </c>
      <c r="P2068" s="2">
        <v>42705.86865740741</v>
      </c>
      <c r="Q2068" s="1" t="s">
        <v>22</v>
      </c>
    </row>
    <row r="2069">
      <c r="A2069" s="1">
        <v>8.80984E7</v>
      </c>
      <c r="B2069" s="1" t="s">
        <v>18</v>
      </c>
      <c r="C2069" s="1" t="s">
        <v>21</v>
      </c>
      <c r="D2069" s="2">
        <v>42705.0</v>
      </c>
      <c r="E2069" s="2">
        <v>42705.0</v>
      </c>
      <c r="F2069" s="2">
        <v>42978.0</v>
      </c>
      <c r="G2069" s="2">
        <v>42157.0</v>
      </c>
      <c r="N2069" s="2">
        <v>42702.807337962964</v>
      </c>
      <c r="O2069" s="1" t="s">
        <v>22</v>
      </c>
      <c r="P2069" s="2">
        <v>42986.02265046296</v>
      </c>
      <c r="Q2069" s="1" t="s">
        <v>22</v>
      </c>
    </row>
    <row r="2070">
      <c r="A2070" s="1">
        <v>6.8327738E7</v>
      </c>
      <c r="B2070" s="1" t="s">
        <v>18</v>
      </c>
      <c r="C2070" s="1" t="s">
        <v>21</v>
      </c>
      <c r="D2070" s="2">
        <v>42705.0</v>
      </c>
      <c r="E2070" s="2">
        <v>42705.0</v>
      </c>
      <c r="F2070" s="2">
        <v>43069.0</v>
      </c>
      <c r="G2070" s="2">
        <v>40662.0</v>
      </c>
      <c r="N2070" s="2">
        <v>42702.80740740741</v>
      </c>
      <c r="O2070" s="1" t="s">
        <v>22</v>
      </c>
      <c r="P2070" s="2">
        <v>42705.87603009259</v>
      </c>
      <c r="Q2070" s="1" t="s">
        <v>22</v>
      </c>
    </row>
    <row r="2071">
      <c r="A2071" s="1">
        <v>5.425313E7</v>
      </c>
      <c r="B2071" s="1" t="s">
        <v>18</v>
      </c>
      <c r="C2071" s="1" t="s">
        <v>18</v>
      </c>
      <c r="D2071" s="2">
        <v>42705.0</v>
      </c>
      <c r="E2071" s="2">
        <v>42705.0</v>
      </c>
      <c r="F2071" s="2">
        <v>43069.0</v>
      </c>
      <c r="G2071" s="2">
        <v>42043.0</v>
      </c>
      <c r="N2071" s="2">
        <v>42702.80746527778</v>
      </c>
      <c r="O2071" s="1" t="s">
        <v>22</v>
      </c>
      <c r="P2071" s="2">
        <v>42705.87608796296</v>
      </c>
      <c r="Q2071" s="1" t="s">
        <v>22</v>
      </c>
    </row>
    <row r="2072">
      <c r="A2072" s="1">
        <v>5.09208E7</v>
      </c>
      <c r="B2072" s="1" t="s">
        <v>18</v>
      </c>
      <c r="C2072" s="1" t="s">
        <v>21</v>
      </c>
      <c r="D2072" s="2">
        <v>42705.0</v>
      </c>
      <c r="E2072" s="2">
        <v>42705.0</v>
      </c>
      <c r="F2072" s="2">
        <v>43069.0</v>
      </c>
      <c r="G2072" s="2">
        <v>42202.0</v>
      </c>
      <c r="N2072" s="2">
        <v>42702.80752314815</v>
      </c>
      <c r="O2072" s="1" t="s">
        <v>22</v>
      </c>
      <c r="P2072" s="2">
        <v>42705.873020833336</v>
      </c>
      <c r="Q2072" s="1" t="s">
        <v>22</v>
      </c>
    </row>
    <row r="2073">
      <c r="A2073" s="1">
        <v>2.6775069E8</v>
      </c>
      <c r="B2073" s="1" t="s">
        <v>18</v>
      </c>
      <c r="C2073" s="1" t="s">
        <v>27</v>
      </c>
      <c r="D2073" s="2">
        <v>42705.0</v>
      </c>
      <c r="E2073" s="2">
        <v>42705.0</v>
      </c>
      <c r="F2073" s="2">
        <v>42766.0</v>
      </c>
      <c r="G2073" s="2">
        <v>42304.0</v>
      </c>
      <c r="N2073" s="2">
        <v>42702.80763888889</v>
      </c>
      <c r="O2073" s="1" t="s">
        <v>22</v>
      </c>
      <c r="P2073" s="2">
        <v>42776.74753472222</v>
      </c>
      <c r="Q2073" s="1" t="s">
        <v>22</v>
      </c>
    </row>
    <row r="2074">
      <c r="A2074" s="1">
        <v>1.03926289E8</v>
      </c>
      <c r="B2074" s="1" t="s">
        <v>18</v>
      </c>
      <c r="C2074" s="1" t="s">
        <v>18</v>
      </c>
      <c r="D2074" s="2">
        <v>42705.0</v>
      </c>
      <c r="E2074" s="2">
        <v>42705.0</v>
      </c>
      <c r="F2074" s="2">
        <v>43069.0</v>
      </c>
      <c r="G2074" s="2">
        <v>39132.0</v>
      </c>
      <c r="N2074" s="2">
        <v>42702.80769675926</v>
      </c>
      <c r="O2074" s="1" t="s">
        <v>22</v>
      </c>
      <c r="P2074" s="2">
        <v>42705.87315972222</v>
      </c>
      <c r="Q2074" s="1" t="s">
        <v>22</v>
      </c>
    </row>
    <row r="2075">
      <c r="A2075" s="1">
        <v>9.26407842E8</v>
      </c>
      <c r="B2075" s="1" t="s">
        <v>18</v>
      </c>
      <c r="C2075" s="1" t="s">
        <v>21</v>
      </c>
      <c r="D2075" s="2">
        <v>42705.0</v>
      </c>
      <c r="E2075" s="2">
        <v>42705.0</v>
      </c>
      <c r="F2075" s="2">
        <v>42766.0</v>
      </c>
      <c r="G2075" s="2">
        <v>42186.0</v>
      </c>
      <c r="H2075" s="2">
        <v>42746.0</v>
      </c>
      <c r="N2075" s="2">
        <v>42702.807754629626</v>
      </c>
      <c r="O2075" s="1" t="s">
        <v>22</v>
      </c>
      <c r="P2075" s="2">
        <v>42905.0</v>
      </c>
      <c r="Q2075" s="1" t="s">
        <v>20</v>
      </c>
    </row>
    <row r="2076">
      <c r="A2076" s="1">
        <v>3.30817564E8</v>
      </c>
      <c r="B2076" s="1" t="s">
        <v>18</v>
      </c>
      <c r="C2076" s="1" t="s">
        <v>26</v>
      </c>
      <c r="D2076" s="2">
        <v>42705.0</v>
      </c>
      <c r="E2076" s="2">
        <v>42705.0</v>
      </c>
      <c r="F2076" s="2">
        <v>42947.0</v>
      </c>
      <c r="G2076" s="2">
        <v>42583.0</v>
      </c>
      <c r="N2076" s="2">
        <v>42702.8078125</v>
      </c>
      <c r="O2076" s="1" t="s">
        <v>22</v>
      </c>
      <c r="P2076" s="2">
        <v>42950.99228009259</v>
      </c>
      <c r="Q2076" s="1" t="s">
        <v>22</v>
      </c>
    </row>
    <row r="2077">
      <c r="A2077" s="1">
        <v>5.1772339E8</v>
      </c>
      <c r="B2077" s="1" t="s">
        <v>18</v>
      </c>
      <c r="C2077" s="1" t="s">
        <v>27</v>
      </c>
      <c r="D2077" s="2">
        <v>42705.0</v>
      </c>
      <c r="E2077" s="2">
        <v>42705.0</v>
      </c>
      <c r="F2077" s="2">
        <v>42825.0</v>
      </c>
      <c r="G2077" s="2">
        <v>42402.0</v>
      </c>
      <c r="N2077" s="2">
        <v>42702.80788194444</v>
      </c>
      <c r="O2077" s="1" t="s">
        <v>22</v>
      </c>
      <c r="P2077" s="2">
        <v>42831.96194444445</v>
      </c>
      <c r="Q2077" s="1" t="s">
        <v>22</v>
      </c>
    </row>
    <row r="2078">
      <c r="A2078" s="1">
        <v>9.68714678E8</v>
      </c>
      <c r="B2078" s="1" t="s">
        <v>18</v>
      </c>
      <c r="C2078" s="1" t="s">
        <v>21</v>
      </c>
      <c r="D2078" s="2">
        <v>42705.0</v>
      </c>
      <c r="E2078" s="2">
        <v>42705.0</v>
      </c>
      <c r="F2078" s="2">
        <v>43069.0</v>
      </c>
      <c r="G2078" s="2">
        <v>41772.0</v>
      </c>
      <c r="N2078" s="2">
        <v>42702.80793981482</v>
      </c>
      <c r="O2078" s="1" t="s">
        <v>22</v>
      </c>
      <c r="P2078" s="2">
        <v>42705.86888888889</v>
      </c>
      <c r="Q2078" s="1" t="s">
        <v>22</v>
      </c>
    </row>
    <row r="2079">
      <c r="A2079" s="1">
        <v>9.01031559E8</v>
      </c>
      <c r="B2079" s="1" t="s">
        <v>18</v>
      </c>
      <c r="C2079" s="1" t="s">
        <v>21</v>
      </c>
      <c r="D2079" s="2">
        <v>42705.0</v>
      </c>
      <c r="E2079" s="2">
        <v>42705.0</v>
      </c>
      <c r="F2079" s="2">
        <v>43069.0</v>
      </c>
      <c r="G2079" s="2">
        <v>39531.0</v>
      </c>
      <c r="N2079" s="2">
        <v>42702.80799768519</v>
      </c>
      <c r="O2079" s="1" t="s">
        <v>22</v>
      </c>
      <c r="P2079" s="2">
        <v>42705.868796296294</v>
      </c>
      <c r="Q2079" s="1" t="s">
        <v>22</v>
      </c>
    </row>
    <row r="2080">
      <c r="A2080" s="1">
        <v>1.93732694E8</v>
      </c>
      <c r="B2080" s="1" t="s">
        <v>18</v>
      </c>
      <c r="C2080" s="1" t="s">
        <v>27</v>
      </c>
      <c r="D2080" s="2">
        <v>42705.0</v>
      </c>
      <c r="E2080" s="2">
        <v>42705.0</v>
      </c>
      <c r="F2080" s="2">
        <v>42825.0</v>
      </c>
      <c r="G2080" s="2">
        <v>41807.0</v>
      </c>
      <c r="N2080" s="2">
        <v>42702.80805555556</v>
      </c>
      <c r="O2080" s="1" t="s">
        <v>22</v>
      </c>
      <c r="P2080" s="2">
        <v>42831.96313657407</v>
      </c>
      <c r="Q2080" s="1" t="s">
        <v>22</v>
      </c>
    </row>
    <row r="2081">
      <c r="A2081" s="1">
        <v>6.87514425E8</v>
      </c>
      <c r="B2081" s="1" t="s">
        <v>18</v>
      </c>
      <c r="C2081" s="1" t="s">
        <v>27</v>
      </c>
      <c r="D2081" s="2">
        <v>42705.0</v>
      </c>
      <c r="E2081" s="2">
        <v>42705.0</v>
      </c>
      <c r="F2081" s="2">
        <v>43069.0</v>
      </c>
      <c r="G2081" s="2">
        <v>42640.0</v>
      </c>
      <c r="N2081" s="2">
        <v>42702.80811342593</v>
      </c>
      <c r="O2081" s="1" t="s">
        <v>22</v>
      </c>
      <c r="P2081" s="2">
        <v>42705.86958333333</v>
      </c>
      <c r="Q2081" s="1" t="s">
        <v>22</v>
      </c>
    </row>
    <row r="2082">
      <c r="A2082" s="1">
        <v>5.53902688E8</v>
      </c>
      <c r="B2082" s="1" t="s">
        <v>18</v>
      </c>
      <c r="C2082" s="1" t="s">
        <v>18</v>
      </c>
      <c r="D2082" s="2">
        <v>42705.0</v>
      </c>
      <c r="E2082" s="2">
        <v>42705.0</v>
      </c>
      <c r="F2082" s="2">
        <v>42855.0</v>
      </c>
      <c r="G2082" s="2">
        <v>42093.0</v>
      </c>
      <c r="N2082" s="2">
        <v>42702.808171296296</v>
      </c>
      <c r="O2082" s="1" t="s">
        <v>22</v>
      </c>
      <c r="P2082" s="2">
        <v>42852.908055555556</v>
      </c>
      <c r="Q2082" s="1" t="s">
        <v>22</v>
      </c>
    </row>
    <row r="2083">
      <c r="A2083" s="1">
        <v>3.59087352E8</v>
      </c>
      <c r="B2083" s="1" t="s">
        <v>18</v>
      </c>
      <c r="C2083" s="1" t="s">
        <v>21</v>
      </c>
      <c r="D2083" s="2">
        <v>42705.0</v>
      </c>
      <c r="E2083" s="2">
        <v>42705.0</v>
      </c>
      <c r="F2083" s="2">
        <v>43069.0</v>
      </c>
      <c r="G2083" s="2">
        <v>42059.0</v>
      </c>
      <c r="N2083" s="2">
        <v>42702.808229166665</v>
      </c>
      <c r="O2083" s="1" t="s">
        <v>22</v>
      </c>
      <c r="P2083" s="2">
        <v>42705.869722222225</v>
      </c>
      <c r="Q2083" s="1" t="s">
        <v>22</v>
      </c>
    </row>
    <row r="2084">
      <c r="A2084" s="1">
        <v>1.83893446E8</v>
      </c>
      <c r="B2084" s="1" t="s">
        <v>18</v>
      </c>
      <c r="C2084" s="1" t="s">
        <v>27</v>
      </c>
      <c r="D2084" s="2">
        <v>42705.0</v>
      </c>
      <c r="E2084" s="2">
        <v>42705.0</v>
      </c>
      <c r="F2084" s="2">
        <v>42766.0</v>
      </c>
      <c r="G2084" s="2">
        <v>42115.0</v>
      </c>
      <c r="N2084" s="2">
        <v>42702.808287037034</v>
      </c>
      <c r="O2084" s="1" t="s">
        <v>22</v>
      </c>
      <c r="P2084" s="2">
        <v>42776.7265162037</v>
      </c>
      <c r="Q2084" s="1" t="s">
        <v>22</v>
      </c>
    </row>
    <row r="2085">
      <c r="A2085" s="1">
        <v>1.20612824E8</v>
      </c>
      <c r="B2085" s="1" t="s">
        <v>18</v>
      </c>
      <c r="C2085" s="1" t="s">
        <v>27</v>
      </c>
      <c r="D2085" s="2">
        <v>42705.0</v>
      </c>
      <c r="E2085" s="2">
        <v>42705.0</v>
      </c>
      <c r="F2085" s="2">
        <v>43069.0</v>
      </c>
      <c r="G2085" s="2">
        <v>42052.0</v>
      </c>
      <c r="N2085" s="2">
        <v>42702.808344907404</v>
      </c>
      <c r="O2085" s="1" t="s">
        <v>22</v>
      </c>
      <c r="P2085" s="2">
        <v>42705.86949074074</v>
      </c>
      <c r="Q2085" s="1" t="s">
        <v>22</v>
      </c>
    </row>
    <row r="2086">
      <c r="A2086" s="1">
        <v>4.71082132E8</v>
      </c>
      <c r="B2086" s="1" t="s">
        <v>18</v>
      </c>
      <c r="C2086" s="1" t="s">
        <v>21</v>
      </c>
      <c r="D2086" s="2">
        <v>42705.0</v>
      </c>
      <c r="E2086" s="2">
        <v>42705.0</v>
      </c>
      <c r="F2086" s="2">
        <v>42855.0</v>
      </c>
      <c r="G2086" s="2">
        <v>41462.0</v>
      </c>
      <c r="N2086" s="2">
        <v>42702.80841435185</v>
      </c>
      <c r="O2086" s="1" t="s">
        <v>22</v>
      </c>
      <c r="P2086" s="2">
        <v>42831.96885416667</v>
      </c>
      <c r="Q2086" s="1" t="s">
        <v>22</v>
      </c>
    </row>
    <row r="2087">
      <c r="A2087" s="1">
        <v>8.79444067E8</v>
      </c>
      <c r="B2087" s="1" t="s">
        <v>18</v>
      </c>
      <c r="C2087" s="1" t="s">
        <v>21</v>
      </c>
      <c r="D2087" s="2">
        <v>42705.0</v>
      </c>
      <c r="E2087" s="2">
        <v>42705.0</v>
      </c>
      <c r="F2087" s="2">
        <v>42978.0</v>
      </c>
      <c r="G2087" s="2">
        <v>42346.0</v>
      </c>
      <c r="N2087" s="2">
        <v>42702.80847222222</v>
      </c>
      <c r="O2087" s="1" t="s">
        <v>22</v>
      </c>
      <c r="P2087" s="2">
        <v>42993.04662037037</v>
      </c>
      <c r="Q2087" s="1" t="s">
        <v>22</v>
      </c>
    </row>
    <row r="2088">
      <c r="A2088" s="1">
        <v>6.22124561E8</v>
      </c>
      <c r="B2088" s="1" t="s">
        <v>18</v>
      </c>
      <c r="C2088" s="1" t="s">
        <v>26</v>
      </c>
      <c r="D2088" s="2">
        <v>42705.0</v>
      </c>
      <c r="E2088" s="2">
        <v>42705.0</v>
      </c>
      <c r="F2088" s="2">
        <v>42825.0</v>
      </c>
      <c r="G2088" s="2">
        <v>42660.0</v>
      </c>
      <c r="N2088" s="2">
        <v>42702.808541666665</v>
      </c>
      <c r="O2088" s="1" t="s">
        <v>22</v>
      </c>
      <c r="P2088" s="2">
        <v>42818.4359837963</v>
      </c>
      <c r="Q2088" s="1" t="s">
        <v>22</v>
      </c>
    </row>
    <row r="2089">
      <c r="A2089" s="1">
        <v>4.21270913E8</v>
      </c>
      <c r="B2089" s="1" t="s">
        <v>18</v>
      </c>
      <c r="C2089" s="1" t="s">
        <v>27</v>
      </c>
      <c r="D2089" s="2">
        <v>42705.0</v>
      </c>
      <c r="E2089" s="2">
        <v>42705.0</v>
      </c>
      <c r="F2089" s="2">
        <v>43069.0</v>
      </c>
      <c r="G2089" s="2">
        <v>41701.0</v>
      </c>
      <c r="N2089" s="2">
        <v>42702.808587962965</v>
      </c>
      <c r="O2089" s="1" t="s">
        <v>22</v>
      </c>
      <c r="P2089" s="2">
        <v>42705.86982638889</v>
      </c>
      <c r="Q2089" s="1" t="s">
        <v>22</v>
      </c>
    </row>
    <row r="2090">
      <c r="A2090" s="1">
        <v>8.40952284E8</v>
      </c>
      <c r="B2090" s="1" t="s">
        <v>18</v>
      </c>
      <c r="C2090" s="1" t="s">
        <v>27</v>
      </c>
      <c r="D2090" s="2">
        <v>42705.0</v>
      </c>
      <c r="E2090" s="2">
        <v>42705.0</v>
      </c>
      <c r="F2090" s="2">
        <v>42855.0</v>
      </c>
      <c r="G2090" s="2">
        <v>42423.0</v>
      </c>
      <c r="N2090" s="2">
        <v>42702.808657407404</v>
      </c>
      <c r="O2090" s="1" t="s">
        <v>22</v>
      </c>
      <c r="P2090" s="2">
        <v>42859.9291087963</v>
      </c>
      <c r="Q2090" s="1" t="s">
        <v>22</v>
      </c>
    </row>
    <row r="2091">
      <c r="A2091" s="1">
        <v>6.08292304E8</v>
      </c>
      <c r="B2091" s="1" t="s">
        <v>18</v>
      </c>
      <c r="C2091" s="1" t="s">
        <v>27</v>
      </c>
      <c r="D2091" s="2">
        <v>42705.0</v>
      </c>
      <c r="E2091" s="2">
        <v>42705.0</v>
      </c>
      <c r="F2091" s="2">
        <v>43069.0</v>
      </c>
      <c r="G2091" s="2">
        <v>42093.0</v>
      </c>
      <c r="N2091" s="2">
        <v>42702.80871527778</v>
      </c>
      <c r="O2091" s="1" t="s">
        <v>22</v>
      </c>
      <c r="P2091" s="2">
        <v>42705.86976851852</v>
      </c>
      <c r="Q2091" s="1" t="s">
        <v>22</v>
      </c>
    </row>
    <row r="2092">
      <c r="A2092" s="1">
        <v>5.69843278E8</v>
      </c>
      <c r="B2092" s="1" t="s">
        <v>18</v>
      </c>
      <c r="C2092" s="1" t="s">
        <v>21</v>
      </c>
      <c r="D2092" s="2">
        <v>42705.0</v>
      </c>
      <c r="E2092" s="2">
        <v>42705.0</v>
      </c>
      <c r="F2092" s="2">
        <v>43069.0</v>
      </c>
      <c r="G2092" s="2">
        <v>38621.0</v>
      </c>
      <c r="N2092" s="2">
        <v>42702.80877314815</v>
      </c>
      <c r="O2092" s="1" t="s">
        <v>22</v>
      </c>
      <c r="P2092" s="2">
        <v>42705.870150462964</v>
      </c>
      <c r="Q2092" s="1" t="s">
        <v>22</v>
      </c>
    </row>
    <row r="2093">
      <c r="A2093" s="1">
        <v>5.26739736E8</v>
      </c>
      <c r="B2093" s="1" t="s">
        <v>18</v>
      </c>
      <c r="C2093" s="1" t="s">
        <v>21</v>
      </c>
      <c r="D2093" s="2">
        <v>42705.0</v>
      </c>
      <c r="E2093" s="2">
        <v>42705.0</v>
      </c>
      <c r="F2093" s="2">
        <v>42735.0</v>
      </c>
      <c r="G2093" s="2">
        <v>41968.0</v>
      </c>
      <c r="N2093" s="2">
        <v>42702.80883101852</v>
      </c>
      <c r="O2093" s="1" t="s">
        <v>22</v>
      </c>
      <c r="P2093" s="2">
        <v>42726.8683912037</v>
      </c>
      <c r="Q2093" s="1" t="s">
        <v>22</v>
      </c>
    </row>
    <row r="2094">
      <c r="A2094" s="1">
        <v>4526061.0</v>
      </c>
      <c r="B2094" s="1" t="s">
        <v>18</v>
      </c>
      <c r="C2094" s="1" t="s">
        <v>21</v>
      </c>
      <c r="D2094" s="2">
        <v>42705.0</v>
      </c>
      <c r="E2094" s="2">
        <v>42705.0</v>
      </c>
      <c r="F2094" s="2">
        <v>43069.0</v>
      </c>
      <c r="G2094" s="2">
        <v>42202.0</v>
      </c>
      <c r="N2094" s="2">
        <v>42702.80888888889</v>
      </c>
      <c r="O2094" s="1" t="s">
        <v>22</v>
      </c>
      <c r="P2094" s="2">
        <v>42705.86996527778</v>
      </c>
      <c r="Q2094" s="1" t="s">
        <v>22</v>
      </c>
    </row>
    <row r="2095">
      <c r="A2095" s="1">
        <v>8.60943583E8</v>
      </c>
      <c r="B2095" s="1" t="s">
        <v>18</v>
      </c>
      <c r="C2095" s="1" t="s">
        <v>27</v>
      </c>
      <c r="D2095" s="2">
        <v>42705.0</v>
      </c>
      <c r="E2095" s="2">
        <v>42705.0</v>
      </c>
      <c r="F2095" s="2">
        <v>42978.0</v>
      </c>
      <c r="G2095" s="2">
        <v>42675.0</v>
      </c>
      <c r="N2095" s="2">
        <v>42702.808958333335</v>
      </c>
      <c r="O2095" s="1" t="s">
        <v>22</v>
      </c>
      <c r="P2095" s="2">
        <v>43000.039375</v>
      </c>
      <c r="Q2095" s="1" t="s">
        <v>22</v>
      </c>
    </row>
    <row r="2096">
      <c r="A2096" s="1">
        <v>5.85230829E8</v>
      </c>
      <c r="B2096" s="1" t="s">
        <v>18</v>
      </c>
      <c r="C2096" s="1" t="s">
        <v>26</v>
      </c>
      <c r="D2096" s="2">
        <v>42705.0</v>
      </c>
      <c r="E2096" s="2">
        <v>42705.0</v>
      </c>
      <c r="F2096" s="2">
        <v>43069.0</v>
      </c>
      <c r="G2096" s="2">
        <v>42401.0</v>
      </c>
      <c r="N2096" s="2">
        <v>42702.80900462963</v>
      </c>
      <c r="O2096" s="1" t="s">
        <v>22</v>
      </c>
      <c r="P2096" s="2">
        <v>42705.87226851852</v>
      </c>
      <c r="Q2096" s="1" t="s">
        <v>22</v>
      </c>
    </row>
    <row r="2097">
      <c r="A2097" s="1">
        <v>7.50990515E8</v>
      </c>
      <c r="B2097" s="1" t="s">
        <v>18</v>
      </c>
      <c r="C2097" s="1" t="s">
        <v>27</v>
      </c>
      <c r="D2097" s="2">
        <v>42705.0</v>
      </c>
      <c r="E2097" s="2">
        <v>42705.0</v>
      </c>
      <c r="F2097" s="2">
        <v>42825.0</v>
      </c>
      <c r="G2097" s="2">
        <v>42682.0</v>
      </c>
      <c r="N2097" s="2">
        <v>42702.80907407407</v>
      </c>
      <c r="O2097" s="1" t="s">
        <v>22</v>
      </c>
      <c r="P2097" s="2">
        <v>42818.44599537037</v>
      </c>
      <c r="Q2097" s="1" t="s">
        <v>22</v>
      </c>
    </row>
    <row r="2098">
      <c r="A2098" s="1">
        <v>7.48440613E8</v>
      </c>
      <c r="B2098" s="1" t="s">
        <v>18</v>
      </c>
      <c r="C2098" s="1" t="s">
        <v>21</v>
      </c>
      <c r="D2098" s="2">
        <v>42705.0</v>
      </c>
      <c r="E2098" s="2">
        <v>42705.0</v>
      </c>
      <c r="F2098" s="2">
        <v>42927.0</v>
      </c>
      <c r="G2098" s="2">
        <v>41667.0</v>
      </c>
      <c r="N2098" s="2">
        <v>42702.80912037037</v>
      </c>
      <c r="O2098" s="1" t="s">
        <v>22</v>
      </c>
      <c r="P2098" s="2">
        <v>42930.00289351852</v>
      </c>
      <c r="Q2098" s="1" t="s">
        <v>22</v>
      </c>
    </row>
    <row r="2099">
      <c r="A2099" s="1">
        <v>6.5997103E8</v>
      </c>
      <c r="B2099" s="1" t="s">
        <v>18</v>
      </c>
      <c r="C2099" s="1" t="s">
        <v>21</v>
      </c>
      <c r="D2099" s="2">
        <v>42705.0</v>
      </c>
      <c r="E2099" s="2">
        <v>42705.0</v>
      </c>
      <c r="F2099" s="2">
        <v>42947.0</v>
      </c>
      <c r="G2099" s="2">
        <v>41814.0</v>
      </c>
      <c r="N2099" s="2">
        <v>42702.80917824074</v>
      </c>
      <c r="O2099" s="1" t="s">
        <v>22</v>
      </c>
      <c r="P2099" s="2">
        <v>42944.00408564815</v>
      </c>
      <c r="Q2099" s="1" t="s">
        <v>22</v>
      </c>
    </row>
    <row r="2100">
      <c r="A2100" s="1">
        <v>3.64198376E8</v>
      </c>
      <c r="B2100" s="1" t="s">
        <v>18</v>
      </c>
      <c r="C2100" s="1" t="s">
        <v>21</v>
      </c>
      <c r="D2100" s="2">
        <v>42705.0</v>
      </c>
      <c r="E2100" s="2">
        <v>42705.0</v>
      </c>
      <c r="F2100" s="2">
        <v>42978.0</v>
      </c>
      <c r="G2100" s="2">
        <v>42507.0</v>
      </c>
      <c r="N2100" s="2">
        <v>42702.80930555556</v>
      </c>
      <c r="O2100" s="1" t="s">
        <v>22</v>
      </c>
      <c r="P2100" s="2">
        <v>42993.062997685185</v>
      </c>
      <c r="Q2100" s="1" t="s">
        <v>22</v>
      </c>
    </row>
    <row r="2101">
      <c r="A2101" s="1">
        <v>4.33915094E8</v>
      </c>
      <c r="B2101" s="1" t="s">
        <v>18</v>
      </c>
      <c r="C2101" s="1" t="s">
        <v>21</v>
      </c>
      <c r="D2101" s="2">
        <v>42705.0</v>
      </c>
      <c r="E2101" s="2">
        <v>42705.0</v>
      </c>
      <c r="F2101" s="2">
        <v>43069.0</v>
      </c>
      <c r="G2101" s="2">
        <v>42533.0</v>
      </c>
      <c r="N2101" s="2">
        <v>42702.80936342593</v>
      </c>
      <c r="O2101" s="1" t="s">
        <v>22</v>
      </c>
      <c r="P2101" s="2">
        <v>42705.865891203706</v>
      </c>
      <c r="Q2101" s="1" t="s">
        <v>22</v>
      </c>
    </row>
    <row r="2102">
      <c r="A2102" s="1">
        <v>911776.0</v>
      </c>
      <c r="B2102" s="1" t="s">
        <v>18</v>
      </c>
      <c r="C2102" s="1" t="s">
        <v>21</v>
      </c>
      <c r="D2102" s="2">
        <v>42705.0</v>
      </c>
      <c r="E2102" s="2">
        <v>42705.0</v>
      </c>
      <c r="F2102" s="2">
        <v>42766.0</v>
      </c>
      <c r="G2102" s="2">
        <v>41982.0</v>
      </c>
      <c r="H2102" s="2">
        <v>42759.0</v>
      </c>
      <c r="N2102" s="2">
        <v>42702.8094212963</v>
      </c>
      <c r="O2102" s="1" t="s">
        <v>22</v>
      </c>
      <c r="P2102" s="2">
        <v>42905.0</v>
      </c>
      <c r="Q2102" s="1" t="s">
        <v>20</v>
      </c>
    </row>
    <row r="2103">
      <c r="A2103" s="1">
        <v>9.93052703E8</v>
      </c>
      <c r="B2103" s="1" t="s">
        <v>18</v>
      </c>
      <c r="C2103" s="1" t="s">
        <v>27</v>
      </c>
      <c r="D2103" s="2">
        <v>42705.0</v>
      </c>
      <c r="E2103" s="2">
        <v>42705.0</v>
      </c>
      <c r="F2103" s="2">
        <v>42766.0</v>
      </c>
      <c r="G2103" s="2">
        <v>42101.0</v>
      </c>
      <c r="N2103" s="2">
        <v>42702.809537037036</v>
      </c>
      <c r="O2103" s="1" t="s">
        <v>22</v>
      </c>
      <c r="P2103" s="2">
        <v>42776.75739583333</v>
      </c>
      <c r="Q2103" s="1" t="s">
        <v>22</v>
      </c>
    </row>
    <row r="2104">
      <c r="A2104" s="1">
        <v>3.85370661E8</v>
      </c>
      <c r="B2104" s="1" t="s">
        <v>18</v>
      </c>
      <c r="C2104" s="1" t="s">
        <v>21</v>
      </c>
      <c r="D2104" s="2">
        <v>42705.0</v>
      </c>
      <c r="E2104" s="2">
        <v>42705.0</v>
      </c>
      <c r="F2104" s="2">
        <v>43069.0</v>
      </c>
      <c r="G2104" s="2">
        <v>39862.0</v>
      </c>
      <c r="N2104" s="2">
        <v>42702.809594907405</v>
      </c>
      <c r="O2104" s="1" t="s">
        <v>22</v>
      </c>
      <c r="P2104" s="2">
        <v>42705.86907407407</v>
      </c>
      <c r="Q2104" s="1" t="s">
        <v>22</v>
      </c>
    </row>
    <row r="2105">
      <c r="A2105" s="1">
        <v>1.97497683E8</v>
      </c>
      <c r="B2105" s="1" t="s">
        <v>18</v>
      </c>
      <c r="C2105" s="1" t="s">
        <v>21</v>
      </c>
      <c r="D2105" s="2">
        <v>42705.0</v>
      </c>
      <c r="E2105" s="2">
        <v>42705.0</v>
      </c>
      <c r="F2105" s="2">
        <v>42947.0</v>
      </c>
      <c r="G2105" s="2">
        <v>42654.0</v>
      </c>
      <c r="N2105" s="2">
        <v>42702.809652777774</v>
      </c>
      <c r="O2105" s="1" t="s">
        <v>22</v>
      </c>
      <c r="P2105" s="2">
        <v>42957.937430555554</v>
      </c>
      <c r="Q2105" s="1" t="s">
        <v>22</v>
      </c>
    </row>
    <row r="2106">
      <c r="A2106" s="1">
        <v>6.25243128E8</v>
      </c>
      <c r="B2106" s="1" t="s">
        <v>18</v>
      </c>
      <c r="C2106" s="1" t="s">
        <v>21</v>
      </c>
      <c r="D2106" s="2">
        <v>42705.0</v>
      </c>
      <c r="E2106" s="2">
        <v>42705.0</v>
      </c>
      <c r="F2106" s="2">
        <v>43069.0</v>
      </c>
      <c r="G2106" s="2">
        <v>39556.0</v>
      </c>
      <c r="N2106" s="2">
        <v>42702.80971064815</v>
      </c>
      <c r="O2106" s="1" t="s">
        <v>22</v>
      </c>
      <c r="P2106" s="2">
        <v>42705.86912037037</v>
      </c>
      <c r="Q2106" s="1" t="s">
        <v>22</v>
      </c>
    </row>
    <row r="2107">
      <c r="A2107" s="1">
        <v>4.17000737E8</v>
      </c>
      <c r="B2107" s="1" t="s">
        <v>18</v>
      </c>
      <c r="C2107" s="1" t="s">
        <v>21</v>
      </c>
      <c r="D2107" s="2">
        <v>42705.0</v>
      </c>
      <c r="E2107" s="2">
        <v>42705.0</v>
      </c>
      <c r="F2107" s="2">
        <v>43069.0</v>
      </c>
      <c r="G2107" s="2">
        <v>37775.0</v>
      </c>
      <c r="N2107" s="2">
        <v>42702.80976851852</v>
      </c>
      <c r="O2107" s="1" t="s">
        <v>22</v>
      </c>
      <c r="P2107" s="2">
        <v>42705.869166666664</v>
      </c>
      <c r="Q2107" s="1" t="s">
        <v>22</v>
      </c>
    </row>
    <row r="2108">
      <c r="A2108" s="1">
        <v>6.29268695E8</v>
      </c>
      <c r="B2108" s="1" t="s">
        <v>18</v>
      </c>
      <c r="C2108" s="1" t="s">
        <v>21</v>
      </c>
      <c r="D2108" s="2">
        <v>42705.0</v>
      </c>
      <c r="E2108" s="2">
        <v>42705.0</v>
      </c>
      <c r="F2108" s="2">
        <v>43008.0</v>
      </c>
      <c r="G2108" s="2">
        <v>42458.0</v>
      </c>
      <c r="N2108" s="2">
        <v>42702.80982638889</v>
      </c>
      <c r="O2108" s="1" t="s">
        <v>22</v>
      </c>
      <c r="P2108" s="2">
        <v>42993.04399305556</v>
      </c>
      <c r="Q2108" s="1" t="s">
        <v>22</v>
      </c>
    </row>
    <row r="2109">
      <c r="A2109" s="1">
        <v>6.50663557E8</v>
      </c>
      <c r="B2109" s="1" t="s">
        <v>18</v>
      </c>
      <c r="C2109" s="1" t="s">
        <v>21</v>
      </c>
      <c r="D2109" s="2">
        <v>42705.0</v>
      </c>
      <c r="E2109" s="2">
        <v>42705.0</v>
      </c>
      <c r="F2109" s="2">
        <v>43069.0</v>
      </c>
      <c r="G2109" s="2">
        <v>40589.0</v>
      </c>
      <c r="N2109" s="2">
        <v>42702.80994212963</v>
      </c>
      <c r="O2109" s="1" t="s">
        <v>22</v>
      </c>
      <c r="P2109" s="2">
        <v>42705.86898148148</v>
      </c>
      <c r="Q2109" s="1" t="s">
        <v>22</v>
      </c>
    </row>
    <row r="2110">
      <c r="A2110" s="1">
        <v>8.55402848E8</v>
      </c>
      <c r="B2110" s="1" t="s">
        <v>18</v>
      </c>
      <c r="C2110" s="1" t="s">
        <v>21</v>
      </c>
      <c r="D2110" s="2">
        <v>42705.0</v>
      </c>
      <c r="E2110" s="2">
        <v>42705.0</v>
      </c>
      <c r="F2110" s="2">
        <v>43069.0</v>
      </c>
      <c r="G2110" s="2">
        <v>41957.0</v>
      </c>
      <c r="N2110" s="2">
        <v>42702.810011574074</v>
      </c>
      <c r="O2110" s="1" t="s">
        <v>22</v>
      </c>
      <c r="P2110" s="2">
        <v>42705.869259259256</v>
      </c>
      <c r="Q2110" s="1" t="s">
        <v>22</v>
      </c>
    </row>
    <row r="2111">
      <c r="A2111" s="1">
        <v>2.27602817E8</v>
      </c>
      <c r="B2111" s="1" t="s">
        <v>18</v>
      </c>
      <c r="C2111" s="1" t="s">
        <v>21</v>
      </c>
      <c r="D2111" s="2">
        <v>42705.0</v>
      </c>
      <c r="E2111" s="2">
        <v>42705.0</v>
      </c>
      <c r="F2111" s="2">
        <v>43069.0</v>
      </c>
      <c r="G2111" s="2">
        <v>42241.0</v>
      </c>
      <c r="N2111" s="2">
        <v>42702.81005787037</v>
      </c>
      <c r="O2111" s="1" t="s">
        <v>22</v>
      </c>
      <c r="P2111" s="2">
        <v>42705.869305555556</v>
      </c>
      <c r="Q2111" s="1" t="s">
        <v>22</v>
      </c>
    </row>
    <row r="2112">
      <c r="A2112" s="1">
        <v>1.880887E7</v>
      </c>
      <c r="B2112" s="1" t="s">
        <v>18</v>
      </c>
      <c r="C2112" s="1" t="s">
        <v>21</v>
      </c>
      <c r="D2112" s="2">
        <v>42705.0</v>
      </c>
      <c r="E2112" s="2">
        <v>42705.0</v>
      </c>
      <c r="F2112" s="2">
        <v>43069.0</v>
      </c>
      <c r="G2112" s="2">
        <v>40812.0</v>
      </c>
      <c r="N2112" s="2">
        <v>42702.81012731481</v>
      </c>
      <c r="O2112" s="1" t="s">
        <v>22</v>
      </c>
      <c r="P2112" s="2">
        <v>42705.86935185185</v>
      </c>
      <c r="Q2112" s="1" t="s">
        <v>22</v>
      </c>
    </row>
    <row r="2113">
      <c r="A2113" s="1">
        <v>4.282941E8</v>
      </c>
      <c r="B2113" s="1" t="s">
        <v>18</v>
      </c>
      <c r="C2113" s="1" t="s">
        <v>21</v>
      </c>
      <c r="D2113" s="2">
        <v>42705.0</v>
      </c>
      <c r="E2113" s="2">
        <v>42705.0</v>
      </c>
      <c r="F2113" s="2">
        <v>43069.0</v>
      </c>
      <c r="G2113" s="2">
        <v>42192.0</v>
      </c>
      <c r="N2113" s="2">
        <v>42702.81018518518</v>
      </c>
      <c r="O2113" s="1" t="s">
        <v>22</v>
      </c>
      <c r="P2113" s="2">
        <v>42705.86944444444</v>
      </c>
      <c r="Q2113" s="1" t="s">
        <v>22</v>
      </c>
    </row>
    <row r="2114">
      <c r="A2114" s="1">
        <v>2.45335169E8</v>
      </c>
      <c r="B2114" s="1" t="s">
        <v>18</v>
      </c>
      <c r="C2114" s="1" t="s">
        <v>26</v>
      </c>
      <c r="D2114" s="2">
        <v>42705.0</v>
      </c>
      <c r="E2114" s="2">
        <v>42705.0</v>
      </c>
      <c r="F2114" s="2">
        <v>43069.0</v>
      </c>
      <c r="G2114" s="2">
        <v>37738.0</v>
      </c>
      <c r="N2114" s="2">
        <v>42702.81023148148</v>
      </c>
      <c r="O2114" s="1" t="s">
        <v>22</v>
      </c>
      <c r="P2114" s="2">
        <v>42705.86939814815</v>
      </c>
      <c r="Q2114" s="1" t="s">
        <v>22</v>
      </c>
    </row>
    <row r="2115">
      <c r="A2115" s="1">
        <v>7.23658924E8</v>
      </c>
      <c r="B2115" s="1" t="s">
        <v>18</v>
      </c>
      <c r="C2115" s="1" t="s">
        <v>27</v>
      </c>
      <c r="D2115" s="2">
        <v>42705.0</v>
      </c>
      <c r="E2115" s="2">
        <v>42705.0</v>
      </c>
      <c r="F2115" s="2">
        <v>42978.0</v>
      </c>
      <c r="G2115" s="2">
        <v>42437.0</v>
      </c>
      <c r="N2115" s="2">
        <v>42702.81030092593</v>
      </c>
      <c r="O2115" s="1" t="s">
        <v>22</v>
      </c>
      <c r="P2115" s="2">
        <v>42964.99527777778</v>
      </c>
      <c r="Q2115" s="1" t="s">
        <v>22</v>
      </c>
    </row>
    <row r="2116">
      <c r="A2116" s="1">
        <v>2.18146195E8</v>
      </c>
      <c r="B2116" s="1" t="s">
        <v>18</v>
      </c>
      <c r="C2116" s="1" t="s">
        <v>21</v>
      </c>
      <c r="D2116" s="2">
        <v>42705.0</v>
      </c>
      <c r="E2116" s="2">
        <v>42705.0</v>
      </c>
      <c r="F2116" s="2">
        <v>43008.0</v>
      </c>
      <c r="G2116" s="2">
        <v>41940.0</v>
      </c>
      <c r="N2116" s="2">
        <v>42702.8103587963</v>
      </c>
      <c r="O2116" s="1" t="s">
        <v>22</v>
      </c>
      <c r="P2116" s="2">
        <v>43042.016689814816</v>
      </c>
      <c r="Q2116" s="1" t="s">
        <v>22</v>
      </c>
    </row>
    <row r="2117">
      <c r="A2117" s="1">
        <v>9.36651654E8</v>
      </c>
      <c r="B2117" s="1" t="s">
        <v>18</v>
      </c>
      <c r="C2117" s="1" t="s">
        <v>21</v>
      </c>
      <c r="D2117" s="2">
        <v>42705.0</v>
      </c>
      <c r="E2117" s="2">
        <v>42705.0</v>
      </c>
      <c r="F2117" s="2">
        <v>43008.0</v>
      </c>
      <c r="G2117" s="2">
        <v>41518.0</v>
      </c>
      <c r="N2117" s="2">
        <v>42702.81040509259</v>
      </c>
      <c r="O2117" s="1" t="s">
        <v>22</v>
      </c>
      <c r="P2117" s="2">
        <v>43014.01641203704</v>
      </c>
      <c r="Q2117" s="1" t="s">
        <v>22</v>
      </c>
    </row>
    <row r="2118">
      <c r="A2118" s="1">
        <v>5.981142E8</v>
      </c>
      <c r="B2118" s="1" t="s">
        <v>18</v>
      </c>
      <c r="C2118" s="1" t="s">
        <v>21</v>
      </c>
      <c r="D2118" s="2">
        <v>42705.0</v>
      </c>
      <c r="E2118" s="2">
        <v>42705.0</v>
      </c>
      <c r="F2118" s="2">
        <v>43069.0</v>
      </c>
      <c r="G2118" s="2">
        <v>42620.0</v>
      </c>
      <c r="N2118" s="2">
        <v>42702.81046296296</v>
      </c>
      <c r="O2118" s="1" t="s">
        <v>22</v>
      </c>
      <c r="P2118" s="2">
        <v>42705.865798611114</v>
      </c>
      <c r="Q2118" s="1" t="s">
        <v>22</v>
      </c>
    </row>
    <row r="2119">
      <c r="A2119" s="1">
        <v>9.11882601E8</v>
      </c>
      <c r="B2119" s="1" t="s">
        <v>18</v>
      </c>
      <c r="C2119" s="1" t="s">
        <v>26</v>
      </c>
      <c r="D2119" s="2">
        <v>42705.0</v>
      </c>
      <c r="E2119" s="2">
        <v>42705.0</v>
      </c>
      <c r="F2119" s="2">
        <v>42735.0</v>
      </c>
      <c r="G2119" s="2">
        <v>42303.0</v>
      </c>
      <c r="N2119" s="2">
        <v>42702.810532407406</v>
      </c>
      <c r="O2119" s="1" t="s">
        <v>22</v>
      </c>
      <c r="P2119" s="2">
        <v>42740.8728125</v>
      </c>
      <c r="Q2119" s="1" t="s">
        <v>22</v>
      </c>
    </row>
    <row r="2120">
      <c r="A2120" s="1">
        <v>4807405.0</v>
      </c>
      <c r="B2120" s="1" t="s">
        <v>18</v>
      </c>
      <c r="C2120" s="1" t="s">
        <v>21</v>
      </c>
      <c r="D2120" s="2">
        <v>42705.0</v>
      </c>
      <c r="E2120" s="2">
        <v>42705.0</v>
      </c>
      <c r="F2120" s="2">
        <v>43069.0</v>
      </c>
      <c r="G2120" s="2">
        <v>40686.0</v>
      </c>
      <c r="N2120" s="2">
        <v>42702.810590277775</v>
      </c>
      <c r="O2120" s="1" t="s">
        <v>22</v>
      </c>
      <c r="P2120" s="2">
        <v>42705.87278935185</v>
      </c>
      <c r="Q2120" s="1" t="s">
        <v>22</v>
      </c>
    </row>
    <row r="2121">
      <c r="A2121" s="1">
        <v>1.78040737E8</v>
      </c>
      <c r="B2121" s="1" t="s">
        <v>18</v>
      </c>
      <c r="C2121" s="1" t="s">
        <v>27</v>
      </c>
      <c r="D2121" s="2">
        <v>42705.0</v>
      </c>
      <c r="E2121" s="2">
        <v>42705.0</v>
      </c>
      <c r="F2121" s="2">
        <v>42825.0</v>
      </c>
      <c r="G2121" s="2">
        <v>42619.0</v>
      </c>
      <c r="N2121" s="2">
        <v>42702.810648148145</v>
      </c>
      <c r="O2121" s="1" t="s">
        <v>22</v>
      </c>
      <c r="P2121" s="2">
        <v>42831.985243055555</v>
      </c>
      <c r="Q2121" s="1" t="s">
        <v>22</v>
      </c>
    </row>
    <row r="2122">
      <c r="A2122" s="1">
        <v>3.65224857E8</v>
      </c>
      <c r="B2122" s="1" t="s">
        <v>18</v>
      </c>
      <c r="C2122" s="1" t="s">
        <v>21</v>
      </c>
      <c r="D2122" s="2">
        <v>42705.0</v>
      </c>
      <c r="E2122" s="2">
        <v>42705.0</v>
      </c>
      <c r="F2122" s="2">
        <v>43069.0</v>
      </c>
      <c r="G2122" s="2">
        <v>38971.0</v>
      </c>
      <c r="N2122" s="2">
        <v>42702.81070601852</v>
      </c>
      <c r="O2122" s="1" t="s">
        <v>22</v>
      </c>
      <c r="P2122" s="2">
        <v>42705.87311342593</v>
      </c>
      <c r="Q2122" s="1" t="s">
        <v>22</v>
      </c>
    </row>
    <row r="2123">
      <c r="A2123" s="1">
        <v>6.86342729E8</v>
      </c>
      <c r="B2123" s="1" t="s">
        <v>18</v>
      </c>
      <c r="C2123" s="1" t="s">
        <v>21</v>
      </c>
      <c r="D2123" s="2">
        <v>42705.0</v>
      </c>
      <c r="E2123" s="2">
        <v>42705.0</v>
      </c>
      <c r="F2123" s="2">
        <v>43069.0</v>
      </c>
      <c r="G2123" s="2">
        <v>42422.0</v>
      </c>
      <c r="N2123" s="2">
        <v>42702.81076388889</v>
      </c>
      <c r="O2123" s="1" t="s">
        <v>22</v>
      </c>
      <c r="P2123" s="2">
        <v>42705.87297453704</v>
      </c>
      <c r="Q2123" s="1" t="s">
        <v>22</v>
      </c>
    </row>
    <row r="2124">
      <c r="A2124" s="1">
        <v>5.67179663E8</v>
      </c>
      <c r="B2124" s="1" t="s">
        <v>18</v>
      </c>
      <c r="C2124" s="1" t="s">
        <v>27</v>
      </c>
      <c r="D2124" s="2">
        <v>42705.0</v>
      </c>
      <c r="E2124" s="2">
        <v>42705.0</v>
      </c>
      <c r="F2124" s="2">
        <v>42825.0</v>
      </c>
      <c r="G2124" s="2">
        <v>41426.0</v>
      </c>
      <c r="N2124" s="2">
        <v>42702.81082175926</v>
      </c>
      <c r="O2124" s="1" t="s">
        <v>22</v>
      </c>
      <c r="P2124" s="2">
        <v>42831.99097222222</v>
      </c>
      <c r="Q2124" s="1" t="s">
        <v>22</v>
      </c>
    </row>
    <row r="2125">
      <c r="A2125" s="1">
        <v>1.67030197E8</v>
      </c>
      <c r="B2125" s="1" t="s">
        <v>18</v>
      </c>
      <c r="C2125" s="1" t="s">
        <v>27</v>
      </c>
      <c r="D2125" s="2">
        <v>42705.0</v>
      </c>
      <c r="E2125" s="2">
        <v>42705.0</v>
      </c>
      <c r="F2125" s="2">
        <v>42883.0</v>
      </c>
      <c r="G2125" s="2">
        <v>42171.0</v>
      </c>
      <c r="N2125" s="2">
        <v>42702.81087962963</v>
      </c>
      <c r="O2125" s="1" t="s">
        <v>22</v>
      </c>
      <c r="P2125" s="2">
        <v>42916.01225694444</v>
      </c>
      <c r="Q2125" s="1" t="s">
        <v>22</v>
      </c>
    </row>
    <row r="2126">
      <c r="A2126" s="1">
        <v>9.05473419E8</v>
      </c>
      <c r="B2126" s="1" t="s">
        <v>18</v>
      </c>
      <c r="C2126" s="1" t="s">
        <v>27</v>
      </c>
      <c r="D2126" s="2">
        <v>42705.0</v>
      </c>
      <c r="E2126" s="2">
        <v>42705.0</v>
      </c>
      <c r="F2126" s="2">
        <v>42825.0</v>
      </c>
      <c r="G2126" s="2">
        <v>41426.0</v>
      </c>
      <c r="N2126" s="2">
        <v>42702.8109375</v>
      </c>
      <c r="O2126" s="1" t="s">
        <v>22</v>
      </c>
      <c r="P2126" s="2">
        <v>42831.979895833334</v>
      </c>
      <c r="Q2126" s="1" t="s">
        <v>22</v>
      </c>
    </row>
    <row r="2127">
      <c r="A2127" s="1">
        <v>7.23340207E8</v>
      </c>
      <c r="B2127" s="1" t="s">
        <v>18</v>
      </c>
      <c r="C2127" s="1" t="s">
        <v>21</v>
      </c>
      <c r="D2127" s="2">
        <v>42705.0</v>
      </c>
      <c r="E2127" s="2">
        <v>42705.0</v>
      </c>
      <c r="F2127" s="2">
        <v>43069.0</v>
      </c>
      <c r="G2127" s="2">
        <v>42486.0</v>
      </c>
      <c r="N2127" s="2">
        <v>42702.81099537037</v>
      </c>
      <c r="O2127" s="1" t="s">
        <v>22</v>
      </c>
      <c r="P2127" s="2">
        <v>42705.87199074074</v>
      </c>
      <c r="Q2127" s="1" t="s">
        <v>22</v>
      </c>
    </row>
    <row r="2128">
      <c r="A2128" s="1">
        <v>1.57394253E8</v>
      </c>
      <c r="B2128" s="1" t="s">
        <v>18</v>
      </c>
      <c r="C2128" s="1" t="s">
        <v>21</v>
      </c>
      <c r="D2128" s="2">
        <v>42705.0</v>
      </c>
      <c r="E2128" s="2">
        <v>42705.0</v>
      </c>
      <c r="F2128" s="2">
        <v>43069.0</v>
      </c>
      <c r="G2128" s="2">
        <v>42661.0</v>
      </c>
      <c r="N2128" s="2">
        <v>42702.81107638889</v>
      </c>
      <c r="O2128" s="1" t="s">
        <v>22</v>
      </c>
      <c r="P2128" s="2">
        <v>42705.87364583334</v>
      </c>
      <c r="Q2128" s="1" t="s">
        <v>22</v>
      </c>
    </row>
    <row r="2129">
      <c r="A2129" s="1">
        <v>9.3288794E8</v>
      </c>
      <c r="B2129" s="1" t="s">
        <v>18</v>
      </c>
      <c r="C2129" s="1" t="s">
        <v>21</v>
      </c>
      <c r="D2129" s="2">
        <v>42705.0</v>
      </c>
      <c r="E2129" s="2">
        <v>42705.0</v>
      </c>
      <c r="F2129" s="2">
        <v>42766.0</v>
      </c>
      <c r="G2129" s="2">
        <v>42416.0</v>
      </c>
      <c r="N2129" s="2">
        <v>42702.81113425926</v>
      </c>
      <c r="O2129" s="1" t="s">
        <v>22</v>
      </c>
      <c r="P2129" s="2">
        <v>42789.962847222225</v>
      </c>
      <c r="Q2129" s="1" t="s">
        <v>22</v>
      </c>
    </row>
    <row r="2130">
      <c r="A2130" s="1">
        <v>8.12729954E8</v>
      </c>
      <c r="B2130" s="1" t="s">
        <v>18</v>
      </c>
      <c r="C2130" s="1" t="s">
        <v>21</v>
      </c>
      <c r="D2130" s="2">
        <v>42705.0</v>
      </c>
      <c r="E2130" s="2">
        <v>42705.0</v>
      </c>
      <c r="F2130" s="2">
        <v>42825.0</v>
      </c>
      <c r="G2130" s="2">
        <v>42675.0</v>
      </c>
      <c r="N2130" s="2">
        <v>42702.81119212963</v>
      </c>
      <c r="O2130" s="1" t="s">
        <v>22</v>
      </c>
      <c r="P2130" s="2">
        <v>42852.91908564815</v>
      </c>
      <c r="Q2130" s="1" t="s">
        <v>22</v>
      </c>
    </row>
    <row r="2131">
      <c r="A2131" s="1">
        <v>4.4558508E7</v>
      </c>
      <c r="B2131" s="1" t="s">
        <v>18</v>
      </c>
      <c r="C2131" s="1" t="s">
        <v>21</v>
      </c>
      <c r="D2131" s="2">
        <v>42705.0</v>
      </c>
      <c r="E2131" s="2">
        <v>42705.0</v>
      </c>
      <c r="F2131" s="2">
        <v>42978.0</v>
      </c>
      <c r="G2131" s="2">
        <v>42654.0</v>
      </c>
      <c r="N2131" s="2">
        <v>42702.81125</v>
      </c>
      <c r="O2131" s="1" t="s">
        <v>22</v>
      </c>
      <c r="P2131" s="2">
        <v>42971.98987268518</v>
      </c>
      <c r="Q2131" s="1" t="s">
        <v>22</v>
      </c>
    </row>
    <row r="2132">
      <c r="A2132" s="1">
        <v>2.7092577E7</v>
      </c>
      <c r="B2132" s="1" t="s">
        <v>18</v>
      </c>
      <c r="C2132" s="1" t="s">
        <v>27</v>
      </c>
      <c r="D2132" s="2">
        <v>42705.0</v>
      </c>
      <c r="E2132" s="2">
        <v>42705.0</v>
      </c>
      <c r="F2132" s="2">
        <v>43069.0</v>
      </c>
      <c r="G2132" s="2">
        <v>42484.0</v>
      </c>
      <c r="N2132" s="2">
        <v>42702.81130787037</v>
      </c>
      <c r="O2132" s="1" t="s">
        <v>22</v>
      </c>
      <c r="P2132" s="2">
        <v>42705.8759375</v>
      </c>
      <c r="Q2132" s="1" t="s">
        <v>22</v>
      </c>
    </row>
    <row r="2133">
      <c r="A2133" s="1">
        <v>3.26448066E8</v>
      </c>
      <c r="B2133" s="1" t="s">
        <v>18</v>
      </c>
      <c r="C2133" s="1" t="s">
        <v>21</v>
      </c>
      <c r="D2133" s="2">
        <v>42705.0</v>
      </c>
      <c r="E2133" s="2">
        <v>42705.0</v>
      </c>
      <c r="F2133" s="2">
        <v>42794.0</v>
      </c>
      <c r="G2133" s="2">
        <v>42552.0</v>
      </c>
      <c r="N2133" s="2">
        <v>42702.81136574074</v>
      </c>
      <c r="O2133" s="1" t="s">
        <v>22</v>
      </c>
      <c r="P2133" s="2">
        <v>42796.95570601852</v>
      </c>
      <c r="Q2133" s="1" t="s">
        <v>22</v>
      </c>
    </row>
    <row r="2134">
      <c r="A2134" s="1">
        <v>4.61988574E8</v>
      </c>
      <c r="B2134" s="1" t="s">
        <v>18</v>
      </c>
      <c r="C2134" s="1" t="s">
        <v>18</v>
      </c>
      <c r="D2134" s="2">
        <v>42705.0</v>
      </c>
      <c r="E2134" s="2">
        <v>42705.0</v>
      </c>
      <c r="F2134" s="2">
        <v>42978.0</v>
      </c>
      <c r="G2134" s="2">
        <v>40967.0</v>
      </c>
      <c r="N2134" s="2">
        <v>42702.811423611114</v>
      </c>
      <c r="O2134" s="1" t="s">
        <v>22</v>
      </c>
      <c r="P2134" s="2">
        <v>42993.05327546296</v>
      </c>
      <c r="Q2134" s="1" t="s">
        <v>22</v>
      </c>
    </row>
    <row r="2135">
      <c r="A2135" s="1">
        <v>9.06713952E8</v>
      </c>
      <c r="B2135" s="1" t="s">
        <v>18</v>
      </c>
      <c r="C2135" s="1" t="s">
        <v>27</v>
      </c>
      <c r="D2135" s="2">
        <v>42705.0</v>
      </c>
      <c r="E2135" s="2">
        <v>42705.0</v>
      </c>
      <c r="F2135" s="2">
        <v>42886.0</v>
      </c>
      <c r="G2135" s="2">
        <v>42703.0</v>
      </c>
      <c r="N2135" s="2">
        <v>42705.86158564815</v>
      </c>
      <c r="O2135" s="1" t="s">
        <v>22</v>
      </c>
      <c r="P2135" s="2">
        <v>42908.96891203704</v>
      </c>
      <c r="Q2135" s="1" t="s">
        <v>22</v>
      </c>
    </row>
    <row r="2136">
      <c r="A2136" s="1">
        <v>9.34641771E8</v>
      </c>
      <c r="B2136" s="1" t="s">
        <v>18</v>
      </c>
      <c r="C2136" s="1" t="s">
        <v>21</v>
      </c>
      <c r="D2136" s="2">
        <v>42705.0</v>
      </c>
      <c r="E2136" s="2">
        <v>42705.0</v>
      </c>
      <c r="F2136" s="2">
        <v>43069.0</v>
      </c>
      <c r="G2136" s="2">
        <v>42206.0</v>
      </c>
      <c r="N2136" s="2">
        <v>42705.863645833335</v>
      </c>
      <c r="O2136" s="1" t="s">
        <v>22</v>
      </c>
      <c r="P2136" s="2">
        <v>42712.871979166666</v>
      </c>
      <c r="Q2136" s="1" t="s">
        <v>22</v>
      </c>
    </row>
    <row r="2137">
      <c r="A2137" s="1">
        <v>9.80693738E8</v>
      </c>
      <c r="B2137" s="1" t="s">
        <v>18</v>
      </c>
      <c r="C2137" s="1" t="s">
        <v>27</v>
      </c>
      <c r="D2137" s="2">
        <v>42705.0</v>
      </c>
      <c r="E2137" s="2">
        <v>42705.0</v>
      </c>
      <c r="F2137" s="2">
        <v>43069.0</v>
      </c>
      <c r="G2137" s="2">
        <v>41640.0</v>
      </c>
      <c r="N2137" s="2">
        <v>42705.866319444445</v>
      </c>
      <c r="O2137" s="1" t="s">
        <v>22</v>
      </c>
      <c r="P2137" s="2">
        <v>42712.87912037037</v>
      </c>
      <c r="Q2137" s="1" t="s">
        <v>22</v>
      </c>
    </row>
    <row r="2138">
      <c r="A2138" s="1">
        <v>3.91476854E8</v>
      </c>
      <c r="B2138" s="1" t="s">
        <v>18</v>
      </c>
      <c r="C2138" s="1" t="s">
        <v>21</v>
      </c>
      <c r="D2138" s="2">
        <v>42705.0</v>
      </c>
      <c r="E2138" s="2">
        <v>42705.0</v>
      </c>
      <c r="F2138" s="2">
        <v>42705.0</v>
      </c>
      <c r="N2138" s="2">
        <v>42705.874340277776</v>
      </c>
      <c r="O2138" s="1" t="s">
        <v>22</v>
      </c>
      <c r="P2138" s="2">
        <v>42712.8878125</v>
      </c>
      <c r="Q2138" s="1" t="s">
        <v>22</v>
      </c>
    </row>
    <row r="2139">
      <c r="A2139" s="1">
        <v>9.54948494E8</v>
      </c>
      <c r="B2139" s="1" t="s">
        <v>18</v>
      </c>
      <c r="C2139" s="1" t="s">
        <v>24</v>
      </c>
      <c r="D2139" s="2">
        <v>42705.0</v>
      </c>
      <c r="E2139" s="2">
        <v>42705.0</v>
      </c>
      <c r="F2139" s="2">
        <v>42735.0</v>
      </c>
      <c r="G2139" s="2">
        <v>41905.0</v>
      </c>
      <c r="N2139" s="2">
        <v>42720.43572916667</v>
      </c>
      <c r="O2139" s="1" t="s">
        <v>22</v>
      </c>
      <c r="P2139" s="2">
        <v>42726.86409722222</v>
      </c>
      <c r="Q2139" s="1" t="s">
        <v>22</v>
      </c>
    </row>
    <row r="2140">
      <c r="A2140" s="1">
        <v>7.56414247E8</v>
      </c>
      <c r="B2140" s="1" t="s">
        <v>18</v>
      </c>
      <c r="C2140" s="1" t="s">
        <v>24</v>
      </c>
      <c r="D2140" s="2">
        <v>42705.0</v>
      </c>
      <c r="E2140" s="2">
        <v>42736.0</v>
      </c>
      <c r="F2140" s="2">
        <v>42766.0</v>
      </c>
      <c r="N2140" s="2">
        <v>42720.44106481481</v>
      </c>
      <c r="O2140" s="1" t="s">
        <v>22</v>
      </c>
      <c r="P2140" s="2">
        <v>42720.44106481481</v>
      </c>
      <c r="Q2140" s="1" t="s">
        <v>22</v>
      </c>
    </row>
    <row r="2141">
      <c r="A2141" s="1">
        <v>9.72579314E8</v>
      </c>
      <c r="B2141" s="1" t="s">
        <v>18</v>
      </c>
      <c r="C2141" s="1" t="s">
        <v>27</v>
      </c>
      <c r="D2141" s="2">
        <v>42705.0</v>
      </c>
      <c r="E2141" s="2">
        <v>42705.0</v>
      </c>
      <c r="F2141" s="2">
        <v>43069.0</v>
      </c>
      <c r="N2141" s="2">
        <v>42712.87770833333</v>
      </c>
      <c r="O2141" s="1" t="s">
        <v>22</v>
      </c>
      <c r="P2141" s="2">
        <v>42712.87770833333</v>
      </c>
      <c r="Q2141" s="1" t="s">
        <v>22</v>
      </c>
    </row>
    <row r="2142">
      <c r="A2142" s="1">
        <v>5.17312527E8</v>
      </c>
      <c r="B2142" s="1" t="s">
        <v>18</v>
      </c>
      <c r="C2142" s="1" t="s">
        <v>21</v>
      </c>
      <c r="D2142" s="2">
        <v>42705.0</v>
      </c>
      <c r="E2142" s="2">
        <v>42736.0</v>
      </c>
      <c r="F2142" s="2">
        <v>43069.0</v>
      </c>
      <c r="G2142" s="2">
        <v>42717.0</v>
      </c>
      <c r="N2142" s="2">
        <v>42720.44236111111</v>
      </c>
      <c r="O2142" s="1" t="s">
        <v>22</v>
      </c>
      <c r="P2142" s="2">
        <v>42726.87207175926</v>
      </c>
      <c r="Q2142" s="1" t="s">
        <v>22</v>
      </c>
    </row>
    <row r="2143">
      <c r="A2143" s="1">
        <v>5.07792931E8</v>
      </c>
      <c r="B2143" s="1" t="s">
        <v>18</v>
      </c>
      <c r="C2143" s="1" t="s">
        <v>24</v>
      </c>
      <c r="D2143" s="2">
        <v>42705.0</v>
      </c>
      <c r="E2143" s="2">
        <v>42705.0</v>
      </c>
      <c r="F2143" s="2">
        <v>42735.0</v>
      </c>
      <c r="G2143" s="2">
        <v>38215.0</v>
      </c>
      <c r="N2143" s="2">
        <v>42720.44758101852</v>
      </c>
      <c r="O2143" s="1" t="s">
        <v>22</v>
      </c>
      <c r="P2143" s="2">
        <v>42726.87459490741</v>
      </c>
      <c r="Q2143" s="1" t="s">
        <v>22</v>
      </c>
    </row>
    <row r="2144">
      <c r="A2144" s="1">
        <v>8.81542683E8</v>
      </c>
      <c r="B2144" s="1" t="s">
        <v>18</v>
      </c>
      <c r="C2144" s="1" t="s">
        <v>24</v>
      </c>
      <c r="D2144" s="2">
        <v>42705.0</v>
      </c>
      <c r="E2144" s="2">
        <v>42705.0</v>
      </c>
      <c r="F2144" s="2">
        <v>42735.0</v>
      </c>
      <c r="G2144" s="2">
        <v>42248.0</v>
      </c>
      <c r="N2144" s="2">
        <v>42720.447800925926</v>
      </c>
      <c r="O2144" s="1" t="s">
        <v>22</v>
      </c>
      <c r="P2144" s="2">
        <v>42726.87453703704</v>
      </c>
      <c r="Q2144" s="1" t="s">
        <v>22</v>
      </c>
    </row>
    <row r="2145">
      <c r="A2145" s="1">
        <v>4.73413063E8</v>
      </c>
      <c r="B2145" s="1" t="s">
        <v>18</v>
      </c>
      <c r="C2145" s="1" t="s">
        <v>21</v>
      </c>
      <c r="D2145" s="2">
        <v>42705.0</v>
      </c>
      <c r="E2145" s="2">
        <v>42736.0</v>
      </c>
      <c r="F2145" s="2">
        <v>43008.0</v>
      </c>
      <c r="G2145" s="2">
        <v>42717.0</v>
      </c>
      <c r="N2145" s="2">
        <v>42726.85902777778</v>
      </c>
      <c r="O2145" s="1" t="s">
        <v>22</v>
      </c>
      <c r="P2145" s="2">
        <v>43013.99994212963</v>
      </c>
      <c r="Q2145" s="1" t="s">
        <v>22</v>
      </c>
    </row>
    <row r="2146">
      <c r="A2146" s="1">
        <v>1.4972886E7</v>
      </c>
      <c r="B2146" s="1" t="s">
        <v>18</v>
      </c>
      <c r="C2146" s="1" t="s">
        <v>24</v>
      </c>
      <c r="D2146" s="2">
        <v>42705.0</v>
      </c>
      <c r="E2146" s="2">
        <v>42705.0</v>
      </c>
      <c r="F2146" s="2">
        <v>42735.0</v>
      </c>
      <c r="G2146" s="2">
        <v>41631.0</v>
      </c>
      <c r="N2146" s="2">
        <v>42726.87328703704</v>
      </c>
      <c r="O2146" s="1" t="s">
        <v>22</v>
      </c>
      <c r="P2146" s="2">
        <v>42733.87231481481</v>
      </c>
      <c r="Q2146" s="1" t="s">
        <v>22</v>
      </c>
    </row>
    <row r="2147">
      <c r="A2147" s="1">
        <v>6.8932576E8</v>
      </c>
      <c r="B2147" s="1" t="s">
        <v>28</v>
      </c>
      <c r="C2147" s="1" t="s">
        <v>40</v>
      </c>
      <c r="D2147" s="2">
        <v>44197.0</v>
      </c>
      <c r="E2147" s="2">
        <v>44464.0</v>
      </c>
      <c r="F2147" s="2">
        <v>44561.0</v>
      </c>
      <c r="N2147" s="2">
        <v>44473.8468287037</v>
      </c>
      <c r="O2147" s="1" t="s">
        <v>19</v>
      </c>
      <c r="P2147" s="2">
        <v>44473.8468287037</v>
      </c>
      <c r="Q2147" s="1" t="s">
        <v>19</v>
      </c>
    </row>
    <row r="2148">
      <c r="A2148" s="1">
        <v>2.437954E7</v>
      </c>
      <c r="B2148" s="1" t="s">
        <v>18</v>
      </c>
      <c r="C2148" s="1" t="s">
        <v>21</v>
      </c>
      <c r="D2148" s="2">
        <v>42705.0</v>
      </c>
      <c r="E2148" s="2">
        <v>42767.0</v>
      </c>
      <c r="F2148" s="2">
        <v>43069.0</v>
      </c>
      <c r="G2148" s="2">
        <v>42752.0</v>
      </c>
      <c r="N2148" s="2">
        <v>42754.87962962963</v>
      </c>
      <c r="O2148" s="1" t="s">
        <v>22</v>
      </c>
      <c r="P2148" s="2">
        <v>42761.87892361111</v>
      </c>
      <c r="Q2148" s="1" t="s">
        <v>22</v>
      </c>
    </row>
    <row r="2149">
      <c r="A2149" s="1">
        <v>3.37000437E8</v>
      </c>
      <c r="B2149" s="1" t="s">
        <v>18</v>
      </c>
      <c r="C2149" s="1" t="s">
        <v>21</v>
      </c>
      <c r="D2149" s="2">
        <v>42705.0</v>
      </c>
      <c r="E2149" s="2">
        <v>42767.0</v>
      </c>
      <c r="F2149" s="2">
        <v>43069.0</v>
      </c>
      <c r="G2149" s="2">
        <v>42745.0</v>
      </c>
      <c r="N2149" s="2">
        <v>42747.897511574076</v>
      </c>
      <c r="O2149" s="1" t="s">
        <v>22</v>
      </c>
      <c r="P2149" s="2">
        <v>42754.8615162037</v>
      </c>
      <c r="Q2149" s="1" t="s">
        <v>22</v>
      </c>
    </row>
    <row r="2150">
      <c r="A2150" s="1">
        <v>6.22658606E8</v>
      </c>
      <c r="B2150" s="1" t="s">
        <v>18</v>
      </c>
      <c r="C2150" s="1" t="s">
        <v>21</v>
      </c>
      <c r="D2150" s="2">
        <v>42705.0</v>
      </c>
      <c r="E2150" s="2">
        <v>42767.0</v>
      </c>
      <c r="F2150" s="2">
        <v>43069.0</v>
      </c>
      <c r="G2150" s="2">
        <v>42738.0</v>
      </c>
      <c r="N2150" s="2">
        <v>42747.900046296294</v>
      </c>
      <c r="O2150" s="1" t="s">
        <v>22</v>
      </c>
      <c r="P2150" s="2">
        <v>42754.868784722225</v>
      </c>
      <c r="Q2150" s="1" t="s">
        <v>22</v>
      </c>
    </row>
    <row r="2151">
      <c r="A2151" s="1">
        <v>9.54948494E8</v>
      </c>
      <c r="B2151" s="1" t="s">
        <v>18</v>
      </c>
      <c r="C2151" s="1" t="s">
        <v>24</v>
      </c>
      <c r="D2151" s="2">
        <v>42705.0</v>
      </c>
      <c r="E2151" s="2">
        <v>42736.0</v>
      </c>
      <c r="F2151" s="2">
        <v>42766.0</v>
      </c>
      <c r="N2151" s="2">
        <v>42747.90179398148</v>
      </c>
      <c r="O2151" s="1" t="s">
        <v>22</v>
      </c>
      <c r="P2151" s="2">
        <v>42747.90179398148</v>
      </c>
      <c r="Q2151" s="1" t="s">
        <v>22</v>
      </c>
    </row>
    <row r="2152">
      <c r="A2152" s="1">
        <v>6093490.0</v>
      </c>
      <c r="B2152" s="1" t="s">
        <v>18</v>
      </c>
      <c r="C2152" s="1" t="s">
        <v>21</v>
      </c>
      <c r="D2152" s="2">
        <v>42705.0</v>
      </c>
      <c r="E2152" s="2">
        <v>42767.0</v>
      </c>
      <c r="F2152" s="2">
        <v>43069.0</v>
      </c>
      <c r="G2152" s="2">
        <v>42746.0</v>
      </c>
      <c r="N2152" s="2">
        <v>42747.90423611111</v>
      </c>
      <c r="O2152" s="1" t="s">
        <v>22</v>
      </c>
      <c r="P2152" s="2">
        <v>42754.87175925926</v>
      </c>
      <c r="Q2152" s="1" t="s">
        <v>22</v>
      </c>
    </row>
    <row r="2153">
      <c r="A2153" s="1">
        <v>5.07792931E8</v>
      </c>
      <c r="B2153" s="1" t="s">
        <v>18</v>
      </c>
      <c r="C2153" s="1" t="s">
        <v>24</v>
      </c>
      <c r="D2153" s="2">
        <v>42705.0</v>
      </c>
      <c r="E2153" s="2">
        <v>42736.0</v>
      </c>
      <c r="F2153" s="2">
        <v>42766.0</v>
      </c>
      <c r="N2153" s="2">
        <v>42747.91415509259</v>
      </c>
      <c r="O2153" s="1" t="s">
        <v>22</v>
      </c>
      <c r="P2153" s="2">
        <v>42747.91415509259</v>
      </c>
      <c r="Q2153" s="1" t="s">
        <v>22</v>
      </c>
    </row>
    <row r="2154">
      <c r="A2154" s="1">
        <v>8.81542683E8</v>
      </c>
      <c r="B2154" s="1" t="s">
        <v>18</v>
      </c>
      <c r="C2154" s="1" t="s">
        <v>24</v>
      </c>
      <c r="D2154" s="2">
        <v>42705.0</v>
      </c>
      <c r="E2154" s="2">
        <v>42736.0</v>
      </c>
      <c r="F2154" s="2">
        <v>42766.0</v>
      </c>
      <c r="N2154" s="2">
        <v>42747.91436342592</v>
      </c>
      <c r="O2154" s="1" t="s">
        <v>22</v>
      </c>
      <c r="P2154" s="2">
        <v>42747.91436342592</v>
      </c>
      <c r="Q2154" s="1" t="s">
        <v>22</v>
      </c>
    </row>
    <row r="2155">
      <c r="A2155" s="1">
        <v>7.10173849E8</v>
      </c>
      <c r="B2155" s="1" t="s">
        <v>18</v>
      </c>
      <c r="C2155" s="1" t="s">
        <v>21</v>
      </c>
      <c r="D2155" s="2">
        <v>42705.0</v>
      </c>
      <c r="E2155" s="2">
        <v>42767.0</v>
      </c>
      <c r="F2155" s="2">
        <v>43069.0</v>
      </c>
      <c r="G2155" s="2">
        <v>42738.0</v>
      </c>
      <c r="N2155" s="2">
        <v>42747.91658564815</v>
      </c>
      <c r="O2155" s="1" t="s">
        <v>22</v>
      </c>
      <c r="P2155" s="2">
        <v>42754.87599537037</v>
      </c>
      <c r="Q2155" s="1" t="s">
        <v>22</v>
      </c>
    </row>
    <row r="2156">
      <c r="A2156" s="1">
        <v>7.56414247E8</v>
      </c>
      <c r="B2156" s="1" t="s">
        <v>18</v>
      </c>
      <c r="C2156" s="1" t="s">
        <v>24</v>
      </c>
      <c r="D2156" s="2">
        <v>42705.0</v>
      </c>
      <c r="E2156" s="2">
        <v>42767.0</v>
      </c>
      <c r="F2156" s="2">
        <v>42794.0</v>
      </c>
      <c r="N2156" s="2">
        <v>42747.91863425926</v>
      </c>
      <c r="O2156" s="1" t="s">
        <v>22</v>
      </c>
      <c r="P2156" s="2">
        <v>42747.91863425926</v>
      </c>
      <c r="Q2156" s="1" t="s">
        <v>22</v>
      </c>
    </row>
    <row r="2157">
      <c r="A2157" s="1">
        <v>1.31341E7</v>
      </c>
      <c r="B2157" s="1" t="s">
        <v>18</v>
      </c>
      <c r="C2157" s="1" t="s">
        <v>21</v>
      </c>
      <c r="D2157" s="2">
        <v>42705.0</v>
      </c>
      <c r="E2157" s="2">
        <v>42767.0</v>
      </c>
      <c r="F2157" s="2">
        <v>43069.0</v>
      </c>
      <c r="G2157" s="2">
        <v>41660.0</v>
      </c>
      <c r="N2157" s="2">
        <v>42761.87179398148</v>
      </c>
      <c r="O2157" s="1" t="s">
        <v>22</v>
      </c>
      <c r="P2157" s="2">
        <v>42776.719143518516</v>
      </c>
      <c r="Q2157" s="1" t="s">
        <v>22</v>
      </c>
    </row>
    <row r="2158">
      <c r="A2158" s="1">
        <v>5.40067814E8</v>
      </c>
      <c r="B2158" s="1" t="s">
        <v>18</v>
      </c>
      <c r="C2158" s="1" t="s">
        <v>21</v>
      </c>
      <c r="D2158" s="2">
        <v>42705.0</v>
      </c>
      <c r="E2158" s="2">
        <v>42767.0</v>
      </c>
      <c r="F2158" s="2">
        <v>43069.0</v>
      </c>
      <c r="G2158" s="2">
        <v>42752.0</v>
      </c>
      <c r="N2158" s="2">
        <v>42761.87877314815</v>
      </c>
      <c r="O2158" s="1" t="s">
        <v>22</v>
      </c>
      <c r="P2158" s="2">
        <v>42776.75450231481</v>
      </c>
      <c r="Q2158" s="1" t="s">
        <v>22</v>
      </c>
    </row>
    <row r="2159">
      <c r="A2159" s="1">
        <v>8.20836422E8</v>
      </c>
      <c r="B2159" s="1" t="s">
        <v>18</v>
      </c>
      <c r="C2159" s="1" t="s">
        <v>21</v>
      </c>
      <c r="D2159" s="2">
        <v>42705.0</v>
      </c>
      <c r="E2159" s="2">
        <v>42795.0</v>
      </c>
      <c r="F2159" s="2">
        <v>43069.0</v>
      </c>
      <c r="G2159" s="2">
        <v>42780.0</v>
      </c>
      <c r="N2159" s="2">
        <v>42789.969502314816</v>
      </c>
      <c r="O2159" s="1" t="s">
        <v>22</v>
      </c>
      <c r="P2159" s="2">
        <v>42790.58091435185</v>
      </c>
      <c r="Q2159" s="1" t="s">
        <v>22</v>
      </c>
    </row>
    <row r="2160">
      <c r="A2160" s="1">
        <v>2.70073101E8</v>
      </c>
      <c r="B2160" s="1" t="s">
        <v>18</v>
      </c>
      <c r="C2160" s="1" t="s">
        <v>21</v>
      </c>
      <c r="D2160" s="2">
        <v>42705.0</v>
      </c>
      <c r="E2160" s="2">
        <v>42767.0</v>
      </c>
      <c r="F2160" s="2">
        <v>43069.0</v>
      </c>
      <c r="G2160" s="2">
        <v>42767.0</v>
      </c>
      <c r="N2160" s="2">
        <v>42776.69428240741</v>
      </c>
      <c r="O2160" s="1" t="s">
        <v>22</v>
      </c>
      <c r="P2160" s="2">
        <v>42782.93615740741</v>
      </c>
      <c r="Q2160" s="1" t="s">
        <v>22</v>
      </c>
    </row>
    <row r="2161">
      <c r="A2161" s="1">
        <v>9.1656151E7</v>
      </c>
      <c r="B2161" s="1" t="s">
        <v>18</v>
      </c>
      <c r="C2161" s="1" t="s">
        <v>21</v>
      </c>
      <c r="D2161" s="2">
        <v>42705.0</v>
      </c>
      <c r="E2161" s="2">
        <v>42767.0</v>
      </c>
      <c r="F2161" s="2">
        <v>42947.0</v>
      </c>
      <c r="G2161" s="2">
        <v>42759.0</v>
      </c>
      <c r="N2161" s="2">
        <v>42776.70346064815</v>
      </c>
      <c r="O2161" s="1" t="s">
        <v>22</v>
      </c>
      <c r="P2161" s="2">
        <v>42964.99269675926</v>
      </c>
      <c r="Q2161" s="1" t="s">
        <v>22</v>
      </c>
    </row>
    <row r="2162">
      <c r="A2162" s="1">
        <v>9.54948494E8</v>
      </c>
      <c r="B2162" s="1" t="s">
        <v>18</v>
      </c>
      <c r="C2162" s="1" t="s">
        <v>24</v>
      </c>
      <c r="D2162" s="2">
        <v>42705.0</v>
      </c>
      <c r="E2162" s="2">
        <v>42767.0</v>
      </c>
      <c r="F2162" s="2">
        <v>42794.0</v>
      </c>
      <c r="N2162" s="2">
        <v>42776.71188657408</v>
      </c>
      <c r="O2162" s="1" t="s">
        <v>22</v>
      </c>
      <c r="P2162" s="2">
        <v>42776.71188657408</v>
      </c>
      <c r="Q2162" s="1" t="s">
        <v>22</v>
      </c>
    </row>
    <row r="2163">
      <c r="A2163" s="1">
        <v>4.04979986E8</v>
      </c>
      <c r="B2163" s="1" t="s">
        <v>18</v>
      </c>
      <c r="C2163" s="1" t="s">
        <v>21</v>
      </c>
      <c r="D2163" s="2">
        <v>42705.0</v>
      </c>
      <c r="E2163" s="2">
        <v>42767.0</v>
      </c>
      <c r="F2163" s="2">
        <v>42825.0</v>
      </c>
      <c r="G2163" s="2">
        <v>42767.0</v>
      </c>
      <c r="N2163" s="2">
        <v>42776.738657407404</v>
      </c>
      <c r="O2163" s="1" t="s">
        <v>22</v>
      </c>
      <c r="P2163" s="2">
        <v>42824.976956018516</v>
      </c>
      <c r="Q2163" s="1" t="s">
        <v>22</v>
      </c>
    </row>
    <row r="2164">
      <c r="A2164" s="1">
        <v>3.93501505E8</v>
      </c>
      <c r="B2164" s="1" t="s">
        <v>18</v>
      </c>
      <c r="C2164" s="1" t="s">
        <v>24</v>
      </c>
      <c r="D2164" s="2">
        <v>42705.0</v>
      </c>
      <c r="E2164" s="2">
        <v>42736.0</v>
      </c>
      <c r="F2164" s="2">
        <v>42794.0</v>
      </c>
      <c r="G2164" s="2">
        <v>42437.0</v>
      </c>
      <c r="N2164" s="2">
        <v>42776.75098379629</v>
      </c>
      <c r="O2164" s="1" t="s">
        <v>22</v>
      </c>
      <c r="P2164" s="2">
        <v>42782.97314814815</v>
      </c>
      <c r="Q2164" s="1" t="s">
        <v>22</v>
      </c>
    </row>
    <row r="2165">
      <c r="A2165" s="1">
        <v>8.85221975E8</v>
      </c>
      <c r="B2165" s="1" t="s">
        <v>18</v>
      </c>
      <c r="C2165" s="1" t="s">
        <v>21</v>
      </c>
      <c r="D2165" s="2">
        <v>42705.0</v>
      </c>
      <c r="E2165" s="2">
        <v>42767.0</v>
      </c>
      <c r="F2165" s="2">
        <v>42794.0</v>
      </c>
      <c r="G2165" s="2">
        <v>42767.0</v>
      </c>
      <c r="N2165" s="2">
        <v>42776.751863425925</v>
      </c>
      <c r="O2165" s="1" t="s">
        <v>22</v>
      </c>
      <c r="P2165" s="2">
        <v>42839.00763888889</v>
      </c>
      <c r="Q2165" s="1" t="s">
        <v>22</v>
      </c>
    </row>
    <row r="2166">
      <c r="A2166" s="1">
        <v>7.28928895E8</v>
      </c>
      <c r="B2166" s="1" t="s">
        <v>18</v>
      </c>
      <c r="C2166" s="1" t="s">
        <v>21</v>
      </c>
      <c r="D2166" s="2">
        <v>42705.0</v>
      </c>
      <c r="E2166" s="2">
        <v>42767.0</v>
      </c>
      <c r="F2166" s="2">
        <v>43069.0</v>
      </c>
      <c r="G2166" s="2">
        <v>42766.0</v>
      </c>
      <c r="N2166" s="2">
        <v>42776.75298611111</v>
      </c>
      <c r="O2166" s="1" t="s">
        <v>22</v>
      </c>
      <c r="P2166" s="2">
        <v>42782.981516203705</v>
      </c>
      <c r="Q2166" s="1" t="s">
        <v>22</v>
      </c>
    </row>
    <row r="2167">
      <c r="A2167" s="1">
        <v>8.81542683E8</v>
      </c>
      <c r="B2167" s="1" t="s">
        <v>18</v>
      </c>
      <c r="C2167" s="1" t="s">
        <v>24</v>
      </c>
      <c r="D2167" s="2">
        <v>42705.0</v>
      </c>
      <c r="E2167" s="2">
        <v>42767.0</v>
      </c>
      <c r="F2167" s="2">
        <v>42794.0</v>
      </c>
      <c r="N2167" s="2">
        <v>42776.75763888889</v>
      </c>
      <c r="O2167" s="1" t="s">
        <v>22</v>
      </c>
      <c r="P2167" s="2">
        <v>42776.75763888889</v>
      </c>
      <c r="Q2167" s="1" t="s">
        <v>22</v>
      </c>
    </row>
    <row r="2168">
      <c r="A2168" s="1">
        <v>1.51327295E8</v>
      </c>
      <c r="B2168" s="1" t="s">
        <v>18</v>
      </c>
      <c r="C2168" s="1" t="s">
        <v>21</v>
      </c>
      <c r="D2168" s="2">
        <v>42705.0</v>
      </c>
      <c r="E2168" s="2">
        <v>42767.0</v>
      </c>
      <c r="F2168" s="2">
        <v>43069.0</v>
      </c>
      <c r="G2168" s="2">
        <v>42766.0</v>
      </c>
      <c r="N2168" s="2">
        <v>42776.761828703704</v>
      </c>
      <c r="O2168" s="1" t="s">
        <v>22</v>
      </c>
      <c r="P2168" s="2">
        <v>42782.977164351854</v>
      </c>
      <c r="Q2168" s="1" t="s">
        <v>22</v>
      </c>
    </row>
    <row r="2169">
      <c r="A2169" s="1">
        <v>9.54948494E8</v>
      </c>
      <c r="B2169" s="1" t="s">
        <v>18</v>
      </c>
      <c r="C2169" s="1" t="s">
        <v>24</v>
      </c>
      <c r="D2169" s="2">
        <v>42705.0</v>
      </c>
      <c r="E2169" s="2">
        <v>42795.0</v>
      </c>
      <c r="F2169" s="2">
        <v>42825.0</v>
      </c>
      <c r="N2169" s="2">
        <v>42796.94261574074</v>
      </c>
      <c r="O2169" s="1" t="s">
        <v>22</v>
      </c>
      <c r="P2169" s="2">
        <v>42845.971342592595</v>
      </c>
      <c r="Q2169" s="1" t="s">
        <v>22</v>
      </c>
    </row>
    <row r="2170">
      <c r="A2170" s="1">
        <v>3.79053466E8</v>
      </c>
      <c r="B2170" s="1" t="s">
        <v>18</v>
      </c>
      <c r="C2170" s="1" t="s">
        <v>21</v>
      </c>
      <c r="D2170" s="2">
        <v>42705.0</v>
      </c>
      <c r="E2170" s="2">
        <v>42795.0</v>
      </c>
      <c r="F2170" s="2">
        <v>42947.0</v>
      </c>
      <c r="G2170" s="2">
        <v>42794.0</v>
      </c>
      <c r="N2170" s="2">
        <v>42796.945601851854</v>
      </c>
      <c r="O2170" s="1" t="s">
        <v>22</v>
      </c>
      <c r="P2170" s="2">
        <v>42943.99017361111</v>
      </c>
      <c r="Q2170" s="1" t="s">
        <v>22</v>
      </c>
    </row>
    <row r="2171">
      <c r="A2171" s="1">
        <v>3.26448066E8</v>
      </c>
      <c r="B2171" s="1" t="s">
        <v>18</v>
      </c>
      <c r="C2171" s="1" t="s">
        <v>21</v>
      </c>
      <c r="D2171" s="2">
        <v>42705.0</v>
      </c>
      <c r="E2171" s="2">
        <v>42795.0</v>
      </c>
      <c r="F2171" s="2">
        <v>42978.0</v>
      </c>
      <c r="G2171" s="2">
        <v>42552.0</v>
      </c>
      <c r="N2171" s="2">
        <v>42796.95570601852</v>
      </c>
      <c r="O2171" s="1" t="s">
        <v>22</v>
      </c>
      <c r="P2171" s="2">
        <v>42979.01001157407</v>
      </c>
      <c r="Q2171" s="1" t="s">
        <v>22</v>
      </c>
    </row>
    <row r="2172">
      <c r="A2172" s="1">
        <v>1.92944536E8</v>
      </c>
      <c r="B2172" s="1" t="s">
        <v>18</v>
      </c>
      <c r="C2172" s="1" t="s">
        <v>21</v>
      </c>
      <c r="D2172" s="2">
        <v>42705.0</v>
      </c>
      <c r="E2172" s="2">
        <v>42795.0</v>
      </c>
      <c r="F2172" s="2">
        <v>43069.0</v>
      </c>
      <c r="G2172" s="2">
        <v>42794.0</v>
      </c>
      <c r="N2172" s="2">
        <v>42796.962013888886</v>
      </c>
      <c r="O2172" s="1" t="s">
        <v>22</v>
      </c>
      <c r="P2172" s="2">
        <v>42803.96675925926</v>
      </c>
      <c r="Q2172" s="1" t="s">
        <v>22</v>
      </c>
    </row>
    <row r="2173">
      <c r="A2173" s="1">
        <v>8.37230399E8</v>
      </c>
      <c r="B2173" s="1" t="s">
        <v>18</v>
      </c>
      <c r="C2173" s="1" t="s">
        <v>21</v>
      </c>
      <c r="D2173" s="2">
        <v>42705.0</v>
      </c>
      <c r="E2173" s="2">
        <v>42795.0</v>
      </c>
      <c r="F2173" s="2">
        <v>42986.0</v>
      </c>
      <c r="G2173" s="2">
        <v>42794.0</v>
      </c>
      <c r="N2173" s="2">
        <v>42796.962685185186</v>
      </c>
      <c r="O2173" s="1" t="s">
        <v>22</v>
      </c>
      <c r="P2173" s="2">
        <v>43014.03223379629</v>
      </c>
      <c r="Q2173" s="1" t="s">
        <v>22</v>
      </c>
    </row>
    <row r="2174">
      <c r="A2174" s="1">
        <v>6.81726629E8</v>
      </c>
      <c r="B2174" s="1" t="s">
        <v>18</v>
      </c>
      <c r="C2174" s="1" t="s">
        <v>21</v>
      </c>
      <c r="D2174" s="2">
        <v>42705.0</v>
      </c>
      <c r="E2174" s="2">
        <v>42795.0</v>
      </c>
      <c r="F2174" s="2">
        <v>43069.0</v>
      </c>
      <c r="G2174" s="2">
        <v>42787.0</v>
      </c>
      <c r="N2174" s="2">
        <v>42796.962905092594</v>
      </c>
      <c r="O2174" s="1" t="s">
        <v>22</v>
      </c>
      <c r="P2174" s="2">
        <v>42803.97293981481</v>
      </c>
      <c r="Q2174" s="1" t="s">
        <v>22</v>
      </c>
    </row>
    <row r="2175">
      <c r="A2175" s="1">
        <v>1.00939919E8</v>
      </c>
      <c r="B2175" s="1" t="s">
        <v>18</v>
      </c>
      <c r="C2175" s="1" t="s">
        <v>21</v>
      </c>
      <c r="D2175" s="2">
        <v>42705.0</v>
      </c>
      <c r="E2175" s="2">
        <v>42795.0</v>
      </c>
      <c r="F2175" s="2">
        <v>43069.0</v>
      </c>
      <c r="G2175" s="2">
        <v>42794.0</v>
      </c>
      <c r="N2175" s="2">
        <v>42796.96512731481</v>
      </c>
      <c r="O2175" s="1" t="s">
        <v>22</v>
      </c>
      <c r="P2175" s="2">
        <v>42803.987962962965</v>
      </c>
      <c r="Q2175" s="1" t="s">
        <v>22</v>
      </c>
    </row>
    <row r="2176">
      <c r="A2176" s="1">
        <v>3.25991932E8</v>
      </c>
      <c r="B2176" s="1" t="s">
        <v>18</v>
      </c>
      <c r="C2176" s="1" t="s">
        <v>21</v>
      </c>
      <c r="D2176" s="2">
        <v>42705.0</v>
      </c>
      <c r="E2176" s="2">
        <v>42795.0</v>
      </c>
      <c r="F2176" s="2">
        <v>43069.0</v>
      </c>
      <c r="G2176" s="2">
        <v>42787.0</v>
      </c>
      <c r="N2176" s="2">
        <v>42796.96938657408</v>
      </c>
      <c r="O2176" s="1" t="s">
        <v>22</v>
      </c>
      <c r="P2176" s="2">
        <v>42803.96318287037</v>
      </c>
      <c r="Q2176" s="1" t="s">
        <v>22</v>
      </c>
    </row>
    <row r="2177">
      <c r="A2177" s="1">
        <v>8.81542683E8</v>
      </c>
      <c r="B2177" s="1" t="s">
        <v>18</v>
      </c>
      <c r="C2177" s="1" t="s">
        <v>24</v>
      </c>
      <c r="D2177" s="2">
        <v>42705.0</v>
      </c>
      <c r="E2177" s="2">
        <v>42795.0</v>
      </c>
      <c r="F2177" s="2">
        <v>42825.0</v>
      </c>
      <c r="N2177" s="2">
        <v>42796.975902777776</v>
      </c>
      <c r="O2177" s="1" t="s">
        <v>22</v>
      </c>
      <c r="P2177" s="2">
        <v>42796.975902777776</v>
      </c>
      <c r="Q2177" s="1" t="s">
        <v>22</v>
      </c>
    </row>
    <row r="2178">
      <c r="A2178" s="1">
        <v>3.93501505E8</v>
      </c>
      <c r="B2178" s="1" t="s">
        <v>18</v>
      </c>
      <c r="C2178" s="1" t="s">
        <v>24</v>
      </c>
      <c r="D2178" s="2">
        <v>42705.0</v>
      </c>
      <c r="E2178" s="2">
        <v>42795.0</v>
      </c>
      <c r="F2178" s="2">
        <v>42825.0</v>
      </c>
      <c r="N2178" s="2">
        <v>42796.976793981485</v>
      </c>
      <c r="O2178" s="1" t="s">
        <v>22</v>
      </c>
      <c r="P2178" s="2">
        <v>42796.976793981485</v>
      </c>
      <c r="Q2178" s="1" t="s">
        <v>22</v>
      </c>
    </row>
    <row r="2179">
      <c r="A2179" s="1">
        <v>5.44379713E8</v>
      </c>
      <c r="B2179" s="1" t="s">
        <v>18</v>
      </c>
      <c r="C2179" s="1" t="s">
        <v>21</v>
      </c>
      <c r="D2179" s="2">
        <v>42705.0</v>
      </c>
      <c r="E2179" s="2">
        <v>42795.0</v>
      </c>
      <c r="F2179" s="2">
        <v>42886.0</v>
      </c>
      <c r="G2179" s="2">
        <v>42794.0</v>
      </c>
      <c r="N2179" s="2">
        <v>42803.95421296296</v>
      </c>
      <c r="O2179" s="1" t="s">
        <v>22</v>
      </c>
      <c r="P2179" s="2">
        <v>42873.93809027778</v>
      </c>
      <c r="Q2179" s="1" t="s">
        <v>22</v>
      </c>
    </row>
    <row r="2180">
      <c r="A2180" s="1">
        <v>9.93052703E8</v>
      </c>
      <c r="B2180" s="1" t="s">
        <v>18</v>
      </c>
      <c r="C2180" s="1" t="s">
        <v>24</v>
      </c>
      <c r="D2180" s="2">
        <v>42705.0</v>
      </c>
      <c r="E2180" s="2">
        <v>42767.0</v>
      </c>
      <c r="F2180" s="2">
        <v>42794.0</v>
      </c>
      <c r="N2180" s="2">
        <v>42803.96773148148</v>
      </c>
      <c r="O2180" s="1" t="s">
        <v>22</v>
      </c>
      <c r="P2180" s="2">
        <v>42803.96773148148</v>
      </c>
      <c r="Q2180" s="1" t="s">
        <v>22</v>
      </c>
    </row>
    <row r="2181">
      <c r="A2181" s="1">
        <v>7.44465022E8</v>
      </c>
      <c r="B2181" s="1" t="s">
        <v>18</v>
      </c>
      <c r="C2181" s="1" t="s">
        <v>21</v>
      </c>
      <c r="D2181" s="2">
        <v>42705.0</v>
      </c>
      <c r="E2181" s="2">
        <v>42795.0</v>
      </c>
      <c r="F2181" s="2">
        <v>43069.0</v>
      </c>
      <c r="G2181" s="2">
        <v>42773.0</v>
      </c>
      <c r="N2181" s="2">
        <v>42782.929375</v>
      </c>
      <c r="O2181" s="1" t="s">
        <v>22</v>
      </c>
      <c r="P2181" s="2">
        <v>42789.93157407407</v>
      </c>
      <c r="Q2181" s="1" t="s">
        <v>22</v>
      </c>
    </row>
    <row r="2182">
      <c r="A2182" s="1">
        <v>8.0288026E8</v>
      </c>
      <c r="B2182" s="1" t="s">
        <v>18</v>
      </c>
      <c r="C2182" s="1" t="s">
        <v>24</v>
      </c>
      <c r="D2182" s="2">
        <v>42705.0</v>
      </c>
      <c r="E2182" s="2">
        <v>42767.0</v>
      </c>
      <c r="F2182" s="2">
        <v>42794.0</v>
      </c>
      <c r="G2182" s="2">
        <v>42173.0</v>
      </c>
      <c r="N2182" s="2">
        <v>42782.92957175926</v>
      </c>
      <c r="O2182" s="1" t="s">
        <v>22</v>
      </c>
      <c r="P2182" s="2">
        <v>42789.94497685185</v>
      </c>
      <c r="Q2182" s="1" t="s">
        <v>22</v>
      </c>
    </row>
    <row r="2183">
      <c r="A2183" s="1">
        <v>1.99692819E8</v>
      </c>
      <c r="B2183" s="1" t="s">
        <v>18</v>
      </c>
      <c r="C2183" s="1" t="s">
        <v>21</v>
      </c>
      <c r="D2183" s="2">
        <v>42705.0</v>
      </c>
      <c r="E2183" s="2">
        <v>42795.0</v>
      </c>
      <c r="F2183" s="2">
        <v>43069.0</v>
      </c>
      <c r="G2183" s="2">
        <v>42780.0</v>
      </c>
      <c r="N2183" s="2">
        <v>42782.934641203705</v>
      </c>
      <c r="O2183" s="1" t="s">
        <v>22</v>
      </c>
      <c r="P2183" s="2">
        <v>42789.935115740744</v>
      </c>
      <c r="Q2183" s="1" t="s">
        <v>22</v>
      </c>
    </row>
    <row r="2184">
      <c r="A2184" s="1">
        <v>7.56414247E8</v>
      </c>
      <c r="B2184" s="1" t="s">
        <v>18</v>
      </c>
      <c r="C2184" s="1" t="s">
        <v>24</v>
      </c>
      <c r="D2184" s="2">
        <v>42705.0</v>
      </c>
      <c r="E2184" s="2">
        <v>42795.0</v>
      </c>
      <c r="F2184" s="2">
        <v>42886.0</v>
      </c>
      <c r="N2184" s="2">
        <v>42782.96853009259</v>
      </c>
      <c r="O2184" s="1" t="s">
        <v>22</v>
      </c>
      <c r="P2184" s="2">
        <v>42782.96853009259</v>
      </c>
      <c r="Q2184" s="1" t="s">
        <v>22</v>
      </c>
    </row>
    <row r="2185">
      <c r="A2185" s="1">
        <v>8.0288026E8</v>
      </c>
      <c r="B2185" s="1" t="s">
        <v>18</v>
      </c>
      <c r="C2185" s="1" t="s">
        <v>24</v>
      </c>
      <c r="D2185" s="2">
        <v>42705.0</v>
      </c>
      <c r="E2185" s="2">
        <v>42826.0</v>
      </c>
      <c r="F2185" s="2">
        <v>42855.0</v>
      </c>
      <c r="N2185" s="2">
        <v>42818.40510416667</v>
      </c>
      <c r="O2185" s="1" t="s">
        <v>22</v>
      </c>
      <c r="P2185" s="2">
        <v>42818.40510416667</v>
      </c>
      <c r="Q2185" s="1" t="s">
        <v>22</v>
      </c>
    </row>
    <row r="2186">
      <c r="A2186" s="1">
        <v>8.06700223E8</v>
      </c>
      <c r="B2186" s="1" t="s">
        <v>18</v>
      </c>
      <c r="C2186" s="1" t="s">
        <v>21</v>
      </c>
      <c r="D2186" s="2">
        <v>42705.0</v>
      </c>
      <c r="E2186" s="2">
        <v>42795.0</v>
      </c>
      <c r="F2186" s="2">
        <v>43069.0</v>
      </c>
      <c r="G2186" s="2">
        <v>40400.0</v>
      </c>
      <c r="N2186" s="2">
        <v>42818.40877314815</v>
      </c>
      <c r="O2186" s="1" t="s">
        <v>22</v>
      </c>
      <c r="P2186" s="2">
        <v>42818.84715277778</v>
      </c>
      <c r="Q2186" s="1" t="s">
        <v>22</v>
      </c>
    </row>
    <row r="2187">
      <c r="A2187" s="1">
        <v>3.67218843E8</v>
      </c>
      <c r="B2187" s="1" t="s">
        <v>18</v>
      </c>
      <c r="C2187" s="1" t="s">
        <v>21</v>
      </c>
      <c r="D2187" s="2">
        <v>42705.0</v>
      </c>
      <c r="E2187" s="2">
        <v>42826.0</v>
      </c>
      <c r="F2187" s="2">
        <v>43069.0</v>
      </c>
      <c r="G2187" s="2">
        <v>42810.0</v>
      </c>
      <c r="N2187" s="2">
        <v>42818.439305555556</v>
      </c>
      <c r="O2187" s="1" t="s">
        <v>22</v>
      </c>
      <c r="P2187" s="2">
        <v>42818.91273148148</v>
      </c>
      <c r="Q2187" s="1" t="s">
        <v>22</v>
      </c>
    </row>
    <row r="2188">
      <c r="A2188" s="1">
        <v>6.48062281E8</v>
      </c>
      <c r="B2188" s="1" t="s">
        <v>18</v>
      </c>
      <c r="C2188" s="1" t="s">
        <v>26</v>
      </c>
      <c r="D2188" s="2">
        <v>42705.0</v>
      </c>
      <c r="E2188" s="2">
        <v>42826.0</v>
      </c>
      <c r="F2188" s="2">
        <v>43069.0</v>
      </c>
      <c r="G2188" s="2">
        <v>42821.0</v>
      </c>
      <c r="N2188" s="2">
        <v>42824.98550925926</v>
      </c>
      <c r="O2188" s="1" t="s">
        <v>22</v>
      </c>
      <c r="P2188" s="2">
        <v>42831.99392361111</v>
      </c>
      <c r="Q2188" s="1" t="s">
        <v>22</v>
      </c>
    </row>
    <row r="2189">
      <c r="A2189" s="1">
        <v>8.0288026E8</v>
      </c>
      <c r="B2189" s="1" t="s">
        <v>18</v>
      </c>
      <c r="C2189" s="1" t="s">
        <v>24</v>
      </c>
      <c r="D2189" s="2">
        <v>42705.0</v>
      </c>
      <c r="E2189" s="2">
        <v>42795.0</v>
      </c>
      <c r="F2189" s="2">
        <v>42825.0</v>
      </c>
      <c r="N2189" s="2">
        <v>42810.92890046296</v>
      </c>
      <c r="O2189" s="1" t="s">
        <v>22</v>
      </c>
      <c r="P2189" s="2">
        <v>42810.92890046296</v>
      </c>
      <c r="Q2189" s="1" t="s">
        <v>22</v>
      </c>
    </row>
    <row r="2190">
      <c r="A2190" s="1">
        <v>8.13323659E8</v>
      </c>
      <c r="B2190" s="1" t="s">
        <v>18</v>
      </c>
      <c r="C2190" s="1" t="s">
        <v>21</v>
      </c>
      <c r="D2190" s="2">
        <v>42705.0</v>
      </c>
      <c r="E2190" s="2">
        <v>42826.0</v>
      </c>
      <c r="F2190" s="2">
        <v>43069.0</v>
      </c>
      <c r="G2190" s="2">
        <v>42801.0</v>
      </c>
      <c r="N2190" s="2">
        <v>42810.936689814815</v>
      </c>
      <c r="O2190" s="1" t="s">
        <v>22</v>
      </c>
      <c r="P2190" s="2">
        <v>42818.42107638889</v>
      </c>
      <c r="Q2190" s="1" t="s">
        <v>22</v>
      </c>
    </row>
    <row r="2191">
      <c r="A2191" s="1">
        <v>1.22881573E8</v>
      </c>
      <c r="B2191" s="1" t="s">
        <v>18</v>
      </c>
      <c r="C2191" s="1" t="s">
        <v>27</v>
      </c>
      <c r="D2191" s="2">
        <v>42705.0</v>
      </c>
      <c r="E2191" s="2">
        <v>42814.0</v>
      </c>
      <c r="F2191" s="2">
        <v>42825.0</v>
      </c>
      <c r="G2191" s="2">
        <v>41426.0</v>
      </c>
      <c r="N2191" s="2">
        <v>42831.94484953704</v>
      </c>
      <c r="O2191" s="1" t="s">
        <v>22</v>
      </c>
      <c r="P2191" s="2">
        <v>42831.94503472222</v>
      </c>
      <c r="Q2191" s="1" t="s">
        <v>22</v>
      </c>
    </row>
    <row r="2192">
      <c r="A2192" s="1">
        <v>3.9916055E8</v>
      </c>
      <c r="B2192" s="1" t="s">
        <v>18</v>
      </c>
      <c r="C2192" s="1" t="s">
        <v>27</v>
      </c>
      <c r="D2192" s="2">
        <v>42705.0</v>
      </c>
      <c r="E2192" s="2">
        <v>42811.0</v>
      </c>
      <c r="F2192" s="2">
        <v>43069.0</v>
      </c>
      <c r="G2192" s="2">
        <v>42682.0</v>
      </c>
      <c r="N2192" s="2">
        <v>42831.948958333334</v>
      </c>
      <c r="O2192" s="1" t="s">
        <v>22</v>
      </c>
      <c r="P2192" s="2">
        <v>42831.94935185185</v>
      </c>
      <c r="Q2192" s="1" t="s">
        <v>22</v>
      </c>
    </row>
    <row r="2193">
      <c r="A2193" s="1">
        <v>2.69461393E8</v>
      </c>
      <c r="B2193" s="1" t="s">
        <v>18</v>
      </c>
      <c r="C2193" s="1" t="s">
        <v>21</v>
      </c>
      <c r="D2193" s="2">
        <v>42705.0</v>
      </c>
      <c r="E2193" s="2">
        <v>42856.0</v>
      </c>
      <c r="F2193" s="2">
        <v>43069.0</v>
      </c>
      <c r="G2193" s="2">
        <v>42829.0</v>
      </c>
      <c r="N2193" s="2">
        <v>42831.95626157407</v>
      </c>
      <c r="O2193" s="1" t="s">
        <v>22</v>
      </c>
      <c r="P2193" s="2">
        <v>42838.97335648148</v>
      </c>
      <c r="Q2193" s="1" t="s">
        <v>22</v>
      </c>
    </row>
    <row r="2194">
      <c r="A2194" s="1">
        <v>8.81542683E8</v>
      </c>
      <c r="B2194" s="1" t="s">
        <v>18</v>
      </c>
      <c r="C2194" s="1" t="s">
        <v>24</v>
      </c>
      <c r="D2194" s="2">
        <v>42705.0</v>
      </c>
      <c r="E2194" s="2">
        <v>42826.0</v>
      </c>
      <c r="F2194" s="2">
        <v>42855.0</v>
      </c>
      <c r="N2194" s="2">
        <v>42831.98979166667</v>
      </c>
      <c r="O2194" s="1" t="s">
        <v>22</v>
      </c>
      <c r="P2194" s="2">
        <v>42831.98979166667</v>
      </c>
      <c r="Q2194" s="1" t="s">
        <v>22</v>
      </c>
    </row>
    <row r="2195">
      <c r="A2195" s="1">
        <v>4.31450484E8</v>
      </c>
      <c r="B2195" s="1" t="s">
        <v>18</v>
      </c>
      <c r="C2195" s="1" t="s">
        <v>21</v>
      </c>
      <c r="D2195" s="2">
        <v>42705.0</v>
      </c>
      <c r="E2195" s="2">
        <v>42856.0</v>
      </c>
      <c r="F2195" s="2">
        <v>43069.0</v>
      </c>
      <c r="G2195" s="2">
        <v>42829.0</v>
      </c>
      <c r="N2195" s="2">
        <v>42838.950277777774</v>
      </c>
      <c r="O2195" s="1" t="s">
        <v>22</v>
      </c>
      <c r="P2195" s="2">
        <v>42845.948645833334</v>
      </c>
      <c r="Q2195" s="1" t="s">
        <v>22</v>
      </c>
    </row>
    <row r="2196">
      <c r="A2196" s="1">
        <v>8.49139433E8</v>
      </c>
      <c r="B2196" s="1" t="s">
        <v>18</v>
      </c>
      <c r="C2196" s="1" t="s">
        <v>23</v>
      </c>
      <c r="D2196" s="2">
        <v>42705.0</v>
      </c>
      <c r="E2196" s="2">
        <v>42826.0</v>
      </c>
      <c r="F2196" s="2">
        <v>43069.0</v>
      </c>
      <c r="G2196" s="2">
        <v>42793.0</v>
      </c>
      <c r="N2196" s="2">
        <v>42838.980092592596</v>
      </c>
      <c r="O2196" s="1" t="s">
        <v>22</v>
      </c>
      <c r="P2196" s="2">
        <v>42845.97734953704</v>
      </c>
      <c r="Q2196" s="1" t="s">
        <v>22</v>
      </c>
    </row>
    <row r="2197">
      <c r="A2197" s="1">
        <v>2.73141883E8</v>
      </c>
      <c r="B2197" s="1" t="s">
        <v>18</v>
      </c>
      <c r="C2197" s="1" t="s">
        <v>21</v>
      </c>
      <c r="D2197" s="2">
        <v>42705.0</v>
      </c>
      <c r="E2197" s="2">
        <v>42856.0</v>
      </c>
      <c r="F2197" s="2">
        <v>42992.0</v>
      </c>
      <c r="G2197" s="2">
        <v>42829.0</v>
      </c>
      <c r="N2197" s="2">
        <v>42838.98903935185</v>
      </c>
      <c r="O2197" s="1" t="s">
        <v>22</v>
      </c>
      <c r="P2197" s="2">
        <v>42986.0075462963</v>
      </c>
      <c r="Q2197" s="1" t="s">
        <v>22</v>
      </c>
    </row>
    <row r="2198">
      <c r="A2198" s="1">
        <v>8.85221975E8</v>
      </c>
      <c r="B2198" s="1" t="s">
        <v>18</v>
      </c>
      <c r="C2198" s="1" t="s">
        <v>21</v>
      </c>
      <c r="D2198" s="2">
        <v>42705.0</v>
      </c>
      <c r="E2198" s="2">
        <v>42795.0</v>
      </c>
      <c r="F2198" s="2">
        <v>43069.0</v>
      </c>
      <c r="G2198" s="2">
        <v>42767.0</v>
      </c>
      <c r="N2198" s="2">
        <v>42839.00763888889</v>
      </c>
      <c r="O2198" s="1" t="s">
        <v>22</v>
      </c>
      <c r="P2198" s="2">
        <v>42839.00782407408</v>
      </c>
      <c r="Q2198" s="1" t="s">
        <v>22</v>
      </c>
    </row>
    <row r="2199">
      <c r="A2199" s="1">
        <v>3.93501505E8</v>
      </c>
      <c r="B2199" s="1" t="s">
        <v>18</v>
      </c>
      <c r="C2199" s="1" t="s">
        <v>24</v>
      </c>
      <c r="D2199" s="2">
        <v>42705.0</v>
      </c>
      <c r="E2199" s="2">
        <v>42826.0</v>
      </c>
      <c r="F2199" s="2">
        <v>42855.0</v>
      </c>
      <c r="N2199" s="2">
        <v>42839.010787037034</v>
      </c>
      <c r="O2199" s="1" t="s">
        <v>22</v>
      </c>
      <c r="P2199" s="2">
        <v>42839.010787037034</v>
      </c>
      <c r="Q2199" s="1" t="s">
        <v>22</v>
      </c>
    </row>
    <row r="2200">
      <c r="A2200" s="1">
        <v>8.51918199E8</v>
      </c>
      <c r="B2200" s="1" t="s">
        <v>18</v>
      </c>
      <c r="C2200" s="1" t="s">
        <v>27</v>
      </c>
      <c r="D2200" s="2">
        <v>42705.0</v>
      </c>
      <c r="E2200" s="2">
        <v>42856.0</v>
      </c>
      <c r="F2200" s="2">
        <v>43025.0</v>
      </c>
      <c r="G2200" s="2">
        <v>42836.0</v>
      </c>
      <c r="N2200" s="2">
        <v>42839.01152777778</v>
      </c>
      <c r="O2200" s="1" t="s">
        <v>22</v>
      </c>
      <c r="P2200" s="2">
        <v>43042.04568287037</v>
      </c>
      <c r="Q2200" s="1" t="s">
        <v>22</v>
      </c>
    </row>
    <row r="2201">
      <c r="A2201" s="1">
        <v>5.59614226E8</v>
      </c>
      <c r="B2201" s="1" t="s">
        <v>18</v>
      </c>
      <c r="C2201" s="1" t="s">
        <v>21</v>
      </c>
      <c r="D2201" s="2">
        <v>42705.0</v>
      </c>
      <c r="E2201" s="2">
        <v>42856.0</v>
      </c>
      <c r="F2201" s="2">
        <v>43069.0</v>
      </c>
      <c r="G2201" s="2">
        <v>42836.0</v>
      </c>
      <c r="N2201" s="2">
        <v>42845.953888888886</v>
      </c>
      <c r="O2201" s="1" t="s">
        <v>22</v>
      </c>
      <c r="P2201" s="2">
        <v>42852.891018518516</v>
      </c>
      <c r="Q2201" s="1" t="s">
        <v>22</v>
      </c>
    </row>
    <row r="2202">
      <c r="A2202" s="1">
        <v>7.0132362E7</v>
      </c>
      <c r="B2202" s="1" t="s">
        <v>18</v>
      </c>
      <c r="C2202" s="1" t="s">
        <v>21</v>
      </c>
      <c r="D2202" s="2">
        <v>42705.0</v>
      </c>
      <c r="E2202" s="2">
        <v>42856.0</v>
      </c>
      <c r="F2202" s="2">
        <v>43069.0</v>
      </c>
      <c r="G2202" s="2">
        <v>42836.0</v>
      </c>
      <c r="N2202" s="2">
        <v>42845.971087962964</v>
      </c>
      <c r="O2202" s="1" t="s">
        <v>22</v>
      </c>
      <c r="P2202" s="2">
        <v>42852.9002662037</v>
      </c>
      <c r="Q2202" s="1" t="s">
        <v>22</v>
      </c>
    </row>
    <row r="2203">
      <c r="A2203" s="1">
        <v>7.96393632E8</v>
      </c>
      <c r="B2203" s="1" t="s">
        <v>18</v>
      </c>
      <c r="C2203" s="1" t="s">
        <v>21</v>
      </c>
      <c r="D2203" s="2">
        <v>42705.0</v>
      </c>
      <c r="E2203" s="2">
        <v>42856.0</v>
      </c>
      <c r="F2203" s="2">
        <v>43069.0</v>
      </c>
      <c r="G2203" s="2">
        <v>42836.0</v>
      </c>
      <c r="N2203" s="2">
        <v>42845.98962962963</v>
      </c>
      <c r="O2203" s="1" t="s">
        <v>22</v>
      </c>
      <c r="P2203" s="2">
        <v>42852.91800925926</v>
      </c>
      <c r="Q2203" s="1" t="s">
        <v>22</v>
      </c>
    </row>
    <row r="2204">
      <c r="A2204" s="1">
        <v>9.05473419E8</v>
      </c>
      <c r="B2204" s="1" t="s">
        <v>18</v>
      </c>
      <c r="C2204" s="1" t="s">
        <v>24</v>
      </c>
      <c r="D2204" s="2">
        <v>42705.0</v>
      </c>
      <c r="E2204" s="2">
        <v>42826.0</v>
      </c>
      <c r="F2204" s="2">
        <v>42855.0</v>
      </c>
      <c r="G2204" s="2">
        <v>41426.0</v>
      </c>
      <c r="N2204" s="2">
        <v>42845.997025462966</v>
      </c>
      <c r="O2204" s="1" t="s">
        <v>22</v>
      </c>
      <c r="P2204" s="2">
        <v>42852.924733796295</v>
      </c>
      <c r="Q2204" s="1" t="s">
        <v>22</v>
      </c>
    </row>
    <row r="2205">
      <c r="A2205" s="1">
        <v>1.73596251E8</v>
      </c>
      <c r="B2205" s="1" t="s">
        <v>18</v>
      </c>
      <c r="C2205" s="1" t="s">
        <v>27</v>
      </c>
      <c r="D2205" s="2">
        <v>42705.0</v>
      </c>
      <c r="E2205" s="2">
        <v>42856.0</v>
      </c>
      <c r="F2205" s="2">
        <v>43069.0</v>
      </c>
      <c r="G2205" s="2">
        <v>42836.0</v>
      </c>
      <c r="N2205" s="2">
        <v>42846.00071759259</v>
      </c>
      <c r="O2205" s="1" t="s">
        <v>22</v>
      </c>
      <c r="P2205" s="2">
        <v>42852.921215277776</v>
      </c>
      <c r="Q2205" s="1" t="s">
        <v>22</v>
      </c>
    </row>
    <row r="2206">
      <c r="A2206" s="1">
        <v>9.28827017E8</v>
      </c>
      <c r="B2206" s="1" t="s">
        <v>18</v>
      </c>
      <c r="C2206" s="1" t="s">
        <v>21</v>
      </c>
      <c r="D2206" s="2">
        <v>42705.0</v>
      </c>
      <c r="E2206" s="2">
        <v>42856.0</v>
      </c>
      <c r="F2206" s="2">
        <v>43069.0</v>
      </c>
      <c r="G2206" s="2">
        <v>42843.0</v>
      </c>
      <c r="N2206" s="2">
        <v>42846.001296296294</v>
      </c>
      <c r="O2206" s="1" t="s">
        <v>22</v>
      </c>
      <c r="P2206" s="2">
        <v>42852.92810185185</v>
      </c>
      <c r="Q2206" s="1" t="s">
        <v>22</v>
      </c>
    </row>
    <row r="2207">
      <c r="A2207" s="1">
        <v>3.03836811E8</v>
      </c>
      <c r="B2207" s="1" t="s">
        <v>18</v>
      </c>
      <c r="C2207" s="1" t="s">
        <v>21</v>
      </c>
      <c r="D2207" s="2">
        <v>42705.0</v>
      </c>
      <c r="E2207" s="2">
        <v>42826.0</v>
      </c>
      <c r="F2207" s="2">
        <v>43069.0</v>
      </c>
      <c r="G2207" s="2">
        <v>42815.0</v>
      </c>
      <c r="N2207" s="2">
        <v>42831.93274305556</v>
      </c>
      <c r="O2207" s="1" t="s">
        <v>22</v>
      </c>
      <c r="P2207" s="2">
        <v>42838.968877314815</v>
      </c>
      <c r="Q2207" s="1" t="s">
        <v>22</v>
      </c>
    </row>
    <row r="2208">
      <c r="A2208" s="1">
        <v>4.34834222E8</v>
      </c>
      <c r="B2208" s="1" t="s">
        <v>18</v>
      </c>
      <c r="C2208" s="1" t="s">
        <v>21</v>
      </c>
      <c r="D2208" s="2">
        <v>42705.0</v>
      </c>
      <c r="E2208" s="2">
        <v>42856.0</v>
      </c>
      <c r="F2208" s="2">
        <v>42916.0</v>
      </c>
      <c r="G2208" s="2">
        <v>42850.0</v>
      </c>
      <c r="N2208" s="2">
        <v>42859.91311342592</v>
      </c>
      <c r="O2208" s="1" t="s">
        <v>22</v>
      </c>
      <c r="P2208" s="2">
        <v>42922.99128472222</v>
      </c>
      <c r="Q2208" s="1" t="s">
        <v>22</v>
      </c>
    </row>
    <row r="2209">
      <c r="A2209" s="1">
        <v>5.03395638E8</v>
      </c>
      <c r="B2209" s="1" t="s">
        <v>18</v>
      </c>
      <c r="C2209" s="1" t="s">
        <v>21</v>
      </c>
      <c r="D2209" s="2">
        <v>42705.0</v>
      </c>
      <c r="E2209" s="2">
        <v>42826.0</v>
      </c>
      <c r="F2209" s="2">
        <v>42916.0</v>
      </c>
      <c r="G2209" s="2">
        <v>41142.0</v>
      </c>
      <c r="N2209" s="2">
        <v>42859.922939814816</v>
      </c>
      <c r="O2209" s="1" t="s">
        <v>22</v>
      </c>
      <c r="P2209" s="2">
        <v>42901.97827546296</v>
      </c>
      <c r="Q2209" s="1" t="s">
        <v>22</v>
      </c>
    </row>
    <row r="2210">
      <c r="A2210" s="1">
        <v>7.72652076E8</v>
      </c>
      <c r="B2210" s="1" t="s">
        <v>18</v>
      </c>
      <c r="C2210" s="1" t="s">
        <v>21</v>
      </c>
      <c r="D2210" s="2">
        <v>42705.0</v>
      </c>
      <c r="E2210" s="2">
        <v>42887.0</v>
      </c>
      <c r="F2210" s="2">
        <v>43069.0</v>
      </c>
      <c r="G2210" s="2">
        <v>42626.0</v>
      </c>
      <c r="N2210" s="2">
        <v>42859.924375</v>
      </c>
      <c r="O2210" s="1" t="s">
        <v>22</v>
      </c>
      <c r="P2210" s="2">
        <v>42866.92592592593</v>
      </c>
      <c r="Q2210" s="1" t="s">
        <v>22</v>
      </c>
    </row>
    <row r="2211">
      <c r="A2211" s="1">
        <v>1.93732694E8</v>
      </c>
      <c r="B2211" s="1" t="s">
        <v>18</v>
      </c>
      <c r="C2211" s="1" t="s">
        <v>24</v>
      </c>
      <c r="D2211" s="2">
        <v>42705.0</v>
      </c>
      <c r="E2211" s="2">
        <v>42826.0</v>
      </c>
      <c r="F2211" s="2">
        <v>42855.0</v>
      </c>
      <c r="N2211" s="2">
        <v>42859.92607638889</v>
      </c>
      <c r="O2211" s="1" t="s">
        <v>22</v>
      </c>
      <c r="P2211" s="2">
        <v>42859.92607638889</v>
      </c>
      <c r="Q2211" s="1" t="s">
        <v>22</v>
      </c>
    </row>
    <row r="2212">
      <c r="A2212" s="1">
        <v>4.71082132E8</v>
      </c>
      <c r="B2212" s="1" t="s">
        <v>18</v>
      </c>
      <c r="C2212" s="1" t="s">
        <v>21</v>
      </c>
      <c r="D2212" s="2">
        <v>42705.0</v>
      </c>
      <c r="E2212" s="2">
        <v>42856.0</v>
      </c>
      <c r="F2212" s="2">
        <v>42886.0</v>
      </c>
      <c r="G2212" s="2">
        <v>41462.0</v>
      </c>
      <c r="N2212" s="2">
        <v>42859.92865740741</v>
      </c>
      <c r="O2212" s="1" t="s">
        <v>22</v>
      </c>
      <c r="P2212" s="2">
        <v>42866.930231481485</v>
      </c>
      <c r="Q2212" s="1" t="s">
        <v>22</v>
      </c>
    </row>
    <row r="2213">
      <c r="A2213" s="1">
        <v>8.81542683E8</v>
      </c>
      <c r="B2213" s="1" t="s">
        <v>18</v>
      </c>
      <c r="C2213" s="1" t="s">
        <v>24</v>
      </c>
      <c r="D2213" s="2">
        <v>42705.0</v>
      </c>
      <c r="E2213" s="2">
        <v>42856.0</v>
      </c>
      <c r="F2213" s="2">
        <v>42886.0</v>
      </c>
      <c r="N2213" s="2">
        <v>42859.94228009259</v>
      </c>
      <c r="O2213" s="1" t="s">
        <v>22</v>
      </c>
      <c r="P2213" s="2">
        <v>42859.94228009259</v>
      </c>
      <c r="Q2213" s="1" t="s">
        <v>22</v>
      </c>
    </row>
    <row r="2214">
      <c r="A2214" s="1">
        <v>9.66955848E8</v>
      </c>
      <c r="B2214" s="1" t="s">
        <v>18</v>
      </c>
      <c r="C2214" s="1" t="s">
        <v>21</v>
      </c>
      <c r="D2214" s="2">
        <v>43070.0</v>
      </c>
      <c r="E2214" s="2">
        <v>43160.0</v>
      </c>
      <c r="F2214" s="2">
        <v>43434.0</v>
      </c>
      <c r="G2214" s="2">
        <v>43136.0</v>
      </c>
      <c r="N2214" s="2">
        <v>43140.012025462966</v>
      </c>
      <c r="O2214" s="1" t="s">
        <v>22</v>
      </c>
      <c r="P2214" s="2">
        <v>43147.01118055556</v>
      </c>
      <c r="Q2214" s="1" t="s">
        <v>22</v>
      </c>
    </row>
    <row r="2215">
      <c r="A2215" s="1">
        <v>8.0288026E8</v>
      </c>
      <c r="B2215" s="1" t="s">
        <v>18</v>
      </c>
      <c r="C2215" s="1" t="s">
        <v>24</v>
      </c>
      <c r="D2215" s="2">
        <v>42705.0</v>
      </c>
      <c r="E2215" s="2">
        <v>42856.0</v>
      </c>
      <c r="F2215" s="2">
        <v>42886.0</v>
      </c>
      <c r="N2215" s="2">
        <v>42852.89283564815</v>
      </c>
      <c r="O2215" s="1" t="s">
        <v>22</v>
      </c>
      <c r="P2215" s="2">
        <v>42852.89283564815</v>
      </c>
      <c r="Q2215" s="1" t="s">
        <v>22</v>
      </c>
    </row>
    <row r="2216">
      <c r="A2216" s="1">
        <v>4.96104712E8</v>
      </c>
      <c r="B2216" s="1" t="s">
        <v>18</v>
      </c>
      <c r="C2216" s="1" t="s">
        <v>21</v>
      </c>
      <c r="D2216" s="2">
        <v>42705.0</v>
      </c>
      <c r="E2216" s="2">
        <v>42856.0</v>
      </c>
      <c r="F2216" s="2">
        <v>42947.0</v>
      </c>
      <c r="G2216" s="2">
        <v>42843.0</v>
      </c>
      <c r="N2216" s="2">
        <v>42852.893958333334</v>
      </c>
      <c r="O2216" s="1" t="s">
        <v>22</v>
      </c>
      <c r="P2216" s="2">
        <v>42943.980405092596</v>
      </c>
      <c r="Q2216" s="1" t="s">
        <v>22</v>
      </c>
    </row>
    <row r="2217">
      <c r="A2217" s="1">
        <v>5219846.0</v>
      </c>
      <c r="B2217" s="1" t="s">
        <v>18</v>
      </c>
      <c r="C2217" s="1" t="s">
        <v>21</v>
      </c>
      <c r="D2217" s="2">
        <v>42705.0</v>
      </c>
      <c r="E2217" s="2">
        <v>42856.0</v>
      </c>
      <c r="F2217" s="2">
        <v>43069.0</v>
      </c>
      <c r="G2217" s="2">
        <v>42850.0</v>
      </c>
      <c r="N2217" s="2">
        <v>42852.915914351855</v>
      </c>
      <c r="O2217" s="1" t="s">
        <v>22</v>
      </c>
      <c r="P2217" s="2">
        <v>42859.93375</v>
      </c>
      <c r="Q2217" s="1" t="s">
        <v>22</v>
      </c>
    </row>
    <row r="2218">
      <c r="A2218" s="1">
        <v>2.70881807E8</v>
      </c>
      <c r="B2218" s="1" t="s">
        <v>18</v>
      </c>
      <c r="C2218" s="1" t="s">
        <v>27</v>
      </c>
      <c r="D2218" s="2">
        <v>42705.0</v>
      </c>
      <c r="E2218" s="2">
        <v>42887.0</v>
      </c>
      <c r="F2218" s="2">
        <v>42916.0</v>
      </c>
      <c r="G2218" s="2">
        <v>42857.0</v>
      </c>
      <c r="N2218" s="2">
        <v>42866.909317129626</v>
      </c>
      <c r="O2218" s="1" t="s">
        <v>22</v>
      </c>
      <c r="P2218" s="2">
        <v>42922.978101851855</v>
      </c>
      <c r="Q2218" s="1" t="s">
        <v>22</v>
      </c>
    </row>
    <row r="2219">
      <c r="A2219" s="1">
        <v>3.53368838E8</v>
      </c>
      <c r="B2219" s="1" t="s">
        <v>18</v>
      </c>
      <c r="C2219" s="1" t="s">
        <v>27</v>
      </c>
      <c r="D2219" s="2">
        <v>42705.0</v>
      </c>
      <c r="E2219" s="2">
        <v>42856.0</v>
      </c>
      <c r="F2219" s="2">
        <v>43069.0</v>
      </c>
      <c r="G2219" s="2">
        <v>42853.0</v>
      </c>
      <c r="N2219" s="2">
        <v>42866.910474537035</v>
      </c>
      <c r="O2219" s="1" t="s">
        <v>22</v>
      </c>
      <c r="P2219" s="2">
        <v>42873.92555555556</v>
      </c>
      <c r="Q2219" s="1" t="s">
        <v>22</v>
      </c>
    </row>
    <row r="2220">
      <c r="A2220" s="1">
        <v>4.14279053E8</v>
      </c>
      <c r="B2220" s="1" t="s">
        <v>18</v>
      </c>
      <c r="C2220" s="1" t="s">
        <v>21</v>
      </c>
      <c r="D2220" s="2">
        <v>42705.0</v>
      </c>
      <c r="E2220" s="2">
        <v>42887.0</v>
      </c>
      <c r="F2220" s="2">
        <v>43069.0</v>
      </c>
      <c r="G2220" s="2">
        <v>42857.0</v>
      </c>
      <c r="N2220" s="2">
        <v>42866.919027777774</v>
      </c>
      <c r="O2220" s="1" t="s">
        <v>22</v>
      </c>
      <c r="P2220" s="2">
        <v>42873.91950231481</v>
      </c>
      <c r="Q2220" s="1" t="s">
        <v>22</v>
      </c>
    </row>
    <row r="2221">
      <c r="A2221" s="1">
        <v>1.59671619E8</v>
      </c>
      <c r="B2221" s="1" t="s">
        <v>18</v>
      </c>
      <c r="C2221" s="1" t="s">
        <v>27</v>
      </c>
      <c r="D2221" s="2">
        <v>42705.0</v>
      </c>
      <c r="E2221" s="2">
        <v>42887.0</v>
      </c>
      <c r="F2221" s="2">
        <v>43069.0</v>
      </c>
      <c r="G2221" s="2">
        <v>42857.0</v>
      </c>
      <c r="N2221" s="2">
        <v>42866.92290509259</v>
      </c>
      <c r="O2221" s="1" t="s">
        <v>22</v>
      </c>
      <c r="P2221" s="2">
        <v>42873.93188657407</v>
      </c>
      <c r="Q2221" s="1" t="s">
        <v>22</v>
      </c>
    </row>
    <row r="2222">
      <c r="A2222" s="1">
        <v>7.63964345E8</v>
      </c>
      <c r="B2222" s="1" t="s">
        <v>18</v>
      </c>
      <c r="C2222" s="1" t="s">
        <v>21</v>
      </c>
      <c r="D2222" s="2">
        <v>42705.0</v>
      </c>
      <c r="E2222" s="2">
        <v>42887.0</v>
      </c>
      <c r="F2222" s="2">
        <v>43069.0</v>
      </c>
      <c r="G2222" s="2">
        <v>42857.0</v>
      </c>
      <c r="N2222" s="2">
        <v>42866.92318287037</v>
      </c>
      <c r="O2222" s="1" t="s">
        <v>22</v>
      </c>
      <c r="P2222" s="2">
        <v>42873.93315972222</v>
      </c>
      <c r="Q2222" s="1" t="s">
        <v>22</v>
      </c>
    </row>
    <row r="2223">
      <c r="A2223" s="1">
        <v>3.61669868E8</v>
      </c>
      <c r="B2223" s="1" t="s">
        <v>18</v>
      </c>
      <c r="C2223" s="1" t="s">
        <v>27</v>
      </c>
      <c r="D2223" s="2">
        <v>42705.0</v>
      </c>
      <c r="E2223" s="2">
        <v>42856.0</v>
      </c>
      <c r="F2223" s="2">
        <v>43069.0</v>
      </c>
      <c r="G2223" s="2">
        <v>42649.0</v>
      </c>
      <c r="N2223" s="2">
        <v>42866.936736111114</v>
      </c>
      <c r="O2223" s="1" t="s">
        <v>22</v>
      </c>
      <c r="P2223" s="2">
        <v>42873.94778935185</v>
      </c>
      <c r="Q2223" s="1" t="s">
        <v>22</v>
      </c>
    </row>
    <row r="2224">
      <c r="A2224" s="1">
        <v>7.56414247E8</v>
      </c>
      <c r="B2224" s="1" t="s">
        <v>18</v>
      </c>
      <c r="C2224" s="1" t="s">
        <v>24</v>
      </c>
      <c r="D2224" s="2">
        <v>42705.0</v>
      </c>
      <c r="E2224" s="2">
        <v>42887.0</v>
      </c>
      <c r="F2224" s="2">
        <v>42978.0</v>
      </c>
      <c r="N2224" s="2">
        <v>42866.938784722224</v>
      </c>
      <c r="O2224" s="1" t="s">
        <v>22</v>
      </c>
      <c r="P2224" s="2">
        <v>42866.938784722224</v>
      </c>
      <c r="Q2224" s="1" t="s">
        <v>22</v>
      </c>
    </row>
    <row r="2225">
      <c r="A2225" s="1">
        <v>7.30794184E8</v>
      </c>
      <c r="B2225" s="1" t="s">
        <v>18</v>
      </c>
      <c r="C2225" s="1" t="s">
        <v>21</v>
      </c>
      <c r="D2225" s="2">
        <v>42705.0</v>
      </c>
      <c r="E2225" s="2">
        <v>42887.0</v>
      </c>
      <c r="F2225" s="2">
        <v>43069.0</v>
      </c>
      <c r="G2225" s="2">
        <v>42857.0</v>
      </c>
      <c r="N2225" s="2">
        <v>42866.94199074074</v>
      </c>
      <c r="O2225" s="1" t="s">
        <v>22</v>
      </c>
      <c r="P2225" s="2">
        <v>42873.95460648148</v>
      </c>
      <c r="Q2225" s="1" t="s">
        <v>22</v>
      </c>
    </row>
    <row r="2226">
      <c r="A2226" s="1">
        <v>7.8148239E8</v>
      </c>
      <c r="B2226" s="1" t="s">
        <v>18</v>
      </c>
      <c r="C2226" s="1" t="s">
        <v>21</v>
      </c>
      <c r="D2226" s="2">
        <v>42705.0</v>
      </c>
      <c r="E2226" s="2">
        <v>42887.0</v>
      </c>
      <c r="F2226" s="2">
        <v>43069.0</v>
      </c>
      <c r="G2226" s="2">
        <v>42864.0</v>
      </c>
      <c r="N2226" s="2">
        <v>42866.94228009259</v>
      </c>
      <c r="O2226" s="1" t="s">
        <v>22</v>
      </c>
      <c r="P2226" s="2">
        <v>42873.957141203704</v>
      </c>
      <c r="Q2226" s="1" t="s">
        <v>22</v>
      </c>
    </row>
    <row r="2227">
      <c r="A2227" s="1">
        <v>3.93501505E8</v>
      </c>
      <c r="B2227" s="1" t="s">
        <v>18</v>
      </c>
      <c r="C2227" s="1" t="s">
        <v>24</v>
      </c>
      <c r="D2227" s="2">
        <v>42705.0</v>
      </c>
      <c r="E2227" s="2">
        <v>42856.0</v>
      </c>
      <c r="F2227" s="2">
        <v>42886.0</v>
      </c>
      <c r="N2227" s="2">
        <v>42866.94243055556</v>
      </c>
      <c r="O2227" s="1" t="s">
        <v>22</v>
      </c>
      <c r="P2227" s="2">
        <v>42866.94243055556</v>
      </c>
      <c r="Q2227" s="1" t="s">
        <v>22</v>
      </c>
    </row>
    <row r="2228">
      <c r="A2228" s="1">
        <v>4.99666693E8</v>
      </c>
      <c r="B2228" s="1" t="s">
        <v>18</v>
      </c>
      <c r="C2228" s="1" t="s">
        <v>21</v>
      </c>
      <c r="D2228" s="2">
        <v>42705.0</v>
      </c>
      <c r="E2228" s="2">
        <v>42917.0</v>
      </c>
      <c r="F2228" s="2">
        <v>43069.0</v>
      </c>
      <c r="G2228" s="2">
        <v>42892.0</v>
      </c>
      <c r="N2228" s="2">
        <v>42894.905185185184</v>
      </c>
      <c r="O2228" s="1" t="s">
        <v>22</v>
      </c>
      <c r="P2228" s="2">
        <v>42901.96417824074</v>
      </c>
      <c r="Q2228" s="1" t="s">
        <v>22</v>
      </c>
    </row>
    <row r="2229">
      <c r="A2229" s="1">
        <v>7.0925907E7</v>
      </c>
      <c r="B2229" s="1" t="s">
        <v>18</v>
      </c>
      <c r="C2229" s="1" t="s">
        <v>21</v>
      </c>
      <c r="D2229" s="2">
        <v>42705.0</v>
      </c>
      <c r="E2229" s="2">
        <v>42917.0</v>
      </c>
      <c r="F2229" s="2">
        <v>43069.0</v>
      </c>
      <c r="G2229" s="2">
        <v>42892.0</v>
      </c>
      <c r="N2229" s="2">
        <v>42894.91049768519</v>
      </c>
      <c r="O2229" s="1" t="s">
        <v>22</v>
      </c>
      <c r="P2229" s="2">
        <v>42901.971875</v>
      </c>
      <c r="Q2229" s="1" t="s">
        <v>22</v>
      </c>
    </row>
    <row r="2230">
      <c r="A2230" s="1">
        <v>1.64157953E8</v>
      </c>
      <c r="B2230" s="1" t="s">
        <v>18</v>
      </c>
      <c r="C2230" s="1" t="s">
        <v>21</v>
      </c>
      <c r="D2230" s="2">
        <v>42705.0</v>
      </c>
      <c r="E2230" s="2">
        <v>42887.0</v>
      </c>
      <c r="F2230" s="2">
        <v>43069.0</v>
      </c>
      <c r="G2230" s="2">
        <v>42864.0</v>
      </c>
      <c r="N2230" s="2">
        <v>42873.91799768519</v>
      </c>
      <c r="O2230" s="1" t="s">
        <v>22</v>
      </c>
      <c r="P2230" s="2">
        <v>42880.902604166666</v>
      </c>
      <c r="Q2230" s="1" t="s">
        <v>22</v>
      </c>
    </row>
    <row r="2231">
      <c r="A2231" s="1">
        <v>2.83569084E8</v>
      </c>
      <c r="B2231" s="1" t="s">
        <v>18</v>
      </c>
      <c r="C2231" s="1" t="s">
        <v>27</v>
      </c>
      <c r="D2231" s="2">
        <v>42705.0</v>
      </c>
      <c r="E2231" s="2">
        <v>42887.0</v>
      </c>
      <c r="F2231" s="2">
        <v>43008.0</v>
      </c>
      <c r="G2231" s="2">
        <v>42871.0</v>
      </c>
      <c r="N2231" s="2">
        <v>42873.91917824074</v>
      </c>
      <c r="O2231" s="1" t="s">
        <v>22</v>
      </c>
      <c r="P2231" s="2">
        <v>42985.98596064815</v>
      </c>
      <c r="Q2231" s="1" t="s">
        <v>22</v>
      </c>
    </row>
    <row r="2232">
      <c r="A2232" s="1">
        <v>1.97149776E8</v>
      </c>
      <c r="B2232" s="1" t="s">
        <v>18</v>
      </c>
      <c r="C2232" s="1" t="s">
        <v>21</v>
      </c>
      <c r="D2232" s="2">
        <v>42705.0</v>
      </c>
      <c r="E2232" s="2">
        <v>42887.0</v>
      </c>
      <c r="F2232" s="2">
        <v>43069.0</v>
      </c>
      <c r="G2232" s="2">
        <v>42871.0</v>
      </c>
      <c r="N2232" s="2">
        <v>42873.93712962963</v>
      </c>
      <c r="O2232" s="1" t="s">
        <v>22</v>
      </c>
      <c r="P2232" s="2">
        <v>42880.92318287037</v>
      </c>
      <c r="Q2232" s="1" t="s">
        <v>22</v>
      </c>
    </row>
    <row r="2233">
      <c r="A2233" s="1">
        <v>1.80633577E8</v>
      </c>
      <c r="B2233" s="1" t="s">
        <v>18</v>
      </c>
      <c r="C2233" s="1" t="s">
        <v>21</v>
      </c>
      <c r="D2233" s="2">
        <v>42705.0</v>
      </c>
      <c r="E2233" s="2">
        <v>42871.0</v>
      </c>
      <c r="F2233" s="2">
        <v>43069.0</v>
      </c>
      <c r="G2233" s="2">
        <v>42262.0</v>
      </c>
      <c r="N2233" s="2">
        <v>42894.91226851852</v>
      </c>
      <c r="O2233" s="1" t="s">
        <v>22</v>
      </c>
      <c r="P2233" s="2">
        <v>42894.91241898148</v>
      </c>
      <c r="Q2233" s="1" t="s">
        <v>22</v>
      </c>
    </row>
    <row r="2234">
      <c r="A2234" s="1">
        <v>6.34009723E8</v>
      </c>
      <c r="B2234" s="1" t="s">
        <v>18</v>
      </c>
      <c r="C2234" s="1" t="s">
        <v>21</v>
      </c>
      <c r="D2234" s="2">
        <v>42705.0</v>
      </c>
      <c r="E2234" s="2">
        <v>42917.0</v>
      </c>
      <c r="F2234" s="2">
        <v>42978.0</v>
      </c>
      <c r="G2234" s="2">
        <v>42892.0</v>
      </c>
      <c r="N2234" s="2">
        <v>42894.92481481482</v>
      </c>
      <c r="O2234" s="1" t="s">
        <v>22</v>
      </c>
      <c r="P2234" s="2">
        <v>43056.04185185185</v>
      </c>
      <c r="Q2234" s="1" t="s">
        <v>22</v>
      </c>
    </row>
    <row r="2235">
      <c r="A2235" s="1">
        <v>3.93501505E8</v>
      </c>
      <c r="B2235" s="1" t="s">
        <v>18</v>
      </c>
      <c r="C2235" s="1" t="s">
        <v>24</v>
      </c>
      <c r="D2235" s="2">
        <v>42705.0</v>
      </c>
      <c r="E2235" s="2">
        <v>42887.0</v>
      </c>
      <c r="F2235" s="2">
        <v>42916.0</v>
      </c>
      <c r="N2235" s="2">
        <v>42894.931597222225</v>
      </c>
      <c r="O2235" s="1" t="s">
        <v>22</v>
      </c>
      <c r="P2235" s="2">
        <v>42894.931597222225</v>
      </c>
      <c r="Q2235" s="1" t="s">
        <v>22</v>
      </c>
    </row>
    <row r="2236">
      <c r="A2236" s="1">
        <v>5.7739939E8</v>
      </c>
      <c r="B2236" s="1" t="s">
        <v>18</v>
      </c>
      <c r="C2236" s="1" t="s">
        <v>21</v>
      </c>
      <c r="D2236" s="2">
        <v>42705.0</v>
      </c>
      <c r="E2236" s="2">
        <v>42887.0</v>
      </c>
      <c r="F2236" s="2">
        <v>43069.0</v>
      </c>
      <c r="G2236" s="2">
        <v>42885.0</v>
      </c>
      <c r="N2236" s="2">
        <v>42894.93585648148</v>
      </c>
      <c r="O2236" s="1" t="s">
        <v>22</v>
      </c>
      <c r="P2236" s="2">
        <v>42901.99023148148</v>
      </c>
      <c r="Q2236" s="1" t="s">
        <v>22</v>
      </c>
    </row>
    <row r="2237">
      <c r="A2237" s="1">
        <v>8.81542683E8</v>
      </c>
      <c r="B2237" s="1" t="s">
        <v>18</v>
      </c>
      <c r="C2237" s="1" t="s">
        <v>24</v>
      </c>
      <c r="D2237" s="2">
        <v>42705.0</v>
      </c>
      <c r="E2237" s="2">
        <v>42887.0</v>
      </c>
      <c r="F2237" s="2">
        <v>42916.0</v>
      </c>
      <c r="N2237" s="2">
        <v>42894.937789351854</v>
      </c>
      <c r="O2237" s="1" t="s">
        <v>22</v>
      </c>
      <c r="P2237" s="2">
        <v>42894.937789351854</v>
      </c>
      <c r="Q2237" s="1" t="s">
        <v>22</v>
      </c>
    </row>
    <row r="2238">
      <c r="A2238" s="1">
        <v>9.06713952E8</v>
      </c>
      <c r="B2238" s="1" t="s">
        <v>18</v>
      </c>
      <c r="C2238" s="1" t="s">
        <v>27</v>
      </c>
      <c r="D2238" s="2">
        <v>42705.0</v>
      </c>
      <c r="E2238" s="2">
        <v>42887.0</v>
      </c>
      <c r="F2238" s="2">
        <v>42978.0</v>
      </c>
      <c r="G2238" s="2">
        <v>42703.0</v>
      </c>
      <c r="N2238" s="2">
        <v>42908.96891203704</v>
      </c>
      <c r="O2238" s="1" t="s">
        <v>22</v>
      </c>
      <c r="P2238" s="2">
        <v>42957.924942129626</v>
      </c>
      <c r="Q2238" s="1" t="s">
        <v>22</v>
      </c>
    </row>
    <row r="2239">
      <c r="A2239" s="1">
        <v>1.76938522E8</v>
      </c>
      <c r="B2239" s="1" t="s">
        <v>18</v>
      </c>
      <c r="C2239" s="1" t="s">
        <v>21</v>
      </c>
      <c r="D2239" s="2">
        <v>42705.0</v>
      </c>
      <c r="E2239" s="2">
        <v>42917.0</v>
      </c>
      <c r="F2239" s="2">
        <v>42947.0</v>
      </c>
      <c r="G2239" s="2">
        <v>42905.0</v>
      </c>
      <c r="N2239" s="2">
        <v>42908.998506944445</v>
      </c>
      <c r="O2239" s="1" t="s">
        <v>22</v>
      </c>
      <c r="P2239" s="2">
        <v>42944.01354166667</v>
      </c>
      <c r="Q2239" s="1" t="s">
        <v>22</v>
      </c>
    </row>
    <row r="2240">
      <c r="A2240" s="1">
        <v>1.81037832E8</v>
      </c>
      <c r="B2240" s="1" t="s">
        <v>18</v>
      </c>
      <c r="C2240" s="1" t="s">
        <v>21</v>
      </c>
      <c r="D2240" s="2">
        <v>42705.0</v>
      </c>
      <c r="E2240" s="2">
        <v>42887.0</v>
      </c>
      <c r="F2240" s="2">
        <v>43069.0</v>
      </c>
      <c r="G2240" s="2">
        <v>42878.0</v>
      </c>
      <c r="N2240" s="2">
        <v>42880.90122685185</v>
      </c>
      <c r="O2240" s="1" t="s">
        <v>22</v>
      </c>
      <c r="P2240" s="2">
        <v>42888.368622685186</v>
      </c>
      <c r="Q2240" s="1" t="s">
        <v>22</v>
      </c>
    </row>
    <row r="2241">
      <c r="A2241" s="1">
        <v>8.76757619E8</v>
      </c>
      <c r="B2241" s="1" t="s">
        <v>18</v>
      </c>
      <c r="C2241" s="1" t="s">
        <v>21</v>
      </c>
      <c r="D2241" s="2">
        <v>42705.0</v>
      </c>
      <c r="E2241" s="2">
        <v>42887.0</v>
      </c>
      <c r="F2241" s="2">
        <v>43069.0</v>
      </c>
      <c r="G2241" s="2">
        <v>42878.0</v>
      </c>
      <c r="N2241" s="2">
        <v>42880.902083333334</v>
      </c>
      <c r="O2241" s="1" t="s">
        <v>22</v>
      </c>
      <c r="P2241" s="2">
        <v>42888.36920138889</v>
      </c>
      <c r="Q2241" s="1" t="s">
        <v>22</v>
      </c>
    </row>
    <row r="2242">
      <c r="A2242" s="1">
        <v>3.82802698E8</v>
      </c>
      <c r="B2242" s="1" t="s">
        <v>18</v>
      </c>
      <c r="C2242" s="1" t="s">
        <v>21</v>
      </c>
      <c r="D2242" s="2">
        <v>42705.0</v>
      </c>
      <c r="E2242" s="2">
        <v>42887.0</v>
      </c>
      <c r="F2242" s="2">
        <v>43069.0</v>
      </c>
      <c r="G2242" s="2">
        <v>42878.0</v>
      </c>
      <c r="N2242" s="2">
        <v>42880.92699074074</v>
      </c>
      <c r="O2242" s="1" t="s">
        <v>22</v>
      </c>
      <c r="P2242" s="2">
        <v>42888.39005787037</v>
      </c>
      <c r="Q2242" s="1" t="s">
        <v>22</v>
      </c>
    </row>
    <row r="2243">
      <c r="A2243" s="1">
        <v>1.13985806E8</v>
      </c>
      <c r="B2243" s="1" t="s">
        <v>18</v>
      </c>
      <c r="C2243" s="1" t="s">
        <v>21</v>
      </c>
      <c r="D2243" s="2">
        <v>42705.0</v>
      </c>
      <c r="E2243" s="2">
        <v>42887.0</v>
      </c>
      <c r="F2243" s="2">
        <v>43069.0</v>
      </c>
      <c r="G2243" s="2">
        <v>42640.0</v>
      </c>
      <c r="N2243" s="2">
        <v>42880.949479166666</v>
      </c>
      <c r="O2243" s="1" t="s">
        <v>22</v>
      </c>
      <c r="P2243" s="2">
        <v>42888.401296296295</v>
      </c>
      <c r="Q2243" s="1" t="s">
        <v>22</v>
      </c>
    </row>
    <row r="2244">
      <c r="A2244" s="1">
        <v>8.0288026E8</v>
      </c>
      <c r="B2244" s="1" t="s">
        <v>18</v>
      </c>
      <c r="C2244" s="1" t="s">
        <v>24</v>
      </c>
      <c r="D2244" s="2">
        <v>42705.0</v>
      </c>
      <c r="E2244" s="2">
        <v>42887.0</v>
      </c>
      <c r="F2244" s="2">
        <v>42916.0</v>
      </c>
      <c r="N2244" s="2">
        <v>42888.36949074074</v>
      </c>
      <c r="O2244" s="1" t="s">
        <v>22</v>
      </c>
      <c r="P2244" s="2">
        <v>42888.36949074074</v>
      </c>
      <c r="Q2244" s="1" t="s">
        <v>22</v>
      </c>
    </row>
    <row r="2245">
      <c r="A2245" s="1">
        <v>7.76554515E8</v>
      </c>
      <c r="B2245" s="1" t="s">
        <v>18</v>
      </c>
      <c r="C2245" s="1" t="s">
        <v>21</v>
      </c>
      <c r="D2245" s="2">
        <v>42705.0</v>
      </c>
      <c r="E2245" s="2">
        <v>42887.0</v>
      </c>
      <c r="F2245" s="2">
        <v>43069.0</v>
      </c>
      <c r="G2245" s="2">
        <v>42885.0</v>
      </c>
      <c r="N2245" s="2">
        <v>42888.373506944445</v>
      </c>
      <c r="O2245" s="1" t="s">
        <v>22</v>
      </c>
      <c r="P2245" s="2">
        <v>42922.98001157407</v>
      </c>
      <c r="Q2245" s="1" t="s">
        <v>22</v>
      </c>
    </row>
    <row r="2246">
      <c r="A2246" s="1">
        <v>3.31055088E8</v>
      </c>
      <c r="B2246" s="1" t="s">
        <v>18</v>
      </c>
      <c r="C2246" s="1" t="s">
        <v>21</v>
      </c>
      <c r="D2246" s="2">
        <v>42705.0</v>
      </c>
      <c r="E2246" s="2">
        <v>42917.0</v>
      </c>
      <c r="F2246" s="2">
        <v>43069.0</v>
      </c>
      <c r="G2246" s="2">
        <v>42899.0</v>
      </c>
      <c r="N2246" s="2">
        <v>42901.96082175926</v>
      </c>
      <c r="O2246" s="1" t="s">
        <v>22</v>
      </c>
      <c r="P2246" s="2">
        <v>42908.967569444445</v>
      </c>
      <c r="Q2246" s="1" t="s">
        <v>22</v>
      </c>
    </row>
    <row r="2247">
      <c r="A2247" s="1">
        <v>7.8346981E8</v>
      </c>
      <c r="B2247" s="1" t="s">
        <v>18</v>
      </c>
      <c r="C2247" s="1" t="s">
        <v>21</v>
      </c>
      <c r="D2247" s="2">
        <v>42705.0</v>
      </c>
      <c r="E2247" s="2">
        <v>42917.0</v>
      </c>
      <c r="F2247" s="2">
        <v>43069.0</v>
      </c>
      <c r="G2247" s="2">
        <v>42892.0</v>
      </c>
      <c r="N2247" s="2">
        <v>42901.96256944445</v>
      </c>
      <c r="O2247" s="1" t="s">
        <v>22</v>
      </c>
      <c r="P2247" s="2">
        <v>42908.971666666665</v>
      </c>
      <c r="Q2247" s="1" t="s">
        <v>22</v>
      </c>
    </row>
    <row r="2248">
      <c r="A2248" s="1">
        <v>3.03711517E8</v>
      </c>
      <c r="B2248" s="1" t="s">
        <v>18</v>
      </c>
      <c r="C2248" s="1" t="s">
        <v>26</v>
      </c>
      <c r="D2248" s="2">
        <v>43070.0</v>
      </c>
      <c r="E2248" s="2">
        <v>43124.0</v>
      </c>
      <c r="F2248" s="2">
        <v>43434.0</v>
      </c>
      <c r="G2248" s="2">
        <v>41244.0</v>
      </c>
      <c r="N2248" s="2">
        <v>43140.036087962966</v>
      </c>
      <c r="O2248" s="1" t="s">
        <v>22</v>
      </c>
      <c r="P2248" s="2">
        <v>43140.036261574074</v>
      </c>
      <c r="Q2248" s="1" t="s">
        <v>22</v>
      </c>
    </row>
    <row r="2249">
      <c r="A2249" s="1">
        <v>8.81542683E8</v>
      </c>
      <c r="B2249" s="1" t="s">
        <v>18</v>
      </c>
      <c r="C2249" s="1" t="s">
        <v>24</v>
      </c>
      <c r="D2249" s="2">
        <v>43070.0</v>
      </c>
      <c r="E2249" s="2">
        <v>43132.0</v>
      </c>
      <c r="F2249" s="2">
        <v>43159.0</v>
      </c>
      <c r="N2249" s="2">
        <v>43140.045486111114</v>
      </c>
      <c r="O2249" s="1" t="s">
        <v>22</v>
      </c>
      <c r="P2249" s="2">
        <v>43140.045486111114</v>
      </c>
      <c r="Q2249" s="1" t="s">
        <v>22</v>
      </c>
    </row>
    <row r="2250">
      <c r="A2250" s="1">
        <v>6.54099533E8</v>
      </c>
      <c r="B2250" s="1" t="s">
        <v>18</v>
      </c>
      <c r="C2250" s="1" t="s">
        <v>21</v>
      </c>
      <c r="D2250" s="2">
        <v>43070.0</v>
      </c>
      <c r="E2250" s="2">
        <v>43160.0</v>
      </c>
      <c r="F2250" s="2">
        <v>43434.0</v>
      </c>
      <c r="G2250" s="2">
        <v>43145.0</v>
      </c>
      <c r="N2250" s="2">
        <v>43154.01707175926</v>
      </c>
      <c r="O2250" s="1" t="s">
        <v>22</v>
      </c>
      <c r="P2250" s="2">
        <v>43161.02576388889</v>
      </c>
      <c r="Q2250" s="1" t="s">
        <v>22</v>
      </c>
    </row>
    <row r="2251">
      <c r="A2251" s="1">
        <v>4.90638507E8</v>
      </c>
      <c r="B2251" s="1" t="s">
        <v>18</v>
      </c>
      <c r="C2251" s="1" t="s">
        <v>21</v>
      </c>
      <c r="D2251" s="2">
        <v>43070.0</v>
      </c>
      <c r="E2251" s="2">
        <v>43160.0</v>
      </c>
      <c r="F2251" s="2">
        <v>43373.0</v>
      </c>
      <c r="G2251" s="2">
        <v>43145.0</v>
      </c>
      <c r="N2251" s="2">
        <v>43154.03041666667</v>
      </c>
      <c r="O2251" s="1" t="s">
        <v>22</v>
      </c>
      <c r="P2251" s="2">
        <v>43390.934652777774</v>
      </c>
      <c r="Q2251" s="1" t="s">
        <v>22</v>
      </c>
    </row>
    <row r="2252">
      <c r="A2252" s="1">
        <v>9.06312137E8</v>
      </c>
      <c r="B2252" s="1" t="s">
        <v>18</v>
      </c>
      <c r="C2252" s="1" t="s">
        <v>24</v>
      </c>
      <c r="D2252" s="2">
        <v>43070.0</v>
      </c>
      <c r="E2252" s="2">
        <v>43132.0</v>
      </c>
      <c r="F2252" s="2">
        <v>43159.0</v>
      </c>
      <c r="N2252" s="2">
        <v>43154.03716435185</v>
      </c>
      <c r="O2252" s="1" t="s">
        <v>22</v>
      </c>
      <c r="P2252" s="2">
        <v>43154.03716435185</v>
      </c>
      <c r="Q2252" s="1" t="s">
        <v>22</v>
      </c>
    </row>
    <row r="2253">
      <c r="A2253" s="1">
        <v>3.0221617E8</v>
      </c>
      <c r="B2253" s="1" t="s">
        <v>18</v>
      </c>
      <c r="C2253" s="1" t="s">
        <v>27</v>
      </c>
      <c r="D2253" s="2">
        <v>43070.0</v>
      </c>
      <c r="E2253" s="2">
        <v>43405.0</v>
      </c>
      <c r="F2253" s="2">
        <v>43434.0</v>
      </c>
      <c r="G2253" s="2">
        <v>43405.0</v>
      </c>
      <c r="N2253" s="2">
        <v>43390.900243055556</v>
      </c>
      <c r="O2253" s="1" t="s">
        <v>22</v>
      </c>
      <c r="P2253" s="2">
        <v>43392.32108796296</v>
      </c>
      <c r="Q2253" s="1" t="s">
        <v>22</v>
      </c>
    </row>
    <row r="2254">
      <c r="A2254" s="1">
        <v>5.31277534E8</v>
      </c>
      <c r="B2254" s="1" t="s">
        <v>18</v>
      </c>
      <c r="C2254" s="1" t="s">
        <v>24</v>
      </c>
      <c r="D2254" s="2">
        <v>43435.0</v>
      </c>
      <c r="E2254" s="2">
        <v>43435.0</v>
      </c>
      <c r="F2254" s="2">
        <v>43769.0</v>
      </c>
      <c r="H2254" s="2">
        <v>43769.0</v>
      </c>
      <c r="N2254" s="2">
        <v>43453.395532407405</v>
      </c>
      <c r="O2254" s="1" t="s">
        <v>19</v>
      </c>
      <c r="P2254" s="2">
        <v>43741.89710648148</v>
      </c>
      <c r="Q2254" s="1" t="s">
        <v>19</v>
      </c>
    </row>
    <row r="2255">
      <c r="A2255" s="1">
        <v>6.87514425E8</v>
      </c>
      <c r="B2255" s="1" t="s">
        <v>18</v>
      </c>
      <c r="C2255" s="1" t="s">
        <v>24</v>
      </c>
      <c r="D2255" s="2">
        <v>43435.0</v>
      </c>
      <c r="E2255" s="2">
        <v>43435.0</v>
      </c>
      <c r="F2255" s="2">
        <v>43799.0</v>
      </c>
      <c r="H2255" s="2">
        <v>43799.0</v>
      </c>
      <c r="N2255" s="2">
        <v>43453.395532407405</v>
      </c>
      <c r="O2255" s="1" t="s">
        <v>19</v>
      </c>
      <c r="P2255" s="2">
        <v>43776.896006944444</v>
      </c>
      <c r="Q2255" s="1" t="s">
        <v>19</v>
      </c>
    </row>
    <row r="2256">
      <c r="A2256" s="1">
        <v>7.60896167E8</v>
      </c>
      <c r="B2256" s="1" t="s">
        <v>18</v>
      </c>
      <c r="C2256" s="1" t="s">
        <v>27</v>
      </c>
      <c r="D2256" s="2">
        <v>43435.0</v>
      </c>
      <c r="E2256" s="2">
        <v>43435.0</v>
      </c>
      <c r="F2256" s="2">
        <v>43799.0</v>
      </c>
      <c r="N2256" s="2">
        <v>43453.395532407405</v>
      </c>
      <c r="O2256" s="1" t="s">
        <v>19</v>
      </c>
      <c r="P2256" s="2">
        <v>43453.395532407405</v>
      </c>
      <c r="Q2256" s="1" t="s">
        <v>19</v>
      </c>
    </row>
    <row r="2257">
      <c r="A2257" s="1">
        <v>9.22060628E8</v>
      </c>
      <c r="B2257" s="1" t="s">
        <v>18</v>
      </c>
      <c r="C2257" s="1" t="s">
        <v>27</v>
      </c>
      <c r="D2257" s="2">
        <v>43435.0</v>
      </c>
      <c r="E2257" s="2">
        <v>43435.0</v>
      </c>
      <c r="F2257" s="2">
        <v>43708.0</v>
      </c>
      <c r="H2257" s="2">
        <v>43708.0</v>
      </c>
      <c r="N2257" s="2">
        <v>43453.395532407405</v>
      </c>
      <c r="O2257" s="1" t="s">
        <v>19</v>
      </c>
      <c r="P2257" s="2">
        <v>43713.895902777775</v>
      </c>
      <c r="Q2257" s="1" t="s">
        <v>19</v>
      </c>
    </row>
    <row r="2258">
      <c r="A2258" s="1">
        <v>4.81408037E8</v>
      </c>
      <c r="B2258" s="1" t="s">
        <v>18</v>
      </c>
      <c r="C2258" s="1" t="s">
        <v>27</v>
      </c>
      <c r="D2258" s="2">
        <v>43435.0</v>
      </c>
      <c r="E2258" s="2">
        <v>43435.0</v>
      </c>
      <c r="F2258" s="2">
        <v>43799.0</v>
      </c>
      <c r="N2258" s="2">
        <v>43453.395532407405</v>
      </c>
      <c r="O2258" s="1" t="s">
        <v>19</v>
      </c>
      <c r="P2258" s="2">
        <v>43453.395532407405</v>
      </c>
      <c r="Q2258" s="1" t="s">
        <v>19</v>
      </c>
    </row>
    <row r="2259">
      <c r="A2259" s="1">
        <v>6.65928603E8</v>
      </c>
      <c r="B2259" s="1" t="s">
        <v>18</v>
      </c>
      <c r="C2259" s="1" t="s">
        <v>27</v>
      </c>
      <c r="D2259" s="2">
        <v>43435.0</v>
      </c>
      <c r="E2259" s="2">
        <v>43435.0</v>
      </c>
      <c r="F2259" s="2">
        <v>43708.0</v>
      </c>
      <c r="H2259" s="2">
        <v>43708.0</v>
      </c>
      <c r="N2259" s="2">
        <v>43453.395532407405</v>
      </c>
      <c r="O2259" s="1" t="s">
        <v>19</v>
      </c>
      <c r="P2259" s="2">
        <v>43713.895902777775</v>
      </c>
      <c r="Q2259" s="1" t="s">
        <v>19</v>
      </c>
    </row>
    <row r="2260">
      <c r="A2260" s="1">
        <v>7.8656217E7</v>
      </c>
      <c r="B2260" s="1" t="s">
        <v>18</v>
      </c>
      <c r="C2260" s="1" t="s">
        <v>27</v>
      </c>
      <c r="D2260" s="2">
        <v>43435.0</v>
      </c>
      <c r="E2260" s="2">
        <v>43435.0</v>
      </c>
      <c r="F2260" s="2">
        <v>43708.0</v>
      </c>
      <c r="H2260" s="2">
        <v>43708.0</v>
      </c>
      <c r="N2260" s="2">
        <v>43453.395532407405</v>
      </c>
      <c r="O2260" s="1" t="s">
        <v>19</v>
      </c>
      <c r="P2260" s="2">
        <v>43692.89729166667</v>
      </c>
      <c r="Q2260" s="1" t="s">
        <v>19</v>
      </c>
    </row>
    <row r="2261">
      <c r="A2261" s="1">
        <v>6.56922036E8</v>
      </c>
      <c r="B2261" s="1" t="s">
        <v>18</v>
      </c>
      <c r="C2261" s="1" t="s">
        <v>21</v>
      </c>
      <c r="D2261" s="2">
        <v>43435.0</v>
      </c>
      <c r="E2261" s="2">
        <v>43435.0</v>
      </c>
      <c r="F2261" s="2">
        <v>43799.0</v>
      </c>
      <c r="N2261" s="2">
        <v>43453.395532407405</v>
      </c>
      <c r="O2261" s="1" t="s">
        <v>19</v>
      </c>
      <c r="P2261" s="2">
        <v>43453.395532407405</v>
      </c>
      <c r="Q2261" s="1" t="s">
        <v>19</v>
      </c>
    </row>
    <row r="2262">
      <c r="A2262" s="1">
        <v>6.3749584E7</v>
      </c>
      <c r="B2262" s="1" t="s">
        <v>18</v>
      </c>
      <c r="C2262" s="1" t="s">
        <v>21</v>
      </c>
      <c r="D2262" s="2">
        <v>43435.0</v>
      </c>
      <c r="E2262" s="2">
        <v>43435.0</v>
      </c>
      <c r="F2262" s="2">
        <v>43616.0</v>
      </c>
      <c r="H2262" s="2">
        <v>43616.0</v>
      </c>
      <c r="N2262" s="2">
        <v>43453.395532407405</v>
      </c>
      <c r="O2262" s="1" t="s">
        <v>19</v>
      </c>
      <c r="P2262" s="2">
        <v>43615.8966087963</v>
      </c>
      <c r="Q2262" s="1" t="s">
        <v>19</v>
      </c>
    </row>
    <row r="2263">
      <c r="A2263" s="1">
        <v>6.25243128E8</v>
      </c>
      <c r="B2263" s="1" t="s">
        <v>18</v>
      </c>
      <c r="C2263" s="1" t="s">
        <v>21</v>
      </c>
      <c r="D2263" s="2">
        <v>43435.0</v>
      </c>
      <c r="E2263" s="2">
        <v>43435.0</v>
      </c>
      <c r="F2263" s="2">
        <v>43799.0</v>
      </c>
      <c r="N2263" s="2">
        <v>43453.395532407405</v>
      </c>
      <c r="O2263" s="1" t="s">
        <v>19</v>
      </c>
      <c r="P2263" s="2">
        <v>43453.395532407405</v>
      </c>
      <c r="Q2263" s="1" t="s">
        <v>19</v>
      </c>
    </row>
    <row r="2264">
      <c r="A2264" s="1">
        <v>7.05778288E8</v>
      </c>
      <c r="B2264" s="1" t="s">
        <v>18</v>
      </c>
      <c r="C2264" s="1" t="s">
        <v>21</v>
      </c>
      <c r="D2264" s="2">
        <v>43435.0</v>
      </c>
      <c r="E2264" s="2">
        <v>43435.0</v>
      </c>
      <c r="F2264" s="2">
        <v>43799.0</v>
      </c>
      <c r="H2264" s="2">
        <v>43799.0</v>
      </c>
      <c r="N2264" s="2">
        <v>43453.395532407405</v>
      </c>
      <c r="O2264" s="1" t="s">
        <v>19</v>
      </c>
      <c r="P2264" s="2">
        <v>43791.4503125</v>
      </c>
      <c r="Q2264" s="1" t="s">
        <v>19</v>
      </c>
    </row>
    <row r="2265">
      <c r="A2265" s="1">
        <v>7.34622747E8</v>
      </c>
      <c r="B2265" s="1" t="s">
        <v>18</v>
      </c>
      <c r="C2265" s="1" t="s">
        <v>27</v>
      </c>
      <c r="D2265" s="2">
        <v>43435.0</v>
      </c>
      <c r="E2265" s="2">
        <v>43435.0</v>
      </c>
      <c r="F2265" s="2">
        <v>43708.0</v>
      </c>
      <c r="H2265" s="2">
        <v>43708.0</v>
      </c>
      <c r="N2265" s="2">
        <v>43453.395532407405</v>
      </c>
      <c r="O2265" s="1" t="s">
        <v>19</v>
      </c>
      <c r="P2265" s="2">
        <v>43741.89710648148</v>
      </c>
      <c r="Q2265" s="1" t="s">
        <v>19</v>
      </c>
    </row>
    <row r="2266">
      <c r="A2266" s="1">
        <v>1.59671619E8</v>
      </c>
      <c r="B2266" s="1" t="s">
        <v>18</v>
      </c>
      <c r="C2266" s="1" t="s">
        <v>27</v>
      </c>
      <c r="D2266" s="2">
        <v>43435.0</v>
      </c>
      <c r="E2266" s="2">
        <v>43435.0</v>
      </c>
      <c r="F2266" s="2">
        <v>43799.0</v>
      </c>
      <c r="N2266" s="2">
        <v>43453.395532407405</v>
      </c>
      <c r="O2266" s="1" t="s">
        <v>19</v>
      </c>
      <c r="P2266" s="2">
        <v>43453.395532407405</v>
      </c>
      <c r="Q2266" s="1" t="s">
        <v>19</v>
      </c>
    </row>
    <row r="2267">
      <c r="A2267" s="1">
        <v>6.37569581E8</v>
      </c>
      <c r="B2267" s="1" t="s">
        <v>18</v>
      </c>
      <c r="C2267" s="1" t="s">
        <v>26</v>
      </c>
      <c r="D2267" s="2">
        <v>42705.0</v>
      </c>
      <c r="E2267" s="2">
        <v>42979.0</v>
      </c>
      <c r="F2267" s="2">
        <v>43069.0</v>
      </c>
      <c r="G2267" s="2">
        <v>42956.0</v>
      </c>
      <c r="N2267" s="2">
        <v>42957.932592592595</v>
      </c>
      <c r="O2267" s="1" t="s">
        <v>22</v>
      </c>
      <c r="P2267" s="2">
        <v>42964.99686342593</v>
      </c>
      <c r="Q2267" s="1" t="s">
        <v>22</v>
      </c>
    </row>
    <row r="2268">
      <c r="A2268" s="1">
        <v>8.81252836E8</v>
      </c>
      <c r="B2268" s="1" t="s">
        <v>18</v>
      </c>
      <c r="C2268" s="1" t="s">
        <v>21</v>
      </c>
      <c r="D2268" s="2">
        <v>43070.0</v>
      </c>
      <c r="E2268" s="2">
        <v>43374.0</v>
      </c>
      <c r="F2268" s="2">
        <v>43434.0</v>
      </c>
      <c r="N2268" s="2">
        <v>43453.395532407405</v>
      </c>
      <c r="O2268" s="1" t="s">
        <v>19</v>
      </c>
      <c r="P2268" s="2">
        <v>43531.72377314815</v>
      </c>
      <c r="Q2268" s="1" t="s">
        <v>20</v>
      </c>
    </row>
    <row r="2269">
      <c r="A2269" s="1">
        <v>7.28464865E8</v>
      </c>
      <c r="B2269" s="1" t="s">
        <v>18</v>
      </c>
      <c r="C2269" s="1" t="s">
        <v>27</v>
      </c>
      <c r="D2269" s="2">
        <v>43435.0</v>
      </c>
      <c r="E2269" s="2">
        <v>43435.0</v>
      </c>
      <c r="F2269" s="2">
        <v>43616.0</v>
      </c>
      <c r="H2269" s="2">
        <v>43616.0</v>
      </c>
      <c r="N2269" s="2">
        <v>43453.395532407405</v>
      </c>
      <c r="O2269" s="1" t="s">
        <v>19</v>
      </c>
      <c r="P2269" s="2">
        <v>43608.89696759259</v>
      </c>
      <c r="Q2269" s="1" t="s">
        <v>19</v>
      </c>
    </row>
    <row r="2270">
      <c r="A2270" s="1">
        <v>1.9739513E8</v>
      </c>
      <c r="B2270" s="1" t="s">
        <v>18</v>
      </c>
      <c r="C2270" s="1" t="s">
        <v>27</v>
      </c>
      <c r="D2270" s="2">
        <v>43435.0</v>
      </c>
      <c r="E2270" s="2">
        <v>43435.0</v>
      </c>
      <c r="F2270" s="2">
        <v>43799.0</v>
      </c>
      <c r="N2270" s="2">
        <v>43453.395532407405</v>
      </c>
      <c r="O2270" s="1" t="s">
        <v>19</v>
      </c>
      <c r="P2270" s="2">
        <v>43453.395532407405</v>
      </c>
      <c r="Q2270" s="1" t="s">
        <v>19</v>
      </c>
    </row>
    <row r="2271">
      <c r="A2271" s="1">
        <v>2.31634494E8</v>
      </c>
      <c r="B2271" s="1" t="s">
        <v>18</v>
      </c>
      <c r="C2271" s="1" t="s">
        <v>27</v>
      </c>
      <c r="D2271" s="2">
        <v>43435.0</v>
      </c>
      <c r="E2271" s="2">
        <v>43435.0</v>
      </c>
      <c r="F2271" s="2">
        <v>43616.0</v>
      </c>
      <c r="H2271" s="2">
        <v>43616.0</v>
      </c>
      <c r="N2271" s="2">
        <v>43453.395532407405</v>
      </c>
      <c r="O2271" s="1" t="s">
        <v>19</v>
      </c>
      <c r="P2271" s="2">
        <v>43601.89805555555</v>
      </c>
      <c r="Q2271" s="1" t="s">
        <v>19</v>
      </c>
    </row>
    <row r="2272">
      <c r="A2272" s="1">
        <v>5.39656068E8</v>
      </c>
      <c r="B2272" s="1" t="s">
        <v>18</v>
      </c>
      <c r="C2272" s="1" t="s">
        <v>21</v>
      </c>
      <c r="D2272" s="2">
        <v>43435.0</v>
      </c>
      <c r="E2272" s="2">
        <v>43435.0</v>
      </c>
      <c r="F2272" s="2">
        <v>43799.0</v>
      </c>
      <c r="N2272" s="2">
        <v>43453.395532407405</v>
      </c>
      <c r="O2272" s="1" t="s">
        <v>19</v>
      </c>
      <c r="P2272" s="2">
        <v>43453.395532407405</v>
      </c>
      <c r="Q2272" s="1" t="s">
        <v>19</v>
      </c>
    </row>
    <row r="2273">
      <c r="A2273" s="1">
        <v>9.1208056E8</v>
      </c>
      <c r="B2273" s="1" t="s">
        <v>18</v>
      </c>
      <c r="C2273" s="1" t="s">
        <v>21</v>
      </c>
      <c r="D2273" s="2">
        <v>43435.0</v>
      </c>
      <c r="E2273" s="2">
        <v>43435.0</v>
      </c>
      <c r="F2273" s="2">
        <v>43555.0</v>
      </c>
      <c r="H2273" s="2">
        <v>43555.0</v>
      </c>
      <c r="N2273" s="2">
        <v>43453.395532407405</v>
      </c>
      <c r="O2273" s="1" t="s">
        <v>19</v>
      </c>
      <c r="P2273" s="2">
        <v>43551.58424768518</v>
      </c>
      <c r="Q2273" s="1" t="s">
        <v>19</v>
      </c>
    </row>
    <row r="2274">
      <c r="A2274" s="1">
        <v>1.13985806E8</v>
      </c>
      <c r="B2274" s="1" t="s">
        <v>18</v>
      </c>
      <c r="C2274" s="1" t="s">
        <v>21</v>
      </c>
      <c r="D2274" s="2">
        <v>43435.0</v>
      </c>
      <c r="E2274" s="2">
        <v>43435.0</v>
      </c>
      <c r="F2274" s="2">
        <v>43677.0</v>
      </c>
      <c r="H2274" s="2">
        <v>43677.0</v>
      </c>
      <c r="N2274" s="2">
        <v>43453.395532407405</v>
      </c>
      <c r="O2274" s="1" t="s">
        <v>19</v>
      </c>
      <c r="P2274" s="2">
        <v>43664.89675925926</v>
      </c>
      <c r="Q2274" s="1" t="s">
        <v>19</v>
      </c>
    </row>
    <row r="2275">
      <c r="A2275" s="1">
        <v>6.87234141E8</v>
      </c>
      <c r="B2275" s="1" t="s">
        <v>18</v>
      </c>
      <c r="C2275" s="1" t="s">
        <v>21</v>
      </c>
      <c r="D2275" s="2">
        <v>43435.0</v>
      </c>
      <c r="E2275" s="2">
        <v>43435.0</v>
      </c>
      <c r="F2275" s="2">
        <v>43799.0</v>
      </c>
      <c r="N2275" s="2">
        <v>43453.395532407405</v>
      </c>
      <c r="O2275" s="1" t="s">
        <v>19</v>
      </c>
      <c r="P2275" s="2">
        <v>43453.395532407405</v>
      </c>
      <c r="Q2275" s="1" t="s">
        <v>19</v>
      </c>
    </row>
    <row r="2276">
      <c r="A2276" s="1">
        <v>7.16622677E8</v>
      </c>
      <c r="B2276" s="1" t="s">
        <v>18</v>
      </c>
      <c r="C2276" s="1" t="s">
        <v>21</v>
      </c>
      <c r="D2276" s="2">
        <v>43435.0</v>
      </c>
      <c r="E2276" s="2">
        <v>43435.0</v>
      </c>
      <c r="F2276" s="2">
        <v>43799.0</v>
      </c>
      <c r="N2276" s="2">
        <v>43453.395532407405</v>
      </c>
      <c r="O2276" s="1" t="s">
        <v>19</v>
      </c>
      <c r="P2276" s="2">
        <v>43453.395532407405</v>
      </c>
      <c r="Q2276" s="1" t="s">
        <v>19</v>
      </c>
    </row>
    <row r="2277">
      <c r="A2277" s="1">
        <v>6.86342729E8</v>
      </c>
      <c r="B2277" s="1" t="s">
        <v>18</v>
      </c>
      <c r="C2277" s="1" t="s">
        <v>21</v>
      </c>
      <c r="D2277" s="2">
        <v>43435.0</v>
      </c>
      <c r="E2277" s="2">
        <v>43435.0</v>
      </c>
      <c r="F2277" s="2">
        <v>43799.0</v>
      </c>
      <c r="N2277" s="2">
        <v>43453.395532407405</v>
      </c>
      <c r="O2277" s="1" t="s">
        <v>19</v>
      </c>
      <c r="P2277" s="2">
        <v>43453.395532407405</v>
      </c>
      <c r="Q2277" s="1" t="s">
        <v>19</v>
      </c>
    </row>
    <row r="2278">
      <c r="A2278" s="1">
        <v>8.76757619E8</v>
      </c>
      <c r="B2278" s="1" t="s">
        <v>18</v>
      </c>
      <c r="C2278" s="1" t="s">
        <v>21</v>
      </c>
      <c r="D2278" s="2">
        <v>43435.0</v>
      </c>
      <c r="E2278" s="2">
        <v>43435.0</v>
      </c>
      <c r="F2278" s="2">
        <v>43799.0</v>
      </c>
      <c r="N2278" s="2">
        <v>43453.395532407405</v>
      </c>
      <c r="O2278" s="1" t="s">
        <v>19</v>
      </c>
      <c r="P2278" s="2">
        <v>43553.71708333334</v>
      </c>
      <c r="Q2278" s="1" t="s">
        <v>19</v>
      </c>
    </row>
    <row r="2279">
      <c r="A2279" s="1">
        <v>7.95003564E8</v>
      </c>
      <c r="B2279" s="1" t="s">
        <v>18</v>
      </c>
      <c r="C2279" s="1" t="s">
        <v>21</v>
      </c>
      <c r="D2279" s="2">
        <v>43435.0</v>
      </c>
      <c r="E2279" s="2">
        <v>43435.0</v>
      </c>
      <c r="F2279" s="2">
        <v>43799.0</v>
      </c>
      <c r="N2279" s="2">
        <v>43453.395532407405</v>
      </c>
      <c r="O2279" s="1" t="s">
        <v>19</v>
      </c>
      <c r="P2279" s="2">
        <v>43453.395532407405</v>
      </c>
      <c r="Q2279" s="1" t="s">
        <v>19</v>
      </c>
    </row>
    <row r="2280">
      <c r="A2280" s="1">
        <v>7.7180837E8</v>
      </c>
      <c r="B2280" s="1" t="s">
        <v>18</v>
      </c>
      <c r="C2280" s="1" t="s">
        <v>21</v>
      </c>
      <c r="D2280" s="2">
        <v>43435.0</v>
      </c>
      <c r="E2280" s="2">
        <v>43435.0</v>
      </c>
      <c r="F2280" s="2">
        <v>43799.0</v>
      </c>
      <c r="N2280" s="2">
        <v>43453.395532407405</v>
      </c>
      <c r="O2280" s="1" t="s">
        <v>19</v>
      </c>
      <c r="P2280" s="2">
        <v>43453.395532407405</v>
      </c>
      <c r="Q2280" s="1" t="s">
        <v>19</v>
      </c>
    </row>
    <row r="2281">
      <c r="A2281" s="1">
        <v>5.09208E7</v>
      </c>
      <c r="B2281" s="1" t="s">
        <v>18</v>
      </c>
      <c r="C2281" s="1" t="s">
        <v>21</v>
      </c>
      <c r="D2281" s="2">
        <v>43435.0</v>
      </c>
      <c r="E2281" s="2">
        <v>43435.0</v>
      </c>
      <c r="F2281" s="2">
        <v>43769.0</v>
      </c>
      <c r="H2281" s="2">
        <v>43769.0</v>
      </c>
      <c r="N2281" s="2">
        <v>43453.395532407405</v>
      </c>
      <c r="O2281" s="1" t="s">
        <v>19</v>
      </c>
      <c r="P2281" s="2">
        <v>43769.897141203706</v>
      </c>
      <c r="Q2281" s="1" t="s">
        <v>19</v>
      </c>
    </row>
    <row r="2282">
      <c r="A2282" s="1">
        <v>2.32147946E8</v>
      </c>
      <c r="B2282" s="1" t="s">
        <v>18</v>
      </c>
      <c r="C2282" s="1" t="s">
        <v>21</v>
      </c>
      <c r="D2282" s="2">
        <v>43435.0</v>
      </c>
      <c r="E2282" s="2">
        <v>43435.0</v>
      </c>
      <c r="F2282" s="2">
        <v>43646.0</v>
      </c>
      <c r="H2282" s="2">
        <v>43646.0</v>
      </c>
      <c r="N2282" s="2">
        <v>43453.395532407405</v>
      </c>
      <c r="O2282" s="1" t="s">
        <v>19</v>
      </c>
      <c r="P2282" s="2">
        <v>43656.45512731482</v>
      </c>
      <c r="Q2282" s="1" t="s">
        <v>19</v>
      </c>
    </row>
    <row r="2283">
      <c r="A2283" s="1">
        <v>1.64157953E8</v>
      </c>
      <c r="B2283" s="1" t="s">
        <v>18</v>
      </c>
      <c r="C2283" s="1" t="s">
        <v>21</v>
      </c>
      <c r="D2283" s="2">
        <v>43435.0</v>
      </c>
      <c r="E2283" s="2">
        <v>43435.0</v>
      </c>
      <c r="F2283" s="2">
        <v>43555.0</v>
      </c>
      <c r="H2283" s="2">
        <v>43555.0</v>
      </c>
      <c r="N2283" s="2">
        <v>43453.395532407405</v>
      </c>
      <c r="O2283" s="1" t="s">
        <v>19</v>
      </c>
      <c r="P2283" s="2">
        <v>43551.58424768518</v>
      </c>
      <c r="Q2283" s="1" t="s">
        <v>19</v>
      </c>
    </row>
    <row r="2284">
      <c r="A2284" s="1">
        <v>3.69497114E8</v>
      </c>
      <c r="B2284" s="1" t="s">
        <v>18</v>
      </c>
      <c r="C2284" s="1" t="s">
        <v>21</v>
      </c>
      <c r="D2284" s="2">
        <v>43435.0</v>
      </c>
      <c r="E2284" s="2">
        <v>43435.0</v>
      </c>
      <c r="F2284" s="2">
        <v>43799.0</v>
      </c>
      <c r="N2284" s="2">
        <v>43453.395532407405</v>
      </c>
      <c r="O2284" s="1" t="s">
        <v>19</v>
      </c>
      <c r="P2284" s="2">
        <v>43453.395532407405</v>
      </c>
      <c r="Q2284" s="1" t="s">
        <v>19</v>
      </c>
    </row>
    <row r="2285">
      <c r="A2285" s="1">
        <v>3.37000437E8</v>
      </c>
      <c r="B2285" s="1" t="s">
        <v>18</v>
      </c>
      <c r="C2285" s="1" t="s">
        <v>21</v>
      </c>
      <c r="D2285" s="2">
        <v>43435.0</v>
      </c>
      <c r="E2285" s="2">
        <v>43435.0</v>
      </c>
      <c r="F2285" s="2">
        <v>43799.0</v>
      </c>
      <c r="N2285" s="2">
        <v>43453.395532407405</v>
      </c>
      <c r="O2285" s="1" t="s">
        <v>19</v>
      </c>
      <c r="P2285" s="2">
        <v>43453.395532407405</v>
      </c>
      <c r="Q2285" s="1" t="s">
        <v>19</v>
      </c>
    </row>
    <row r="2286">
      <c r="A2286" s="1">
        <v>5.72058089E8</v>
      </c>
      <c r="B2286" s="1" t="s">
        <v>18</v>
      </c>
      <c r="C2286" s="1" t="s">
        <v>21</v>
      </c>
      <c r="D2286" s="2">
        <v>43435.0</v>
      </c>
      <c r="E2286" s="2">
        <v>43435.0</v>
      </c>
      <c r="F2286" s="2">
        <v>43799.0</v>
      </c>
      <c r="N2286" s="2">
        <v>43453.395532407405</v>
      </c>
      <c r="O2286" s="1" t="s">
        <v>19</v>
      </c>
      <c r="P2286" s="2">
        <v>43453.395532407405</v>
      </c>
      <c r="Q2286" s="1" t="s">
        <v>19</v>
      </c>
    </row>
    <row r="2287">
      <c r="A2287" s="1">
        <v>4.04979986E8</v>
      </c>
      <c r="B2287" s="1" t="s">
        <v>18</v>
      </c>
      <c r="C2287" s="1" t="s">
        <v>21</v>
      </c>
      <c r="D2287" s="2">
        <v>43435.0</v>
      </c>
      <c r="E2287" s="2">
        <v>43435.0</v>
      </c>
      <c r="F2287" s="2">
        <v>43799.0</v>
      </c>
      <c r="N2287" s="2">
        <v>43453.395532407405</v>
      </c>
      <c r="O2287" s="1" t="s">
        <v>19</v>
      </c>
      <c r="P2287" s="2">
        <v>43453.395532407405</v>
      </c>
      <c r="Q2287" s="1" t="s">
        <v>19</v>
      </c>
    </row>
    <row r="2288">
      <c r="A2288" s="1">
        <v>4.67900748E8</v>
      </c>
      <c r="B2288" s="1" t="s">
        <v>18</v>
      </c>
      <c r="C2288" s="1" t="s">
        <v>27</v>
      </c>
      <c r="D2288" s="2">
        <v>43435.0</v>
      </c>
      <c r="E2288" s="2">
        <v>43435.0</v>
      </c>
      <c r="F2288" s="2">
        <v>43799.0</v>
      </c>
      <c r="N2288" s="2">
        <v>43453.395532407405</v>
      </c>
      <c r="O2288" s="1" t="s">
        <v>19</v>
      </c>
      <c r="P2288" s="2">
        <v>43453.395532407405</v>
      </c>
      <c r="Q2288" s="1" t="s">
        <v>19</v>
      </c>
    </row>
    <row r="2289">
      <c r="A2289" s="1">
        <v>5.66528015E8</v>
      </c>
      <c r="B2289" s="1" t="s">
        <v>18</v>
      </c>
      <c r="C2289" s="1" t="s">
        <v>27</v>
      </c>
      <c r="D2289" s="2">
        <v>43435.0</v>
      </c>
      <c r="E2289" s="2">
        <v>43435.0</v>
      </c>
      <c r="F2289" s="2">
        <v>43496.0</v>
      </c>
      <c r="H2289" s="2">
        <v>43496.0</v>
      </c>
      <c r="N2289" s="2">
        <v>43453.395532407405</v>
      </c>
      <c r="O2289" s="1" t="s">
        <v>19</v>
      </c>
      <c r="P2289" s="2">
        <v>43483.0</v>
      </c>
      <c r="Q2289" s="1" t="s">
        <v>20</v>
      </c>
    </row>
    <row r="2290">
      <c r="A2290" s="1">
        <v>9.68336899E8</v>
      </c>
      <c r="B2290" s="1" t="s">
        <v>18</v>
      </c>
      <c r="C2290" s="1" t="s">
        <v>27</v>
      </c>
      <c r="D2290" s="2">
        <v>43435.0</v>
      </c>
      <c r="E2290" s="2">
        <v>43435.0</v>
      </c>
      <c r="F2290" s="2">
        <v>43708.0</v>
      </c>
      <c r="H2290" s="2">
        <v>43708.0</v>
      </c>
      <c r="N2290" s="2">
        <v>43453.395532407405</v>
      </c>
      <c r="O2290" s="1" t="s">
        <v>19</v>
      </c>
      <c r="P2290" s="2">
        <v>43713.895902777775</v>
      </c>
      <c r="Q2290" s="1" t="s">
        <v>19</v>
      </c>
    </row>
    <row r="2291">
      <c r="A2291" s="1">
        <v>8.65333489E8</v>
      </c>
      <c r="B2291" s="1" t="s">
        <v>18</v>
      </c>
      <c r="C2291" s="1" t="s">
        <v>27</v>
      </c>
      <c r="D2291" s="2">
        <v>43435.0</v>
      </c>
      <c r="E2291" s="2">
        <v>43435.0</v>
      </c>
      <c r="F2291" s="2">
        <v>43799.0</v>
      </c>
      <c r="H2291" s="2">
        <v>43799.0</v>
      </c>
      <c r="N2291" s="2">
        <v>43453.395532407405</v>
      </c>
      <c r="O2291" s="1" t="s">
        <v>19</v>
      </c>
      <c r="P2291" s="2">
        <v>43804.89670138889</v>
      </c>
      <c r="Q2291" s="1" t="s">
        <v>19</v>
      </c>
    </row>
    <row r="2292">
      <c r="A2292" s="1">
        <v>1.73596251E8</v>
      </c>
      <c r="B2292" s="1" t="s">
        <v>18</v>
      </c>
      <c r="C2292" s="1" t="s">
        <v>27</v>
      </c>
      <c r="D2292" s="2">
        <v>43435.0</v>
      </c>
      <c r="E2292" s="2">
        <v>43435.0</v>
      </c>
      <c r="F2292" s="2">
        <v>43677.0</v>
      </c>
      <c r="H2292" s="2">
        <v>43677.0</v>
      </c>
      <c r="N2292" s="2">
        <v>43453.395532407405</v>
      </c>
      <c r="O2292" s="1" t="s">
        <v>19</v>
      </c>
      <c r="P2292" s="2">
        <v>43664.89675925926</v>
      </c>
      <c r="Q2292" s="1" t="s">
        <v>19</v>
      </c>
    </row>
    <row r="2293">
      <c r="A2293" s="1">
        <v>3.99233398E8</v>
      </c>
      <c r="B2293" s="1" t="s">
        <v>18</v>
      </c>
      <c r="C2293" s="1" t="s">
        <v>27</v>
      </c>
      <c r="D2293" s="2">
        <v>43435.0</v>
      </c>
      <c r="E2293" s="2">
        <v>43435.0</v>
      </c>
      <c r="F2293" s="2">
        <v>43708.0</v>
      </c>
      <c r="H2293" s="2">
        <v>43708.0</v>
      </c>
      <c r="N2293" s="2">
        <v>43453.395532407405</v>
      </c>
      <c r="O2293" s="1" t="s">
        <v>19</v>
      </c>
      <c r="P2293" s="2">
        <v>43713.895902777775</v>
      </c>
      <c r="Q2293" s="1" t="s">
        <v>19</v>
      </c>
    </row>
    <row r="2294">
      <c r="A2294" s="1">
        <v>7.32967167E8</v>
      </c>
      <c r="B2294" s="1" t="s">
        <v>18</v>
      </c>
      <c r="C2294" s="1" t="s">
        <v>27</v>
      </c>
      <c r="D2294" s="2">
        <v>43435.0</v>
      </c>
      <c r="E2294" s="2">
        <v>43435.0</v>
      </c>
      <c r="F2294" s="2">
        <v>43708.0</v>
      </c>
      <c r="H2294" s="2">
        <v>43708.0</v>
      </c>
      <c r="N2294" s="2">
        <v>43453.395532407405</v>
      </c>
      <c r="O2294" s="1" t="s">
        <v>19</v>
      </c>
      <c r="P2294" s="2">
        <v>43713.895902777775</v>
      </c>
      <c r="Q2294" s="1" t="s">
        <v>19</v>
      </c>
    </row>
    <row r="2295">
      <c r="A2295" s="1">
        <v>8.62024724E8</v>
      </c>
      <c r="B2295" s="1" t="s">
        <v>18</v>
      </c>
      <c r="C2295" s="1" t="s">
        <v>27</v>
      </c>
      <c r="D2295" s="2">
        <v>43435.0</v>
      </c>
      <c r="E2295" s="2">
        <v>43435.0</v>
      </c>
      <c r="F2295" s="2">
        <v>43708.0</v>
      </c>
      <c r="H2295" s="2">
        <v>43708.0</v>
      </c>
      <c r="N2295" s="2">
        <v>43453.395532407405</v>
      </c>
      <c r="O2295" s="1" t="s">
        <v>19</v>
      </c>
      <c r="P2295" s="2">
        <v>43713.895902777775</v>
      </c>
      <c r="Q2295" s="1" t="s">
        <v>19</v>
      </c>
    </row>
    <row r="2296">
      <c r="A2296" s="1">
        <v>8.15537263E8</v>
      </c>
      <c r="B2296" s="1" t="s">
        <v>18</v>
      </c>
      <c r="C2296" s="1" t="s">
        <v>27</v>
      </c>
      <c r="D2296" s="2">
        <v>43435.0</v>
      </c>
      <c r="E2296" s="2">
        <v>43435.0</v>
      </c>
      <c r="F2296" s="2">
        <v>43708.0</v>
      </c>
      <c r="H2296" s="2">
        <v>43708.0</v>
      </c>
      <c r="N2296" s="2">
        <v>43453.395532407405</v>
      </c>
      <c r="O2296" s="1" t="s">
        <v>19</v>
      </c>
      <c r="P2296" s="2">
        <v>43713.895902777775</v>
      </c>
      <c r="Q2296" s="1" t="s">
        <v>19</v>
      </c>
    </row>
    <row r="2297">
      <c r="A2297" s="1">
        <v>2.84422519E8</v>
      </c>
      <c r="B2297" s="1" t="s">
        <v>18</v>
      </c>
      <c r="C2297" s="1" t="s">
        <v>27</v>
      </c>
      <c r="D2297" s="2">
        <v>43435.0</v>
      </c>
      <c r="E2297" s="2">
        <v>43435.0</v>
      </c>
      <c r="F2297" s="2">
        <v>43799.0</v>
      </c>
      <c r="N2297" s="2">
        <v>43453.395532407405</v>
      </c>
      <c r="O2297" s="1" t="s">
        <v>19</v>
      </c>
      <c r="P2297" s="2">
        <v>43453.395532407405</v>
      </c>
      <c r="Q2297" s="1" t="s">
        <v>19</v>
      </c>
    </row>
    <row r="2298">
      <c r="A2298" s="1">
        <v>3.5182487E8</v>
      </c>
      <c r="B2298" s="1" t="s">
        <v>18</v>
      </c>
      <c r="C2298" s="1" t="s">
        <v>27</v>
      </c>
      <c r="D2298" s="2">
        <v>43435.0</v>
      </c>
      <c r="E2298" s="2">
        <v>43435.0</v>
      </c>
      <c r="F2298" s="2">
        <v>43708.0</v>
      </c>
      <c r="H2298" s="2">
        <v>43708.0</v>
      </c>
      <c r="N2298" s="2">
        <v>43453.395532407405</v>
      </c>
      <c r="O2298" s="1" t="s">
        <v>19</v>
      </c>
      <c r="P2298" s="2">
        <v>43713.895902777775</v>
      </c>
      <c r="Q2298" s="1" t="s">
        <v>19</v>
      </c>
    </row>
    <row r="2299">
      <c r="A2299" s="1">
        <v>2.7092577E7</v>
      </c>
      <c r="B2299" s="1" t="s">
        <v>18</v>
      </c>
      <c r="C2299" s="1" t="s">
        <v>27</v>
      </c>
      <c r="D2299" s="2">
        <v>43435.0</v>
      </c>
      <c r="E2299" s="2">
        <v>43435.0</v>
      </c>
      <c r="F2299" s="2">
        <v>43799.0</v>
      </c>
      <c r="N2299" s="2">
        <v>43453.395532407405</v>
      </c>
      <c r="O2299" s="1" t="s">
        <v>19</v>
      </c>
      <c r="P2299" s="2">
        <v>43453.395532407405</v>
      </c>
      <c r="Q2299" s="1" t="s">
        <v>19</v>
      </c>
    </row>
    <row r="2300">
      <c r="A2300" s="1">
        <v>5.28922405E8</v>
      </c>
      <c r="B2300" s="1" t="s">
        <v>18</v>
      </c>
      <c r="C2300" s="1" t="s">
        <v>27</v>
      </c>
      <c r="D2300" s="2">
        <v>43435.0</v>
      </c>
      <c r="E2300" s="2">
        <v>43435.0</v>
      </c>
      <c r="F2300" s="2">
        <v>43708.0</v>
      </c>
      <c r="H2300" s="2">
        <v>43708.0</v>
      </c>
      <c r="N2300" s="2">
        <v>43453.395532407405</v>
      </c>
      <c r="O2300" s="1" t="s">
        <v>19</v>
      </c>
      <c r="P2300" s="2">
        <v>43713.895902777775</v>
      </c>
      <c r="Q2300" s="1" t="s">
        <v>19</v>
      </c>
    </row>
    <row r="2301">
      <c r="A2301" s="1">
        <v>8.09979063E8</v>
      </c>
      <c r="B2301" s="1" t="s">
        <v>18</v>
      </c>
      <c r="C2301" s="1" t="s">
        <v>27</v>
      </c>
      <c r="D2301" s="2">
        <v>43435.0</v>
      </c>
      <c r="E2301" s="2">
        <v>43435.0</v>
      </c>
      <c r="F2301" s="2">
        <v>43708.0</v>
      </c>
      <c r="H2301" s="2">
        <v>43708.0</v>
      </c>
      <c r="N2301" s="2">
        <v>43453.395532407405</v>
      </c>
      <c r="O2301" s="1" t="s">
        <v>19</v>
      </c>
      <c r="P2301" s="2">
        <v>43713.895902777775</v>
      </c>
      <c r="Q2301" s="1" t="s">
        <v>19</v>
      </c>
    </row>
    <row r="2302">
      <c r="A2302" s="1">
        <v>5.92447974E8</v>
      </c>
      <c r="B2302" s="1" t="s">
        <v>18</v>
      </c>
      <c r="C2302" s="1" t="s">
        <v>21</v>
      </c>
      <c r="D2302" s="2">
        <v>42705.0</v>
      </c>
      <c r="E2302" s="2">
        <v>42910.0</v>
      </c>
      <c r="F2302" s="2">
        <v>43069.0</v>
      </c>
      <c r="G2302" s="2">
        <v>42668.0</v>
      </c>
      <c r="N2302" s="2">
        <v>42929.98103009259</v>
      </c>
      <c r="O2302" s="1" t="s">
        <v>22</v>
      </c>
      <c r="P2302" s="2">
        <v>42929.98118055556</v>
      </c>
      <c r="Q2302" s="1" t="s">
        <v>22</v>
      </c>
    </row>
    <row r="2303">
      <c r="A2303" s="1">
        <v>9.8629815E7</v>
      </c>
      <c r="B2303" s="1" t="s">
        <v>18</v>
      </c>
      <c r="C2303" s="1" t="s">
        <v>21</v>
      </c>
      <c r="D2303" s="2">
        <v>42705.0</v>
      </c>
      <c r="E2303" s="2">
        <v>42948.0</v>
      </c>
      <c r="F2303" s="2">
        <v>43069.0</v>
      </c>
      <c r="G2303" s="2">
        <v>42927.0</v>
      </c>
      <c r="N2303" s="2">
        <v>42936.99827546296</v>
      </c>
      <c r="O2303" s="1" t="s">
        <v>22</v>
      </c>
      <c r="P2303" s="2">
        <v>42943.995474537034</v>
      </c>
      <c r="Q2303" s="1" t="s">
        <v>22</v>
      </c>
    </row>
    <row r="2304">
      <c r="A2304" s="1">
        <v>5.67002907E8</v>
      </c>
      <c r="B2304" s="1" t="s">
        <v>18</v>
      </c>
      <c r="C2304" s="1" t="s">
        <v>21</v>
      </c>
      <c r="D2304" s="2">
        <v>42705.0</v>
      </c>
      <c r="E2304" s="2">
        <v>42928.0</v>
      </c>
      <c r="F2304" s="2">
        <v>43039.0</v>
      </c>
      <c r="G2304" s="2">
        <v>41289.0</v>
      </c>
      <c r="N2304" s="2">
        <v>42937.00578703704</v>
      </c>
      <c r="O2304" s="1" t="s">
        <v>22</v>
      </c>
      <c r="P2304" s="2">
        <v>43021.70631944444</v>
      </c>
      <c r="Q2304" s="1" t="s">
        <v>22</v>
      </c>
    </row>
    <row r="2305">
      <c r="A2305" s="1">
        <v>8.0288026E8</v>
      </c>
      <c r="B2305" s="1" t="s">
        <v>18</v>
      </c>
      <c r="C2305" s="1" t="s">
        <v>24</v>
      </c>
      <c r="D2305" s="2">
        <v>42705.0</v>
      </c>
      <c r="E2305" s="2">
        <v>42917.0</v>
      </c>
      <c r="F2305" s="2">
        <v>42947.0</v>
      </c>
      <c r="N2305" s="2">
        <v>42915.96913194445</v>
      </c>
      <c r="O2305" s="1" t="s">
        <v>22</v>
      </c>
      <c r="P2305" s="2">
        <v>42915.96913194445</v>
      </c>
      <c r="Q2305" s="1" t="s">
        <v>22</v>
      </c>
    </row>
    <row r="2306">
      <c r="A2306" s="1">
        <v>1.67030197E8</v>
      </c>
      <c r="B2306" s="1" t="s">
        <v>18</v>
      </c>
      <c r="C2306" s="1" t="s">
        <v>27</v>
      </c>
      <c r="D2306" s="2">
        <v>42705.0</v>
      </c>
      <c r="E2306" s="2">
        <v>42884.0</v>
      </c>
      <c r="F2306" s="2">
        <v>42947.0</v>
      </c>
      <c r="G2306" s="2">
        <v>42171.0</v>
      </c>
      <c r="N2306" s="2">
        <v>42916.01225694444</v>
      </c>
      <c r="O2306" s="1" t="s">
        <v>22</v>
      </c>
      <c r="P2306" s="2">
        <v>42957.95732638889</v>
      </c>
      <c r="Q2306" s="1" t="s">
        <v>22</v>
      </c>
    </row>
    <row r="2307">
      <c r="A2307" s="1">
        <v>8.0288026E8</v>
      </c>
      <c r="B2307" s="1" t="s">
        <v>18</v>
      </c>
      <c r="C2307" s="1" t="s">
        <v>24</v>
      </c>
      <c r="D2307" s="2">
        <v>42705.0</v>
      </c>
      <c r="E2307" s="2">
        <v>43009.0</v>
      </c>
      <c r="F2307" s="2">
        <v>43039.0</v>
      </c>
      <c r="N2307" s="2">
        <v>43021.68895833333</v>
      </c>
      <c r="O2307" s="1" t="s">
        <v>22</v>
      </c>
      <c r="P2307" s="2">
        <v>43021.68895833333</v>
      </c>
      <c r="Q2307" s="1" t="s">
        <v>22</v>
      </c>
    </row>
    <row r="2308">
      <c r="A2308" s="1">
        <v>8.76660956E8</v>
      </c>
      <c r="B2308" s="1" t="s">
        <v>18</v>
      </c>
      <c r="C2308" s="1" t="s">
        <v>21</v>
      </c>
      <c r="D2308" s="2">
        <v>43070.0</v>
      </c>
      <c r="E2308" s="2">
        <v>43160.0</v>
      </c>
      <c r="F2308" s="2">
        <v>43434.0</v>
      </c>
      <c r="G2308" s="2">
        <v>43145.0</v>
      </c>
      <c r="N2308" s="2">
        <v>43154.00921296296</v>
      </c>
      <c r="O2308" s="1" t="s">
        <v>22</v>
      </c>
      <c r="P2308" s="2">
        <v>43161.01636574074</v>
      </c>
      <c r="Q2308" s="1" t="s">
        <v>22</v>
      </c>
    </row>
    <row r="2309">
      <c r="A2309" s="1">
        <v>1.81774729E8</v>
      </c>
      <c r="B2309" s="1" t="s">
        <v>18</v>
      </c>
      <c r="C2309" s="1" t="s">
        <v>21</v>
      </c>
      <c r="D2309" s="2">
        <v>42705.0</v>
      </c>
      <c r="E2309" s="2">
        <v>42897.0</v>
      </c>
      <c r="F2309" s="2">
        <v>42978.0</v>
      </c>
      <c r="G2309" s="2">
        <v>41583.0</v>
      </c>
      <c r="N2309" s="2">
        <v>42922.993472222224</v>
      </c>
      <c r="O2309" s="1" t="s">
        <v>22</v>
      </c>
      <c r="P2309" s="2">
        <v>42985.999131944445</v>
      </c>
      <c r="Q2309" s="1" t="s">
        <v>22</v>
      </c>
    </row>
    <row r="2310">
      <c r="A2310" s="1">
        <v>4.47655707E8</v>
      </c>
      <c r="B2310" s="1" t="s">
        <v>18</v>
      </c>
      <c r="C2310" s="1" t="s">
        <v>21</v>
      </c>
      <c r="D2310" s="2">
        <v>42705.0</v>
      </c>
      <c r="E2310" s="2">
        <v>42917.0</v>
      </c>
      <c r="F2310" s="2">
        <v>43069.0</v>
      </c>
      <c r="G2310" s="2">
        <v>42913.0</v>
      </c>
      <c r="N2310" s="2">
        <v>42922.99707175926</v>
      </c>
      <c r="O2310" s="1" t="s">
        <v>22</v>
      </c>
      <c r="P2310" s="2">
        <v>42929.99190972222</v>
      </c>
      <c r="Q2310" s="1" t="s">
        <v>22</v>
      </c>
    </row>
    <row r="2311">
      <c r="A2311" s="1">
        <v>8.81542683E8</v>
      </c>
      <c r="B2311" s="1" t="s">
        <v>18</v>
      </c>
      <c r="C2311" s="1" t="s">
        <v>24</v>
      </c>
      <c r="D2311" s="2">
        <v>42705.0</v>
      </c>
      <c r="E2311" s="2">
        <v>42917.0</v>
      </c>
      <c r="F2311" s="2">
        <v>42947.0</v>
      </c>
      <c r="N2311" s="2">
        <v>42923.007627314815</v>
      </c>
      <c r="O2311" s="1" t="s">
        <v>22</v>
      </c>
      <c r="P2311" s="2">
        <v>42923.007627314815</v>
      </c>
      <c r="Q2311" s="1" t="s">
        <v>22</v>
      </c>
    </row>
    <row r="2312">
      <c r="A2312" s="1">
        <v>3.93501505E8</v>
      </c>
      <c r="B2312" s="1" t="s">
        <v>18</v>
      </c>
      <c r="C2312" s="1" t="s">
        <v>24</v>
      </c>
      <c r="D2312" s="2">
        <v>42705.0</v>
      </c>
      <c r="E2312" s="2">
        <v>42917.0</v>
      </c>
      <c r="F2312" s="2">
        <v>42947.0</v>
      </c>
      <c r="N2312" s="2">
        <v>42923.00981481482</v>
      </c>
      <c r="O2312" s="1" t="s">
        <v>22</v>
      </c>
      <c r="P2312" s="2">
        <v>42923.00981481482</v>
      </c>
      <c r="Q2312" s="1" t="s">
        <v>22</v>
      </c>
    </row>
    <row r="2313">
      <c r="A2313" s="1">
        <v>2.80521816E8</v>
      </c>
      <c r="B2313" s="1" t="s">
        <v>18</v>
      </c>
      <c r="C2313" s="1" t="s">
        <v>27</v>
      </c>
      <c r="D2313" s="2">
        <v>42705.0</v>
      </c>
      <c r="E2313" s="2">
        <v>42948.0</v>
      </c>
      <c r="F2313" s="2">
        <v>43069.0</v>
      </c>
      <c r="G2313" s="2">
        <v>42941.0</v>
      </c>
      <c r="N2313" s="2">
        <v>42943.97295138889</v>
      </c>
      <c r="O2313" s="1" t="s">
        <v>22</v>
      </c>
      <c r="P2313" s="2">
        <v>42950.97738425926</v>
      </c>
      <c r="Q2313" s="1" t="s">
        <v>22</v>
      </c>
    </row>
    <row r="2314">
      <c r="A2314" s="1">
        <v>3.79053466E8</v>
      </c>
      <c r="B2314" s="1" t="s">
        <v>18</v>
      </c>
      <c r="C2314" s="1" t="s">
        <v>21</v>
      </c>
      <c r="D2314" s="2">
        <v>42705.0</v>
      </c>
      <c r="E2314" s="2">
        <v>42948.0</v>
      </c>
      <c r="F2314" s="2">
        <v>43069.0</v>
      </c>
      <c r="G2314" s="2">
        <v>42794.0</v>
      </c>
      <c r="N2314" s="2">
        <v>42943.99017361111</v>
      </c>
      <c r="O2314" s="1" t="s">
        <v>22</v>
      </c>
      <c r="P2314" s="2">
        <v>42943.990324074075</v>
      </c>
      <c r="Q2314" s="1" t="s">
        <v>22</v>
      </c>
    </row>
    <row r="2315">
      <c r="A2315" s="1">
        <v>8.85961554E8</v>
      </c>
      <c r="B2315" s="1" t="s">
        <v>18</v>
      </c>
      <c r="C2315" s="1" t="s">
        <v>21</v>
      </c>
      <c r="D2315" s="2">
        <v>42705.0</v>
      </c>
      <c r="E2315" s="2">
        <v>42948.0</v>
      </c>
      <c r="F2315" s="2">
        <v>43069.0</v>
      </c>
      <c r="G2315" s="2">
        <v>42941.0</v>
      </c>
      <c r="N2315" s="2">
        <v>42943.990949074076</v>
      </c>
      <c r="O2315" s="1" t="s">
        <v>22</v>
      </c>
      <c r="P2315" s="2">
        <v>42950.990891203706</v>
      </c>
      <c r="Q2315" s="1" t="s">
        <v>22</v>
      </c>
    </row>
    <row r="2316">
      <c r="A2316" s="1">
        <v>6.61670713E8</v>
      </c>
      <c r="B2316" s="1" t="s">
        <v>18</v>
      </c>
      <c r="C2316" s="1" t="s">
        <v>21</v>
      </c>
      <c r="D2316" s="2">
        <v>42705.0</v>
      </c>
      <c r="E2316" s="2">
        <v>42948.0</v>
      </c>
      <c r="F2316" s="2">
        <v>43069.0</v>
      </c>
      <c r="G2316" s="2">
        <v>42941.0</v>
      </c>
      <c r="N2316" s="2">
        <v>42943.9919212963</v>
      </c>
      <c r="O2316" s="1" t="s">
        <v>22</v>
      </c>
      <c r="P2316" s="2">
        <v>42950.99166666667</v>
      </c>
      <c r="Q2316" s="1" t="s">
        <v>22</v>
      </c>
    </row>
    <row r="2317">
      <c r="A2317" s="1">
        <v>7.56414247E8</v>
      </c>
      <c r="B2317" s="1" t="s">
        <v>18</v>
      </c>
      <c r="C2317" s="1" t="s">
        <v>24</v>
      </c>
      <c r="D2317" s="2">
        <v>42705.0</v>
      </c>
      <c r="E2317" s="2">
        <v>42979.0</v>
      </c>
      <c r="F2317" s="2">
        <v>43069.0</v>
      </c>
      <c r="N2317" s="2">
        <v>42944.006261574075</v>
      </c>
      <c r="O2317" s="1" t="s">
        <v>22</v>
      </c>
      <c r="P2317" s="2">
        <v>42944.006261574075</v>
      </c>
      <c r="Q2317" s="1" t="s">
        <v>22</v>
      </c>
    </row>
    <row r="2318">
      <c r="A2318" s="1">
        <v>8.81542683E8</v>
      </c>
      <c r="B2318" s="1" t="s">
        <v>18</v>
      </c>
      <c r="C2318" s="1" t="s">
        <v>24</v>
      </c>
      <c r="D2318" s="2">
        <v>42705.0</v>
      </c>
      <c r="E2318" s="2">
        <v>42948.0</v>
      </c>
      <c r="F2318" s="2">
        <v>42978.0</v>
      </c>
      <c r="N2318" s="2">
        <v>42951.00659722222</v>
      </c>
      <c r="O2318" s="1" t="s">
        <v>22</v>
      </c>
      <c r="P2318" s="2">
        <v>42951.00659722222</v>
      </c>
      <c r="Q2318" s="1" t="s">
        <v>22</v>
      </c>
    </row>
    <row r="2319">
      <c r="A2319" s="1">
        <v>3.04300393E8</v>
      </c>
      <c r="B2319" s="1" t="s">
        <v>18</v>
      </c>
      <c r="C2319" s="1" t="s">
        <v>27</v>
      </c>
      <c r="D2319" s="2">
        <v>42705.0</v>
      </c>
      <c r="E2319" s="2">
        <v>42961.0</v>
      </c>
      <c r="F2319" s="2">
        <v>43069.0</v>
      </c>
      <c r="G2319" s="2">
        <v>41660.0</v>
      </c>
      <c r="N2319" s="2">
        <v>42964.98005787037</v>
      </c>
      <c r="O2319" s="1" t="s">
        <v>22</v>
      </c>
      <c r="P2319" s="2">
        <v>42964.980219907404</v>
      </c>
      <c r="Q2319" s="1" t="s">
        <v>22</v>
      </c>
    </row>
    <row r="2320">
      <c r="A2320" s="1">
        <v>8.0288026E8</v>
      </c>
      <c r="B2320" s="1" t="s">
        <v>18</v>
      </c>
      <c r="C2320" s="1" t="s">
        <v>24</v>
      </c>
      <c r="D2320" s="2">
        <v>42705.0</v>
      </c>
      <c r="E2320" s="2">
        <v>42948.0</v>
      </c>
      <c r="F2320" s="2">
        <v>42978.0</v>
      </c>
      <c r="N2320" s="2">
        <v>42964.98229166667</v>
      </c>
      <c r="O2320" s="1" t="s">
        <v>22</v>
      </c>
      <c r="P2320" s="2">
        <v>42964.98229166667</v>
      </c>
      <c r="Q2320" s="1" t="s">
        <v>22</v>
      </c>
    </row>
    <row r="2321">
      <c r="A2321" s="1">
        <v>8.56074634E8</v>
      </c>
      <c r="B2321" s="1" t="s">
        <v>18</v>
      </c>
      <c r="C2321" s="1" t="s">
        <v>21</v>
      </c>
      <c r="D2321" s="2">
        <v>42705.0</v>
      </c>
      <c r="E2321" s="2">
        <v>42979.0</v>
      </c>
      <c r="F2321" s="2">
        <v>43069.0</v>
      </c>
      <c r="G2321" s="2">
        <v>42955.0</v>
      </c>
      <c r="N2321" s="2">
        <v>42964.983252314814</v>
      </c>
      <c r="O2321" s="1" t="s">
        <v>22</v>
      </c>
      <c r="P2321" s="2">
        <v>42971.95658564815</v>
      </c>
      <c r="Q2321" s="1" t="s">
        <v>22</v>
      </c>
    </row>
    <row r="2322">
      <c r="A2322" s="1">
        <v>9.06312137E8</v>
      </c>
      <c r="B2322" s="1" t="s">
        <v>18</v>
      </c>
      <c r="C2322" s="1" t="s">
        <v>24</v>
      </c>
      <c r="D2322" s="2">
        <v>42705.0</v>
      </c>
      <c r="E2322" s="2">
        <v>42948.0</v>
      </c>
      <c r="F2322" s="2">
        <v>42978.0</v>
      </c>
      <c r="G2322" s="2">
        <v>42186.0</v>
      </c>
      <c r="N2322" s="2">
        <v>42965.01582175926</v>
      </c>
      <c r="O2322" s="1" t="s">
        <v>22</v>
      </c>
      <c r="P2322" s="2">
        <v>42971.994837962964</v>
      </c>
      <c r="Q2322" s="1" t="s">
        <v>22</v>
      </c>
    </row>
    <row r="2323">
      <c r="A2323" s="1">
        <v>1.8717919E8</v>
      </c>
      <c r="B2323" s="1" t="s">
        <v>18</v>
      </c>
      <c r="C2323" s="1" t="s">
        <v>21</v>
      </c>
      <c r="D2323" s="2">
        <v>42705.0</v>
      </c>
      <c r="E2323" s="2">
        <v>42979.0</v>
      </c>
      <c r="F2323" s="2">
        <v>43069.0</v>
      </c>
      <c r="G2323" s="2">
        <v>42198.0</v>
      </c>
      <c r="N2323" s="2">
        <v>42979.00797453704</v>
      </c>
      <c r="O2323" s="1" t="s">
        <v>22</v>
      </c>
      <c r="P2323" s="2">
        <v>42986.00561342593</v>
      </c>
      <c r="Q2323" s="1" t="s">
        <v>22</v>
      </c>
    </row>
    <row r="2324">
      <c r="A2324" s="1">
        <v>3.25098464E8</v>
      </c>
      <c r="B2324" s="1" t="s">
        <v>18</v>
      </c>
      <c r="C2324" s="1" t="s">
        <v>18</v>
      </c>
      <c r="D2324" s="2">
        <v>42705.0</v>
      </c>
      <c r="E2324" s="2">
        <v>43040.0</v>
      </c>
      <c r="F2324" s="2">
        <v>43069.0</v>
      </c>
      <c r="G2324" s="2">
        <v>43033.0</v>
      </c>
      <c r="N2324" s="2">
        <v>43042.029131944444</v>
      </c>
      <c r="O2324" s="1" t="s">
        <v>22</v>
      </c>
      <c r="P2324" s="2">
        <v>43049.037881944445</v>
      </c>
      <c r="Q2324" s="1" t="s">
        <v>22</v>
      </c>
    </row>
    <row r="2325">
      <c r="A2325" s="1">
        <v>8.81542683E8</v>
      </c>
      <c r="B2325" s="1" t="s">
        <v>18</v>
      </c>
      <c r="C2325" s="1" t="s">
        <v>24</v>
      </c>
      <c r="D2325" s="2">
        <v>42705.0</v>
      </c>
      <c r="E2325" s="2">
        <v>43040.0</v>
      </c>
      <c r="F2325" s="2">
        <v>43069.0</v>
      </c>
      <c r="N2325" s="2">
        <v>43042.03528935185</v>
      </c>
      <c r="O2325" s="1" t="s">
        <v>22</v>
      </c>
      <c r="P2325" s="2">
        <v>43042.03528935185</v>
      </c>
      <c r="Q2325" s="1" t="s">
        <v>22</v>
      </c>
    </row>
    <row r="2326">
      <c r="A2326" s="1">
        <v>9.06312137E8</v>
      </c>
      <c r="B2326" s="1" t="s">
        <v>18</v>
      </c>
      <c r="C2326" s="1" t="s">
        <v>24</v>
      </c>
      <c r="D2326" s="2">
        <v>42705.0</v>
      </c>
      <c r="E2326" s="2">
        <v>43040.0</v>
      </c>
      <c r="F2326" s="2">
        <v>43069.0</v>
      </c>
      <c r="N2326" s="2">
        <v>43042.03648148148</v>
      </c>
      <c r="O2326" s="1" t="s">
        <v>22</v>
      </c>
      <c r="P2326" s="2">
        <v>43042.03648148148</v>
      </c>
      <c r="Q2326" s="1" t="s">
        <v>22</v>
      </c>
    </row>
    <row r="2327">
      <c r="A2327" s="1">
        <v>6.61886662E8</v>
      </c>
      <c r="B2327" s="1" t="s">
        <v>18</v>
      </c>
      <c r="C2327" s="1" t="s">
        <v>21</v>
      </c>
      <c r="D2327" s="2">
        <v>42705.0</v>
      </c>
      <c r="E2327" s="2">
        <v>42979.0</v>
      </c>
      <c r="F2327" s="2">
        <v>43069.0</v>
      </c>
      <c r="G2327" s="2">
        <v>42976.0</v>
      </c>
      <c r="N2327" s="2">
        <v>42979.005949074075</v>
      </c>
      <c r="O2327" s="1" t="s">
        <v>22</v>
      </c>
      <c r="P2327" s="2">
        <v>42986.00399305556</v>
      </c>
      <c r="Q2327" s="1" t="s">
        <v>22</v>
      </c>
    </row>
    <row r="2328">
      <c r="A2328" s="1">
        <v>3.12838051E8</v>
      </c>
      <c r="B2328" s="1" t="s">
        <v>18</v>
      </c>
      <c r="C2328" s="1" t="s">
        <v>21</v>
      </c>
      <c r="D2328" s="2">
        <v>42705.0</v>
      </c>
      <c r="E2328" s="2">
        <v>42979.0</v>
      </c>
      <c r="F2328" s="2">
        <v>43069.0</v>
      </c>
      <c r="G2328" s="2">
        <v>42976.0</v>
      </c>
      <c r="N2328" s="2">
        <v>42979.01627314815</v>
      </c>
      <c r="O2328" s="1" t="s">
        <v>22</v>
      </c>
      <c r="P2328" s="2">
        <v>42986.013391203705</v>
      </c>
      <c r="Q2328" s="1" t="s">
        <v>22</v>
      </c>
    </row>
    <row r="2329">
      <c r="A2329" s="1">
        <v>9.06312137E8</v>
      </c>
      <c r="B2329" s="1" t="s">
        <v>18</v>
      </c>
      <c r="C2329" s="1" t="s">
        <v>24</v>
      </c>
      <c r="D2329" s="2">
        <v>42705.0</v>
      </c>
      <c r="E2329" s="2">
        <v>42979.0</v>
      </c>
      <c r="F2329" s="2">
        <v>43008.0</v>
      </c>
      <c r="N2329" s="2">
        <v>42979.01832175926</v>
      </c>
      <c r="O2329" s="1" t="s">
        <v>22</v>
      </c>
      <c r="P2329" s="2">
        <v>42979.01832175926</v>
      </c>
      <c r="Q2329" s="1" t="s">
        <v>22</v>
      </c>
    </row>
    <row r="2330">
      <c r="A2330" s="1">
        <v>4.92301509E8</v>
      </c>
      <c r="B2330" s="1" t="s">
        <v>18</v>
      </c>
      <c r="C2330" s="1" t="s">
        <v>21</v>
      </c>
      <c r="D2330" s="2">
        <v>42705.0</v>
      </c>
      <c r="E2330" s="2">
        <v>42979.0</v>
      </c>
      <c r="F2330" s="2">
        <v>43069.0</v>
      </c>
      <c r="G2330" s="2">
        <v>42976.0</v>
      </c>
      <c r="N2330" s="2">
        <v>42979.02800925926</v>
      </c>
      <c r="O2330" s="1" t="s">
        <v>22</v>
      </c>
      <c r="P2330" s="2">
        <v>42986.025243055556</v>
      </c>
      <c r="Q2330" s="1" t="s">
        <v>22</v>
      </c>
    </row>
    <row r="2331">
      <c r="A2331" s="1">
        <v>8.85088922E8</v>
      </c>
      <c r="B2331" s="1" t="s">
        <v>18</v>
      </c>
      <c r="C2331" s="1" t="s">
        <v>21</v>
      </c>
      <c r="D2331" s="2">
        <v>42705.0</v>
      </c>
      <c r="E2331" s="2">
        <v>43009.0</v>
      </c>
      <c r="F2331" s="2">
        <v>43069.0</v>
      </c>
      <c r="G2331" s="2">
        <v>42983.0</v>
      </c>
      <c r="N2331" s="2">
        <v>42985.9822337963</v>
      </c>
      <c r="O2331" s="1" t="s">
        <v>22</v>
      </c>
      <c r="P2331" s="2">
        <v>42993.007881944446</v>
      </c>
      <c r="Q2331" s="1" t="s">
        <v>22</v>
      </c>
    </row>
    <row r="2332">
      <c r="A2332" s="1">
        <v>2.74091489E8</v>
      </c>
      <c r="B2332" s="1" t="s">
        <v>18</v>
      </c>
      <c r="C2332" s="1" t="s">
        <v>21</v>
      </c>
      <c r="D2332" s="2">
        <v>42705.0</v>
      </c>
      <c r="E2332" s="2">
        <v>43009.0</v>
      </c>
      <c r="F2332" s="2">
        <v>43069.0</v>
      </c>
      <c r="G2332" s="2">
        <v>42983.0</v>
      </c>
      <c r="N2332" s="2">
        <v>42985.98824074074</v>
      </c>
      <c r="O2332" s="1" t="s">
        <v>22</v>
      </c>
      <c r="P2332" s="2">
        <v>42993.02862268518</v>
      </c>
      <c r="Q2332" s="1" t="s">
        <v>22</v>
      </c>
    </row>
    <row r="2333">
      <c r="A2333" s="1">
        <v>8.92781405E8</v>
      </c>
      <c r="B2333" s="1" t="s">
        <v>18</v>
      </c>
      <c r="C2333" s="1" t="s">
        <v>21</v>
      </c>
      <c r="D2333" s="2">
        <v>42705.0</v>
      </c>
      <c r="E2333" s="2">
        <v>42979.0</v>
      </c>
      <c r="F2333" s="2">
        <v>43069.0</v>
      </c>
      <c r="G2333" s="2">
        <v>42969.0</v>
      </c>
      <c r="N2333" s="2">
        <v>42985.99864583334</v>
      </c>
      <c r="O2333" s="1" t="s">
        <v>22</v>
      </c>
      <c r="P2333" s="2">
        <v>42993.03658564815</v>
      </c>
      <c r="Q2333" s="1" t="s">
        <v>22</v>
      </c>
    </row>
    <row r="2334">
      <c r="A2334" s="1">
        <v>8.46693342E8</v>
      </c>
      <c r="B2334" s="1" t="s">
        <v>18</v>
      </c>
      <c r="C2334" s="1" t="s">
        <v>21</v>
      </c>
      <c r="D2334" s="2">
        <v>42705.0</v>
      </c>
      <c r="E2334" s="2">
        <v>42979.0</v>
      </c>
      <c r="F2334" s="2">
        <v>43069.0</v>
      </c>
      <c r="G2334" s="2">
        <v>42969.0</v>
      </c>
      <c r="N2334" s="2">
        <v>42985.99994212963</v>
      </c>
      <c r="O2334" s="1" t="s">
        <v>22</v>
      </c>
      <c r="P2334" s="2">
        <v>42993.03847222222</v>
      </c>
      <c r="Q2334" s="1" t="s">
        <v>22</v>
      </c>
    </row>
    <row r="2335">
      <c r="A2335" s="1">
        <v>1.168927E7</v>
      </c>
      <c r="B2335" s="1" t="s">
        <v>18</v>
      </c>
      <c r="C2335" s="1" t="s">
        <v>21</v>
      </c>
      <c r="D2335" s="2">
        <v>42705.0</v>
      </c>
      <c r="E2335" s="2">
        <v>42979.0</v>
      </c>
      <c r="F2335" s="2">
        <v>43069.0</v>
      </c>
      <c r="G2335" s="2">
        <v>42976.0</v>
      </c>
      <c r="N2335" s="2">
        <v>42986.00221064815</v>
      </c>
      <c r="O2335" s="1" t="s">
        <v>22</v>
      </c>
      <c r="P2335" s="2">
        <v>42993.04105324074</v>
      </c>
      <c r="Q2335" s="1" t="s">
        <v>22</v>
      </c>
    </row>
    <row r="2336">
      <c r="A2336" s="1">
        <v>9.13014367E8</v>
      </c>
      <c r="B2336" s="1" t="s">
        <v>18</v>
      </c>
      <c r="C2336" s="1" t="s">
        <v>21</v>
      </c>
      <c r="D2336" s="2">
        <v>42705.0</v>
      </c>
      <c r="E2336" s="2">
        <v>42979.0</v>
      </c>
      <c r="F2336" s="2">
        <v>43069.0</v>
      </c>
      <c r="G2336" s="2">
        <v>42976.0</v>
      </c>
      <c r="N2336" s="2">
        <v>42986.008518518516</v>
      </c>
      <c r="O2336" s="1" t="s">
        <v>22</v>
      </c>
      <c r="P2336" s="2">
        <v>42993.04856481482</v>
      </c>
      <c r="Q2336" s="1" t="s">
        <v>22</v>
      </c>
    </row>
    <row r="2337">
      <c r="A2337" s="1">
        <v>6.69105744E8</v>
      </c>
      <c r="B2337" s="1" t="s">
        <v>18</v>
      </c>
      <c r="C2337" s="1" t="s">
        <v>18</v>
      </c>
      <c r="D2337" s="2">
        <v>42705.0</v>
      </c>
      <c r="E2337" s="2">
        <v>42979.0</v>
      </c>
      <c r="F2337" s="2">
        <v>43069.0</v>
      </c>
      <c r="G2337" s="2">
        <v>42956.0</v>
      </c>
      <c r="N2337" s="2">
        <v>42986.01629629629</v>
      </c>
      <c r="O2337" s="1" t="s">
        <v>22</v>
      </c>
      <c r="P2337" s="2">
        <v>42993.06659722222</v>
      </c>
      <c r="Q2337" s="1" t="s">
        <v>22</v>
      </c>
    </row>
    <row r="2338">
      <c r="A2338" s="1">
        <v>8.81542683E8</v>
      </c>
      <c r="B2338" s="1" t="s">
        <v>18</v>
      </c>
      <c r="C2338" s="1" t="s">
        <v>24</v>
      </c>
      <c r="D2338" s="2">
        <v>42705.0</v>
      </c>
      <c r="E2338" s="2">
        <v>42979.0</v>
      </c>
      <c r="F2338" s="2">
        <v>43008.0</v>
      </c>
      <c r="N2338" s="2">
        <v>42986.023460648146</v>
      </c>
      <c r="O2338" s="1" t="s">
        <v>22</v>
      </c>
      <c r="P2338" s="2">
        <v>42986.023460648146</v>
      </c>
      <c r="Q2338" s="1" t="s">
        <v>22</v>
      </c>
    </row>
    <row r="2339">
      <c r="A2339" s="1">
        <v>8.0288026E8</v>
      </c>
      <c r="B2339" s="1" t="s">
        <v>18</v>
      </c>
      <c r="C2339" s="1" t="s">
        <v>24</v>
      </c>
      <c r="D2339" s="2">
        <v>42705.0</v>
      </c>
      <c r="E2339" s="2">
        <v>42979.0</v>
      </c>
      <c r="F2339" s="2">
        <v>43008.0</v>
      </c>
      <c r="N2339" s="2">
        <v>42993.02458333333</v>
      </c>
      <c r="O2339" s="1" t="s">
        <v>22</v>
      </c>
      <c r="P2339" s="2">
        <v>42993.02458333333</v>
      </c>
      <c r="Q2339" s="1" t="s">
        <v>22</v>
      </c>
    </row>
    <row r="2340">
      <c r="A2340" s="1">
        <v>2.4446267E8</v>
      </c>
      <c r="B2340" s="1" t="s">
        <v>18</v>
      </c>
      <c r="C2340" s="1" t="s">
        <v>21</v>
      </c>
      <c r="D2340" s="2">
        <v>43070.0</v>
      </c>
      <c r="E2340" s="2">
        <v>43070.0</v>
      </c>
      <c r="F2340" s="2">
        <v>43434.0</v>
      </c>
      <c r="G2340" s="2">
        <v>39867.0</v>
      </c>
      <c r="N2340" s="2">
        <v>43067.90621527778</v>
      </c>
      <c r="O2340" s="1" t="s">
        <v>22</v>
      </c>
      <c r="P2340" s="2">
        <v>43076.86666666667</v>
      </c>
      <c r="Q2340" s="1" t="s">
        <v>22</v>
      </c>
    </row>
    <row r="2341">
      <c r="A2341" s="1">
        <v>1.9739513E8</v>
      </c>
      <c r="B2341" s="1" t="s">
        <v>18</v>
      </c>
      <c r="C2341" s="1" t="s">
        <v>27</v>
      </c>
      <c r="D2341" s="2">
        <v>43070.0</v>
      </c>
      <c r="E2341" s="2">
        <v>43070.0</v>
      </c>
      <c r="F2341" s="2">
        <v>43434.0</v>
      </c>
      <c r="G2341" s="2">
        <v>39366.0</v>
      </c>
      <c r="N2341" s="2">
        <v>43067.90641203704</v>
      </c>
      <c r="O2341" s="1" t="s">
        <v>22</v>
      </c>
      <c r="P2341" s="2">
        <v>43076.86418981481</v>
      </c>
      <c r="Q2341" s="1" t="s">
        <v>22</v>
      </c>
    </row>
    <row r="2342">
      <c r="A2342" s="1">
        <v>5.51941397E8</v>
      </c>
      <c r="B2342" s="1" t="s">
        <v>18</v>
      </c>
      <c r="C2342" s="1" t="s">
        <v>21</v>
      </c>
      <c r="D2342" s="2">
        <v>43070.0</v>
      </c>
      <c r="E2342" s="2">
        <v>43070.0</v>
      </c>
      <c r="F2342" s="2">
        <v>43434.0</v>
      </c>
      <c r="G2342" s="2">
        <v>40707.0</v>
      </c>
      <c r="N2342" s="2">
        <v>43067.90659722222</v>
      </c>
      <c r="O2342" s="1" t="s">
        <v>22</v>
      </c>
      <c r="P2342" s="2">
        <v>43076.862962962965</v>
      </c>
      <c r="Q2342" s="1" t="s">
        <v>22</v>
      </c>
    </row>
    <row r="2343">
      <c r="A2343" s="1">
        <v>4.75931981E8</v>
      </c>
      <c r="B2343" s="1" t="s">
        <v>18</v>
      </c>
      <c r="C2343" s="1" t="s">
        <v>21</v>
      </c>
      <c r="D2343" s="2">
        <v>43070.0</v>
      </c>
      <c r="E2343" s="2">
        <v>43070.0</v>
      </c>
      <c r="F2343" s="2">
        <v>43434.0</v>
      </c>
      <c r="G2343" s="2">
        <v>40728.0</v>
      </c>
      <c r="N2343" s="2">
        <v>43067.90678240741</v>
      </c>
      <c r="O2343" s="1" t="s">
        <v>22</v>
      </c>
      <c r="P2343" s="2">
        <v>43076.86280092593</v>
      </c>
      <c r="Q2343" s="1" t="s">
        <v>22</v>
      </c>
    </row>
    <row r="2344">
      <c r="A2344" s="1">
        <v>6.3250248E8</v>
      </c>
      <c r="B2344" s="1" t="s">
        <v>18</v>
      </c>
      <c r="C2344" s="1" t="s">
        <v>21</v>
      </c>
      <c r="D2344" s="2">
        <v>43070.0</v>
      </c>
      <c r="E2344" s="2">
        <v>43070.0</v>
      </c>
      <c r="F2344" s="2">
        <v>43434.0</v>
      </c>
      <c r="G2344" s="2">
        <v>42668.0</v>
      </c>
      <c r="N2344" s="2">
        <v>43067.90696759259</v>
      </c>
      <c r="O2344" s="1" t="s">
        <v>22</v>
      </c>
      <c r="P2344" s="2">
        <v>43076.87598379629</v>
      </c>
      <c r="Q2344" s="1" t="s">
        <v>22</v>
      </c>
    </row>
    <row r="2345">
      <c r="A2345" s="1">
        <v>6.2138728E7</v>
      </c>
      <c r="B2345" s="1" t="s">
        <v>18</v>
      </c>
      <c r="C2345" s="1" t="s">
        <v>21</v>
      </c>
      <c r="D2345" s="2">
        <v>43070.0</v>
      </c>
      <c r="E2345" s="2">
        <v>43070.0</v>
      </c>
      <c r="F2345" s="2">
        <v>43434.0</v>
      </c>
      <c r="G2345" s="2">
        <v>40817.0</v>
      </c>
      <c r="N2345" s="2">
        <v>43067.90715277778</v>
      </c>
      <c r="O2345" s="1" t="s">
        <v>22</v>
      </c>
      <c r="P2345" s="2">
        <v>43076.86372685185</v>
      </c>
      <c r="Q2345" s="1" t="s">
        <v>22</v>
      </c>
    </row>
    <row r="2346">
      <c r="A2346" s="1">
        <v>7.7180837E8</v>
      </c>
      <c r="B2346" s="1" t="s">
        <v>18</v>
      </c>
      <c r="C2346" s="1" t="s">
        <v>21</v>
      </c>
      <c r="D2346" s="2">
        <v>43070.0</v>
      </c>
      <c r="E2346" s="2">
        <v>43070.0</v>
      </c>
      <c r="F2346" s="2">
        <v>43434.0</v>
      </c>
      <c r="G2346" s="2">
        <v>40337.0</v>
      </c>
      <c r="N2346" s="2">
        <v>43067.90733796296</v>
      </c>
      <c r="O2346" s="1" t="s">
        <v>22</v>
      </c>
      <c r="P2346" s="2">
        <v>43076.86497685185</v>
      </c>
      <c r="Q2346" s="1" t="s">
        <v>22</v>
      </c>
    </row>
    <row r="2347">
      <c r="A2347" s="1">
        <v>9.1208056E8</v>
      </c>
      <c r="B2347" s="1" t="s">
        <v>18</v>
      </c>
      <c r="C2347" s="1" t="s">
        <v>21</v>
      </c>
      <c r="D2347" s="2">
        <v>43070.0</v>
      </c>
      <c r="E2347" s="2">
        <v>43070.0</v>
      </c>
      <c r="F2347" s="2">
        <v>43434.0</v>
      </c>
      <c r="G2347" s="2">
        <v>41884.0</v>
      </c>
      <c r="N2347" s="2">
        <v>43067.90752314815</v>
      </c>
      <c r="O2347" s="1" t="s">
        <v>22</v>
      </c>
      <c r="P2347" s="2">
        <v>43076.86450231481</v>
      </c>
      <c r="Q2347" s="1" t="s">
        <v>22</v>
      </c>
    </row>
    <row r="2348">
      <c r="A2348" s="1">
        <v>7.8346981E8</v>
      </c>
      <c r="B2348" s="1" t="s">
        <v>18</v>
      </c>
      <c r="C2348" s="1" t="s">
        <v>21</v>
      </c>
      <c r="D2348" s="2">
        <v>43070.0</v>
      </c>
      <c r="E2348" s="2">
        <v>43070.0</v>
      </c>
      <c r="F2348" s="2">
        <v>43220.0</v>
      </c>
      <c r="G2348" s="2">
        <v>42892.0</v>
      </c>
      <c r="N2348" s="2">
        <v>43067.90770833333</v>
      </c>
      <c r="O2348" s="1" t="s">
        <v>22</v>
      </c>
      <c r="P2348" s="2">
        <v>43224.096134259256</v>
      </c>
      <c r="Q2348" s="1" t="s">
        <v>22</v>
      </c>
    </row>
    <row r="2349">
      <c r="A2349" s="1">
        <v>4.91965606E8</v>
      </c>
      <c r="B2349" s="1" t="s">
        <v>18</v>
      </c>
      <c r="C2349" s="1" t="s">
        <v>21</v>
      </c>
      <c r="D2349" s="2">
        <v>43070.0</v>
      </c>
      <c r="E2349" s="2">
        <v>43070.0</v>
      </c>
      <c r="F2349" s="2">
        <v>43223.0</v>
      </c>
      <c r="G2349" s="2">
        <v>43033.0</v>
      </c>
      <c r="N2349" s="2">
        <v>43067.90789351852</v>
      </c>
      <c r="O2349" s="1" t="s">
        <v>22</v>
      </c>
      <c r="P2349" s="2">
        <v>43252.09292824074</v>
      </c>
      <c r="Q2349" s="1" t="s">
        <v>22</v>
      </c>
    </row>
    <row r="2350">
      <c r="A2350" s="1">
        <v>3.31055088E8</v>
      </c>
      <c r="B2350" s="1" t="s">
        <v>18</v>
      </c>
      <c r="C2350" s="1" t="s">
        <v>21</v>
      </c>
      <c r="D2350" s="2">
        <v>43070.0</v>
      </c>
      <c r="E2350" s="2">
        <v>43070.0</v>
      </c>
      <c r="F2350" s="2">
        <v>43159.0</v>
      </c>
      <c r="G2350" s="2">
        <v>42899.0</v>
      </c>
      <c r="N2350" s="2">
        <v>43067.9080787037</v>
      </c>
      <c r="O2350" s="1" t="s">
        <v>22</v>
      </c>
      <c r="P2350" s="2">
        <v>43161.015856481485</v>
      </c>
      <c r="Q2350" s="1" t="s">
        <v>22</v>
      </c>
    </row>
    <row r="2351">
      <c r="A2351" s="1">
        <v>2.70073101E8</v>
      </c>
      <c r="B2351" s="1" t="s">
        <v>18</v>
      </c>
      <c r="C2351" s="1" t="s">
        <v>21</v>
      </c>
      <c r="D2351" s="2">
        <v>43070.0</v>
      </c>
      <c r="E2351" s="2">
        <v>43070.0</v>
      </c>
      <c r="F2351" s="2">
        <v>43100.0</v>
      </c>
      <c r="G2351" s="2">
        <v>42767.0</v>
      </c>
      <c r="N2351" s="2">
        <v>43067.90826388889</v>
      </c>
      <c r="O2351" s="1" t="s">
        <v>22</v>
      </c>
      <c r="P2351" s="2">
        <v>43119.032060185185</v>
      </c>
      <c r="Q2351" s="1" t="s">
        <v>22</v>
      </c>
    </row>
    <row r="2352">
      <c r="A2352" s="1">
        <v>1.16201683E8</v>
      </c>
      <c r="B2352" s="1" t="s">
        <v>18</v>
      </c>
      <c r="C2352" s="1" t="s">
        <v>21</v>
      </c>
      <c r="D2352" s="2">
        <v>43070.0</v>
      </c>
      <c r="E2352" s="2">
        <v>43070.0</v>
      </c>
      <c r="F2352" s="2">
        <v>43434.0</v>
      </c>
      <c r="G2352" s="2">
        <v>42598.0</v>
      </c>
      <c r="N2352" s="2">
        <v>43067.90844907407</v>
      </c>
      <c r="O2352" s="1" t="s">
        <v>22</v>
      </c>
      <c r="P2352" s="2">
        <v>43076.86851851852</v>
      </c>
      <c r="Q2352" s="1" t="s">
        <v>22</v>
      </c>
    </row>
    <row r="2353">
      <c r="A2353" s="1">
        <v>8.85088922E8</v>
      </c>
      <c r="B2353" s="1" t="s">
        <v>18</v>
      </c>
      <c r="C2353" s="1" t="s">
        <v>21</v>
      </c>
      <c r="D2353" s="2">
        <v>43070.0</v>
      </c>
      <c r="E2353" s="2">
        <v>43070.0</v>
      </c>
      <c r="F2353" s="2">
        <v>43343.0</v>
      </c>
      <c r="G2353" s="2">
        <v>42983.0</v>
      </c>
      <c r="N2353" s="2">
        <v>43067.90866898148</v>
      </c>
      <c r="O2353" s="1" t="s">
        <v>22</v>
      </c>
      <c r="P2353" s="2">
        <v>43336.1968287037</v>
      </c>
      <c r="Q2353" s="1" t="s">
        <v>22</v>
      </c>
    </row>
    <row r="2354">
      <c r="A2354" s="1">
        <v>4.99666693E8</v>
      </c>
      <c r="B2354" s="1" t="s">
        <v>18</v>
      </c>
      <c r="C2354" s="1" t="s">
        <v>21</v>
      </c>
      <c r="D2354" s="2">
        <v>43070.0</v>
      </c>
      <c r="E2354" s="2">
        <v>43070.0</v>
      </c>
      <c r="F2354" s="2">
        <v>43434.0</v>
      </c>
      <c r="G2354" s="2">
        <v>42892.0</v>
      </c>
      <c r="N2354" s="2">
        <v>43067.90888888889</v>
      </c>
      <c r="O2354" s="1" t="s">
        <v>22</v>
      </c>
      <c r="P2354" s="2">
        <v>43076.86898148148</v>
      </c>
      <c r="Q2354" s="1" t="s">
        <v>22</v>
      </c>
    </row>
    <row r="2355">
      <c r="A2355" s="1">
        <v>5.92447974E8</v>
      </c>
      <c r="B2355" s="1" t="s">
        <v>18</v>
      </c>
      <c r="C2355" s="1" t="s">
        <v>21</v>
      </c>
      <c r="D2355" s="2">
        <v>43070.0</v>
      </c>
      <c r="E2355" s="2">
        <v>43070.0</v>
      </c>
      <c r="F2355" s="2">
        <v>43434.0</v>
      </c>
      <c r="G2355" s="2">
        <v>42668.0</v>
      </c>
      <c r="N2355" s="2">
        <v>43067.909212962964</v>
      </c>
      <c r="O2355" s="1" t="s">
        <v>22</v>
      </c>
      <c r="P2355" s="2">
        <v>43076.86821759259</v>
      </c>
      <c r="Q2355" s="1" t="s">
        <v>22</v>
      </c>
    </row>
    <row r="2356">
      <c r="A2356" s="1">
        <v>9.23033585E8</v>
      </c>
      <c r="B2356" s="1" t="s">
        <v>18</v>
      </c>
      <c r="C2356" s="1" t="s">
        <v>21</v>
      </c>
      <c r="D2356" s="2">
        <v>43070.0</v>
      </c>
      <c r="E2356" s="2">
        <v>43070.0</v>
      </c>
      <c r="F2356" s="2">
        <v>43069.0</v>
      </c>
      <c r="G2356" s="2">
        <v>41569.0</v>
      </c>
      <c r="N2356" s="2">
        <v>43067.90956018519</v>
      </c>
      <c r="O2356" s="1" t="s">
        <v>22</v>
      </c>
      <c r="P2356" s="2">
        <v>43119.00824074074</v>
      </c>
      <c r="Q2356" s="1" t="s">
        <v>22</v>
      </c>
    </row>
    <row r="2357">
      <c r="A2357" s="1">
        <v>7.68698932E8</v>
      </c>
      <c r="B2357" s="1" t="s">
        <v>18</v>
      </c>
      <c r="C2357" s="1" t="s">
        <v>21</v>
      </c>
      <c r="D2357" s="2">
        <v>43070.0</v>
      </c>
      <c r="E2357" s="2">
        <v>43070.0</v>
      </c>
      <c r="F2357" s="2">
        <v>43434.0</v>
      </c>
      <c r="G2357" s="2">
        <v>41863.0</v>
      </c>
      <c r="N2357" s="2">
        <v>43067.90988425926</v>
      </c>
      <c r="O2357" s="1" t="s">
        <v>22</v>
      </c>
      <c r="P2357" s="2">
        <v>43076.86929398148</v>
      </c>
      <c r="Q2357" s="1" t="s">
        <v>22</v>
      </c>
    </row>
    <row r="2358">
      <c r="A2358" s="1">
        <v>3.67821182E8</v>
      </c>
      <c r="B2358" s="1" t="s">
        <v>18</v>
      </c>
      <c r="C2358" s="1" t="s">
        <v>21</v>
      </c>
      <c r="D2358" s="2">
        <v>43070.0</v>
      </c>
      <c r="E2358" s="2">
        <v>43070.0</v>
      </c>
      <c r="F2358" s="2">
        <v>43281.0</v>
      </c>
      <c r="G2358" s="2">
        <v>40350.0</v>
      </c>
      <c r="N2358" s="2">
        <v>43067.910104166665</v>
      </c>
      <c r="O2358" s="1" t="s">
        <v>22</v>
      </c>
      <c r="P2358" s="2">
        <v>43284.859826388885</v>
      </c>
      <c r="Q2358" s="1" t="s">
        <v>22</v>
      </c>
    </row>
    <row r="2359">
      <c r="A2359" s="1">
        <v>1.06947262E8</v>
      </c>
      <c r="B2359" s="1" t="s">
        <v>18</v>
      </c>
      <c r="C2359" s="1" t="s">
        <v>18</v>
      </c>
      <c r="D2359" s="2">
        <v>43070.0</v>
      </c>
      <c r="E2359" s="2">
        <v>43070.0</v>
      </c>
      <c r="F2359" s="2">
        <v>43220.0</v>
      </c>
      <c r="G2359" s="2">
        <v>41792.0</v>
      </c>
      <c r="N2359" s="2">
        <v>43067.910520833335</v>
      </c>
      <c r="O2359" s="1" t="s">
        <v>22</v>
      </c>
      <c r="P2359" s="2">
        <v>43238.09793981481</v>
      </c>
      <c r="Q2359" s="1" t="s">
        <v>22</v>
      </c>
    </row>
    <row r="2360">
      <c r="A2360" s="1">
        <v>2.06455264E8</v>
      </c>
      <c r="B2360" s="1" t="s">
        <v>18</v>
      </c>
      <c r="C2360" s="1" t="s">
        <v>21</v>
      </c>
      <c r="D2360" s="2">
        <v>43070.0</v>
      </c>
      <c r="E2360" s="2">
        <v>43070.0</v>
      </c>
      <c r="F2360" s="2">
        <v>43434.0</v>
      </c>
      <c r="G2360" s="2">
        <v>40532.0</v>
      </c>
      <c r="N2360" s="2">
        <v>43067.91070601852</v>
      </c>
      <c r="O2360" s="1" t="s">
        <v>22</v>
      </c>
      <c r="P2360" s="2">
        <v>43076.86991898148</v>
      </c>
      <c r="Q2360" s="1" t="s">
        <v>22</v>
      </c>
    </row>
    <row r="2361">
      <c r="A2361" s="1">
        <v>6.75618039E8</v>
      </c>
      <c r="B2361" s="1" t="s">
        <v>18</v>
      </c>
      <c r="C2361" s="1" t="s">
        <v>21</v>
      </c>
      <c r="D2361" s="2">
        <v>43070.0</v>
      </c>
      <c r="E2361" s="2">
        <v>43070.0</v>
      </c>
      <c r="F2361" s="2">
        <v>43434.0</v>
      </c>
      <c r="G2361" s="2">
        <v>41177.0</v>
      </c>
      <c r="N2361" s="2">
        <v>43067.910891203705</v>
      </c>
      <c r="O2361" s="1" t="s">
        <v>22</v>
      </c>
      <c r="P2361" s="2">
        <v>43076.87006944444</v>
      </c>
      <c r="Q2361" s="1" t="s">
        <v>22</v>
      </c>
    </row>
    <row r="2362">
      <c r="A2362" s="1">
        <v>6.31922241E8</v>
      </c>
      <c r="B2362" s="1" t="s">
        <v>18</v>
      </c>
      <c r="C2362" s="1" t="s">
        <v>27</v>
      </c>
      <c r="D2362" s="2">
        <v>42705.0</v>
      </c>
      <c r="E2362" s="2">
        <v>42979.0</v>
      </c>
      <c r="F2362" s="2">
        <v>43069.0</v>
      </c>
      <c r="G2362" s="2">
        <v>42969.0</v>
      </c>
      <c r="N2362" s="2">
        <v>42971.957870370374</v>
      </c>
      <c r="O2362" s="1" t="s">
        <v>22</v>
      </c>
      <c r="P2362" s="2">
        <v>42978.98652777778</v>
      </c>
      <c r="Q2362" s="1" t="s">
        <v>22</v>
      </c>
    </row>
    <row r="2363">
      <c r="A2363" s="1">
        <v>4.81408037E8</v>
      </c>
      <c r="B2363" s="1" t="s">
        <v>18</v>
      </c>
      <c r="C2363" s="1" t="s">
        <v>27</v>
      </c>
      <c r="D2363" s="2">
        <v>43070.0</v>
      </c>
      <c r="E2363" s="2">
        <v>43070.0</v>
      </c>
      <c r="F2363" s="2">
        <v>43434.0</v>
      </c>
      <c r="G2363" s="2">
        <v>41022.0</v>
      </c>
      <c r="N2363" s="2">
        <v>43067.91556712963</v>
      </c>
      <c r="O2363" s="1" t="s">
        <v>22</v>
      </c>
      <c r="P2363" s="2">
        <v>43076.862337962964</v>
      </c>
      <c r="Q2363" s="1" t="s">
        <v>22</v>
      </c>
    </row>
    <row r="2364">
      <c r="A2364" s="1">
        <v>4.18462168E8</v>
      </c>
      <c r="B2364" s="1" t="s">
        <v>18</v>
      </c>
      <c r="C2364" s="1" t="s">
        <v>21</v>
      </c>
      <c r="D2364" s="2">
        <v>43070.0</v>
      </c>
      <c r="E2364" s="2">
        <v>43070.0</v>
      </c>
      <c r="F2364" s="2">
        <v>43220.0</v>
      </c>
      <c r="G2364" s="2">
        <v>40298.0</v>
      </c>
      <c r="N2364" s="2">
        <v>43067.91575231482</v>
      </c>
      <c r="O2364" s="1" t="s">
        <v>22</v>
      </c>
      <c r="P2364" s="2">
        <v>43209.96368055556</v>
      </c>
      <c r="Q2364" s="1" t="s">
        <v>22</v>
      </c>
    </row>
    <row r="2365">
      <c r="A2365" s="1">
        <v>8.45903706E8</v>
      </c>
      <c r="B2365" s="1" t="s">
        <v>18</v>
      </c>
      <c r="C2365" s="1" t="s">
        <v>18</v>
      </c>
      <c r="D2365" s="2">
        <v>43070.0</v>
      </c>
      <c r="E2365" s="2">
        <v>43070.0</v>
      </c>
      <c r="F2365" s="2">
        <v>43434.0</v>
      </c>
      <c r="G2365" s="2">
        <v>42212.0</v>
      </c>
      <c r="N2365" s="2">
        <v>43067.9159375</v>
      </c>
      <c r="O2365" s="1" t="s">
        <v>22</v>
      </c>
      <c r="P2365" s="2">
        <v>43076.86388888889</v>
      </c>
      <c r="Q2365" s="1" t="s">
        <v>22</v>
      </c>
    </row>
    <row r="2366">
      <c r="A2366" s="1">
        <v>3.24124197E8</v>
      </c>
      <c r="B2366" s="1" t="s">
        <v>18</v>
      </c>
      <c r="C2366" s="1" t="s">
        <v>21</v>
      </c>
      <c r="D2366" s="2">
        <v>43070.0</v>
      </c>
      <c r="E2366" s="2">
        <v>43070.0</v>
      </c>
      <c r="F2366" s="2">
        <v>43434.0</v>
      </c>
      <c r="G2366" s="2">
        <v>42640.0</v>
      </c>
      <c r="N2366" s="2">
        <v>43067.916134259256</v>
      </c>
      <c r="O2366" s="1" t="s">
        <v>22</v>
      </c>
      <c r="P2366" s="2">
        <v>43076.865277777775</v>
      </c>
      <c r="Q2366" s="1" t="s">
        <v>22</v>
      </c>
    </row>
    <row r="2367">
      <c r="A2367" s="1">
        <v>5.8258296E7</v>
      </c>
      <c r="B2367" s="1" t="s">
        <v>18</v>
      </c>
      <c r="C2367" s="1" t="s">
        <v>27</v>
      </c>
      <c r="D2367" s="2">
        <v>43070.0</v>
      </c>
      <c r="E2367" s="2">
        <v>43070.0</v>
      </c>
      <c r="F2367" s="2">
        <v>43131.0</v>
      </c>
      <c r="G2367" s="2">
        <v>42490.0</v>
      </c>
      <c r="N2367" s="2">
        <v>43067.916354166664</v>
      </c>
      <c r="O2367" s="1" t="s">
        <v>22</v>
      </c>
      <c r="P2367" s="2">
        <v>43119.01699074074</v>
      </c>
      <c r="Q2367" s="1" t="s">
        <v>22</v>
      </c>
    </row>
    <row r="2368">
      <c r="A2368" s="1">
        <v>9.75205272E8</v>
      </c>
      <c r="B2368" s="1" t="s">
        <v>18</v>
      </c>
      <c r="C2368" s="1" t="s">
        <v>21</v>
      </c>
      <c r="D2368" s="2">
        <v>43070.0</v>
      </c>
      <c r="E2368" s="2">
        <v>43070.0</v>
      </c>
      <c r="F2368" s="2">
        <v>43434.0</v>
      </c>
      <c r="G2368" s="2">
        <v>39233.0</v>
      </c>
      <c r="N2368" s="2">
        <v>43067.91662037037</v>
      </c>
      <c r="O2368" s="1" t="s">
        <v>22</v>
      </c>
      <c r="P2368" s="2">
        <v>43076.86697916667</v>
      </c>
      <c r="Q2368" s="1" t="s">
        <v>22</v>
      </c>
    </row>
    <row r="2369">
      <c r="A2369" s="1">
        <v>2.85921844E8</v>
      </c>
      <c r="B2369" s="1" t="s">
        <v>18</v>
      </c>
      <c r="C2369" s="1" t="s">
        <v>18</v>
      </c>
      <c r="D2369" s="2">
        <v>43070.0</v>
      </c>
      <c r="E2369" s="2">
        <v>43070.0</v>
      </c>
      <c r="F2369" s="2">
        <v>43434.0</v>
      </c>
      <c r="G2369" s="2">
        <v>37135.0</v>
      </c>
      <c r="N2369" s="2">
        <v>43067.916875</v>
      </c>
      <c r="O2369" s="1" t="s">
        <v>22</v>
      </c>
      <c r="P2369" s="2">
        <v>43076.87534722222</v>
      </c>
      <c r="Q2369" s="1" t="s">
        <v>22</v>
      </c>
    </row>
    <row r="2370">
      <c r="A2370" s="1">
        <v>6.22658606E8</v>
      </c>
      <c r="B2370" s="1" t="s">
        <v>18</v>
      </c>
      <c r="C2370" s="1" t="s">
        <v>21</v>
      </c>
      <c r="D2370" s="2">
        <v>43070.0</v>
      </c>
      <c r="E2370" s="2">
        <v>43070.0</v>
      </c>
      <c r="F2370" s="2">
        <v>43434.0</v>
      </c>
      <c r="G2370" s="2">
        <v>42738.0</v>
      </c>
      <c r="N2370" s="2">
        <v>43067.91738425926</v>
      </c>
      <c r="O2370" s="1" t="s">
        <v>22</v>
      </c>
      <c r="P2370" s="2">
        <v>43076.87550925926</v>
      </c>
      <c r="Q2370" s="1" t="s">
        <v>22</v>
      </c>
    </row>
    <row r="2371">
      <c r="A2371" s="1">
        <v>3.855335E8</v>
      </c>
      <c r="B2371" s="1" t="s">
        <v>18</v>
      </c>
      <c r="C2371" s="1" t="s">
        <v>21</v>
      </c>
      <c r="D2371" s="2">
        <v>43070.0</v>
      </c>
      <c r="E2371" s="2">
        <v>43070.0</v>
      </c>
      <c r="F2371" s="2">
        <v>43312.0</v>
      </c>
      <c r="G2371" s="2">
        <v>42598.0</v>
      </c>
      <c r="N2371" s="2">
        <v>43067.9178125</v>
      </c>
      <c r="O2371" s="1" t="s">
        <v>22</v>
      </c>
      <c r="P2371" s="2">
        <v>43300.98106481481</v>
      </c>
      <c r="Q2371" s="1" t="s">
        <v>22</v>
      </c>
    </row>
    <row r="2372">
      <c r="A2372" s="1">
        <v>8.02975041E8</v>
      </c>
      <c r="B2372" s="1" t="s">
        <v>18</v>
      </c>
      <c r="C2372" s="1" t="s">
        <v>21</v>
      </c>
      <c r="D2372" s="2">
        <v>43070.0</v>
      </c>
      <c r="E2372" s="2">
        <v>43070.0</v>
      </c>
      <c r="F2372" s="2">
        <v>43434.0</v>
      </c>
      <c r="G2372" s="2">
        <v>40392.0</v>
      </c>
      <c r="N2372" s="2">
        <v>43067.918020833335</v>
      </c>
      <c r="O2372" s="1" t="s">
        <v>22</v>
      </c>
      <c r="P2372" s="2">
        <v>43076.87131944444</v>
      </c>
      <c r="Q2372" s="1" t="s">
        <v>22</v>
      </c>
    </row>
    <row r="2373">
      <c r="A2373" s="1">
        <v>3.9932271E7</v>
      </c>
      <c r="B2373" s="1" t="s">
        <v>18</v>
      </c>
      <c r="C2373" s="1" t="s">
        <v>21</v>
      </c>
      <c r="D2373" s="2">
        <v>43070.0</v>
      </c>
      <c r="E2373" s="2">
        <v>43070.0</v>
      </c>
      <c r="F2373" s="2">
        <v>43312.0</v>
      </c>
      <c r="G2373" s="2">
        <v>40819.0</v>
      </c>
      <c r="N2373" s="2">
        <v>43067.91826388889</v>
      </c>
      <c r="O2373" s="1" t="s">
        <v>22</v>
      </c>
      <c r="P2373" s="2">
        <v>43308.188935185186</v>
      </c>
      <c r="Q2373" s="1" t="s">
        <v>22</v>
      </c>
    </row>
    <row r="2374">
      <c r="A2374" s="1">
        <v>9.04280772E8</v>
      </c>
      <c r="B2374" s="1" t="s">
        <v>18</v>
      </c>
      <c r="C2374" s="1" t="s">
        <v>21</v>
      </c>
      <c r="D2374" s="2">
        <v>43070.0</v>
      </c>
      <c r="E2374" s="2">
        <v>43070.0</v>
      </c>
      <c r="F2374" s="2">
        <v>43343.0</v>
      </c>
      <c r="G2374" s="2">
        <v>42136.0</v>
      </c>
      <c r="N2374" s="2">
        <v>43067.91849537037</v>
      </c>
      <c r="O2374" s="1" t="s">
        <v>22</v>
      </c>
      <c r="P2374" s="2">
        <v>43336.20543981482</v>
      </c>
      <c r="Q2374" s="1" t="s">
        <v>22</v>
      </c>
    </row>
    <row r="2375">
      <c r="A2375" s="1">
        <v>6.31922241E8</v>
      </c>
      <c r="B2375" s="1" t="s">
        <v>18</v>
      </c>
      <c r="C2375" s="1" t="s">
        <v>27</v>
      </c>
      <c r="D2375" s="2">
        <v>43070.0</v>
      </c>
      <c r="E2375" s="2">
        <v>43070.0</v>
      </c>
      <c r="F2375" s="2">
        <v>43434.0</v>
      </c>
      <c r="G2375" s="2">
        <v>42969.0</v>
      </c>
      <c r="N2375" s="2">
        <v>43067.91871527778</v>
      </c>
      <c r="O2375" s="1" t="s">
        <v>22</v>
      </c>
      <c r="P2375" s="2">
        <v>43076.87100694444</v>
      </c>
      <c r="Q2375" s="1" t="s">
        <v>22</v>
      </c>
    </row>
    <row r="2376">
      <c r="A2376" s="1">
        <v>4.33915094E8</v>
      </c>
      <c r="B2376" s="1" t="s">
        <v>18</v>
      </c>
      <c r="C2376" s="1" t="s">
        <v>21</v>
      </c>
      <c r="D2376" s="2">
        <v>43070.0</v>
      </c>
      <c r="E2376" s="2">
        <v>43070.0</v>
      </c>
      <c r="F2376" s="2">
        <v>43343.0</v>
      </c>
      <c r="G2376" s="2">
        <v>42533.0</v>
      </c>
      <c r="N2376" s="2">
        <v>43067.918912037036</v>
      </c>
      <c r="O2376" s="1" t="s">
        <v>22</v>
      </c>
      <c r="P2376" s="2">
        <v>43364.21026620371</v>
      </c>
      <c r="Q2376" s="1" t="s">
        <v>22</v>
      </c>
    </row>
    <row r="2377">
      <c r="A2377" s="1">
        <v>7.0132362E7</v>
      </c>
      <c r="B2377" s="1" t="s">
        <v>18</v>
      </c>
      <c r="C2377" s="1" t="s">
        <v>21</v>
      </c>
      <c r="D2377" s="2">
        <v>43070.0</v>
      </c>
      <c r="E2377" s="2">
        <v>43070.0</v>
      </c>
      <c r="F2377" s="2">
        <v>43434.0</v>
      </c>
      <c r="G2377" s="2">
        <v>42836.0</v>
      </c>
      <c r="N2377" s="2">
        <v>43067.91967592593</v>
      </c>
      <c r="O2377" s="1" t="s">
        <v>22</v>
      </c>
      <c r="P2377" s="2">
        <v>43076.87662037037</v>
      </c>
      <c r="Q2377" s="1" t="s">
        <v>22</v>
      </c>
    </row>
    <row r="2378">
      <c r="A2378" s="1">
        <v>3.3074556E8</v>
      </c>
      <c r="B2378" s="1" t="s">
        <v>18</v>
      </c>
      <c r="C2378" s="1" t="s">
        <v>21</v>
      </c>
      <c r="D2378" s="2">
        <v>43070.0</v>
      </c>
      <c r="E2378" s="2">
        <v>43070.0</v>
      </c>
      <c r="F2378" s="2">
        <v>43434.0</v>
      </c>
      <c r="G2378" s="2">
        <v>41534.0</v>
      </c>
      <c r="N2378" s="2">
        <v>43067.91986111111</v>
      </c>
      <c r="O2378" s="1" t="s">
        <v>22</v>
      </c>
      <c r="P2378" s="2">
        <v>43076.87694444445</v>
      </c>
      <c r="Q2378" s="1" t="s">
        <v>22</v>
      </c>
    </row>
    <row r="2379">
      <c r="A2379" s="1">
        <v>8.92781405E8</v>
      </c>
      <c r="B2379" s="1" t="s">
        <v>18</v>
      </c>
      <c r="C2379" s="1" t="s">
        <v>21</v>
      </c>
      <c r="D2379" s="2">
        <v>43070.0</v>
      </c>
      <c r="E2379" s="2">
        <v>43070.0</v>
      </c>
      <c r="F2379" s="2">
        <v>43069.0</v>
      </c>
      <c r="G2379" s="2">
        <v>42969.0</v>
      </c>
      <c r="N2379" s="2">
        <v>43067.9200462963</v>
      </c>
      <c r="O2379" s="1" t="s">
        <v>22</v>
      </c>
      <c r="P2379" s="2">
        <v>43119.00759259259</v>
      </c>
      <c r="Q2379" s="1" t="s">
        <v>22</v>
      </c>
    </row>
    <row r="2380">
      <c r="A2380" s="1">
        <v>6.14978247E8</v>
      </c>
      <c r="B2380" s="1" t="s">
        <v>18</v>
      </c>
      <c r="C2380" s="1" t="s">
        <v>21</v>
      </c>
      <c r="D2380" s="2">
        <v>43070.0</v>
      </c>
      <c r="E2380" s="2">
        <v>43070.0</v>
      </c>
      <c r="F2380" s="2">
        <v>43434.0</v>
      </c>
      <c r="G2380" s="2">
        <v>40428.0</v>
      </c>
      <c r="N2380" s="2">
        <v>43067.92041666667</v>
      </c>
      <c r="O2380" s="1" t="s">
        <v>22</v>
      </c>
      <c r="P2380" s="2">
        <v>43076.87194444444</v>
      </c>
      <c r="Q2380" s="1" t="s">
        <v>22</v>
      </c>
    </row>
    <row r="2381">
      <c r="A2381" s="1">
        <v>5.77601671E8</v>
      </c>
      <c r="B2381" s="1" t="s">
        <v>18</v>
      </c>
      <c r="C2381" s="1" t="s">
        <v>21</v>
      </c>
      <c r="D2381" s="2">
        <v>43070.0</v>
      </c>
      <c r="E2381" s="2">
        <v>43070.0</v>
      </c>
      <c r="F2381" s="2">
        <v>43434.0</v>
      </c>
      <c r="G2381" s="2">
        <v>42304.0</v>
      </c>
      <c r="N2381" s="2">
        <v>43067.92060185185</v>
      </c>
      <c r="O2381" s="1" t="s">
        <v>22</v>
      </c>
      <c r="P2381" s="2">
        <v>43076.872708333336</v>
      </c>
      <c r="Q2381" s="1" t="s">
        <v>22</v>
      </c>
    </row>
    <row r="2382">
      <c r="A2382" s="1">
        <v>5.981142E8</v>
      </c>
      <c r="B2382" s="1" t="s">
        <v>18</v>
      </c>
      <c r="C2382" s="1" t="s">
        <v>21</v>
      </c>
      <c r="D2382" s="2">
        <v>43070.0</v>
      </c>
      <c r="E2382" s="2">
        <v>43070.0</v>
      </c>
      <c r="F2382" s="2">
        <v>43100.0</v>
      </c>
      <c r="G2382" s="2">
        <v>42620.0</v>
      </c>
      <c r="N2382" s="2">
        <v>43067.92082175926</v>
      </c>
      <c r="O2382" s="1" t="s">
        <v>22</v>
      </c>
      <c r="P2382" s="2">
        <v>43098.433969907404</v>
      </c>
      <c r="Q2382" s="1" t="s">
        <v>22</v>
      </c>
    </row>
    <row r="2383">
      <c r="A2383" s="1">
        <v>1.59671619E8</v>
      </c>
      <c r="B2383" s="1" t="s">
        <v>18</v>
      </c>
      <c r="C2383" s="1" t="s">
        <v>27</v>
      </c>
      <c r="D2383" s="2">
        <v>43070.0</v>
      </c>
      <c r="E2383" s="2">
        <v>43070.0</v>
      </c>
      <c r="F2383" s="2">
        <v>43434.0</v>
      </c>
      <c r="G2383" s="2">
        <v>42857.0</v>
      </c>
      <c r="N2383" s="2">
        <v>43067.921006944445</v>
      </c>
      <c r="O2383" s="1" t="s">
        <v>22</v>
      </c>
      <c r="P2383" s="2">
        <v>43076.87645833333</v>
      </c>
      <c r="Q2383" s="1" t="s">
        <v>22</v>
      </c>
    </row>
    <row r="2384">
      <c r="A2384" s="1">
        <v>1.24793427E8</v>
      </c>
      <c r="B2384" s="1" t="s">
        <v>18</v>
      </c>
      <c r="C2384" s="1" t="s">
        <v>21</v>
      </c>
      <c r="D2384" s="2">
        <v>43070.0</v>
      </c>
      <c r="E2384" s="2">
        <v>43070.0</v>
      </c>
      <c r="F2384" s="2">
        <v>43404.0</v>
      </c>
      <c r="G2384" s="2">
        <v>41485.0</v>
      </c>
      <c r="N2384" s="2">
        <v>43067.92123842592</v>
      </c>
      <c r="O2384" s="1" t="s">
        <v>22</v>
      </c>
      <c r="P2384" s="2">
        <v>44896.8452662037</v>
      </c>
      <c r="Q2384" s="1" t="s">
        <v>25</v>
      </c>
    </row>
    <row r="2385">
      <c r="A2385" s="1">
        <v>9.80693738E8</v>
      </c>
      <c r="B2385" s="1" t="s">
        <v>18</v>
      </c>
      <c r="C2385" s="1" t="s">
        <v>27</v>
      </c>
      <c r="D2385" s="2">
        <v>43070.0</v>
      </c>
      <c r="E2385" s="2">
        <v>43070.0</v>
      </c>
      <c r="F2385" s="2">
        <v>43251.0</v>
      </c>
      <c r="G2385" s="2">
        <v>41640.0</v>
      </c>
      <c r="N2385" s="2">
        <v>43067.921435185184</v>
      </c>
      <c r="O2385" s="1" t="s">
        <v>22</v>
      </c>
      <c r="P2385" s="2">
        <v>43266.12353009259</v>
      </c>
      <c r="Q2385" s="1" t="s">
        <v>22</v>
      </c>
    </row>
    <row r="2386">
      <c r="A2386" s="1">
        <v>2.92059588E8</v>
      </c>
      <c r="B2386" s="1" t="s">
        <v>18</v>
      </c>
      <c r="C2386" s="1" t="s">
        <v>27</v>
      </c>
      <c r="D2386" s="2">
        <v>43070.0</v>
      </c>
      <c r="E2386" s="2">
        <v>43070.0</v>
      </c>
      <c r="F2386" s="2">
        <v>43100.0</v>
      </c>
      <c r="G2386" s="2">
        <v>39426.0</v>
      </c>
      <c r="N2386" s="2">
        <v>43067.92162037037</v>
      </c>
      <c r="O2386" s="1" t="s">
        <v>22</v>
      </c>
      <c r="P2386" s="2">
        <v>43480.65002314815</v>
      </c>
      <c r="Q2386" s="1" t="s">
        <v>20</v>
      </c>
    </row>
    <row r="2387">
      <c r="A2387" s="1">
        <v>6.37569581E8</v>
      </c>
      <c r="B2387" s="1" t="s">
        <v>18</v>
      </c>
      <c r="C2387" s="1" t="s">
        <v>26</v>
      </c>
      <c r="D2387" s="2">
        <v>43070.0</v>
      </c>
      <c r="E2387" s="2">
        <v>43070.0</v>
      </c>
      <c r="F2387" s="2">
        <v>43373.0</v>
      </c>
      <c r="G2387" s="2">
        <v>42956.0</v>
      </c>
      <c r="N2387" s="2">
        <v>43067.921805555554</v>
      </c>
      <c r="O2387" s="1" t="s">
        <v>22</v>
      </c>
      <c r="P2387" s="2">
        <v>43390.89476851852</v>
      </c>
      <c r="Q2387" s="1" t="s">
        <v>22</v>
      </c>
    </row>
    <row r="2388">
      <c r="A2388" s="1">
        <v>2.69461393E8</v>
      </c>
      <c r="B2388" s="1" t="s">
        <v>18</v>
      </c>
      <c r="C2388" s="1" t="s">
        <v>21</v>
      </c>
      <c r="D2388" s="2">
        <v>43070.0</v>
      </c>
      <c r="E2388" s="2">
        <v>43070.0</v>
      </c>
      <c r="F2388" s="2">
        <v>43131.0</v>
      </c>
      <c r="G2388" s="2">
        <v>42829.0</v>
      </c>
      <c r="N2388" s="2">
        <v>43067.92199074074</v>
      </c>
      <c r="O2388" s="1" t="s">
        <v>22</v>
      </c>
      <c r="P2388" s="2">
        <v>43140.02306712963</v>
      </c>
      <c r="Q2388" s="1" t="s">
        <v>22</v>
      </c>
    </row>
    <row r="2389">
      <c r="A2389" s="1">
        <v>7.37802121E8</v>
      </c>
      <c r="B2389" s="1" t="s">
        <v>18</v>
      </c>
      <c r="C2389" s="1" t="s">
        <v>21</v>
      </c>
      <c r="D2389" s="2">
        <v>43070.0</v>
      </c>
      <c r="E2389" s="2">
        <v>43070.0</v>
      </c>
      <c r="F2389" s="2">
        <v>43434.0</v>
      </c>
      <c r="G2389" s="2">
        <v>41709.0</v>
      </c>
      <c r="N2389" s="2">
        <v>43067.92217592592</v>
      </c>
      <c r="O2389" s="1" t="s">
        <v>22</v>
      </c>
      <c r="P2389" s="2">
        <v>43076.87805555556</v>
      </c>
      <c r="Q2389" s="1" t="s">
        <v>22</v>
      </c>
    </row>
    <row r="2390">
      <c r="A2390" s="1">
        <v>8.4890068E7</v>
      </c>
      <c r="B2390" s="1" t="s">
        <v>18</v>
      </c>
      <c r="C2390" s="1" t="s">
        <v>21</v>
      </c>
      <c r="D2390" s="2">
        <v>43070.0</v>
      </c>
      <c r="E2390" s="2">
        <v>43070.0</v>
      </c>
      <c r="F2390" s="2">
        <v>43434.0</v>
      </c>
      <c r="G2390" s="2">
        <v>40430.0</v>
      </c>
      <c r="N2390" s="2">
        <v>43067.92236111111</v>
      </c>
      <c r="O2390" s="1" t="s">
        <v>22</v>
      </c>
      <c r="P2390" s="2">
        <v>43076.878217592595</v>
      </c>
      <c r="Q2390" s="1" t="s">
        <v>22</v>
      </c>
    </row>
    <row r="2391">
      <c r="A2391" s="1">
        <v>8.46693342E8</v>
      </c>
      <c r="B2391" s="1" t="s">
        <v>18</v>
      </c>
      <c r="C2391" s="1" t="s">
        <v>21</v>
      </c>
      <c r="D2391" s="2">
        <v>43070.0</v>
      </c>
      <c r="E2391" s="2">
        <v>43070.0</v>
      </c>
      <c r="F2391" s="2">
        <v>43434.0</v>
      </c>
      <c r="G2391" s="2">
        <v>42969.0</v>
      </c>
      <c r="N2391" s="2">
        <v>43067.92292824074</v>
      </c>
      <c r="O2391" s="1" t="s">
        <v>22</v>
      </c>
      <c r="P2391" s="2">
        <v>43076.87869212963</v>
      </c>
      <c r="Q2391" s="1" t="s">
        <v>22</v>
      </c>
    </row>
    <row r="2392">
      <c r="A2392" s="1">
        <v>3.15548906E8</v>
      </c>
      <c r="B2392" s="1" t="s">
        <v>18</v>
      </c>
      <c r="C2392" s="1" t="s">
        <v>18</v>
      </c>
      <c r="D2392" s="2">
        <v>43070.0</v>
      </c>
      <c r="E2392" s="2">
        <v>43070.0</v>
      </c>
      <c r="F2392" s="2">
        <v>43131.0</v>
      </c>
      <c r="G2392" s="2">
        <v>42093.0</v>
      </c>
      <c r="N2392" s="2">
        <v>43067.92329861111</v>
      </c>
      <c r="O2392" s="1" t="s">
        <v>22</v>
      </c>
      <c r="P2392" s="2">
        <v>43140.02916666667</v>
      </c>
      <c r="Q2392" s="1" t="s">
        <v>22</v>
      </c>
    </row>
    <row r="2393">
      <c r="A2393" s="1">
        <v>5.72058089E8</v>
      </c>
      <c r="B2393" s="1" t="s">
        <v>18</v>
      </c>
      <c r="C2393" s="1" t="s">
        <v>21</v>
      </c>
      <c r="D2393" s="2">
        <v>43070.0</v>
      </c>
      <c r="E2393" s="2">
        <v>43070.0</v>
      </c>
      <c r="F2393" s="2">
        <v>43434.0</v>
      </c>
      <c r="G2393" s="2">
        <v>40662.0</v>
      </c>
      <c r="N2393" s="2">
        <v>43067.923483796294</v>
      </c>
      <c r="O2393" s="1" t="s">
        <v>22</v>
      </c>
      <c r="P2393" s="2">
        <v>43076.879155092596</v>
      </c>
      <c r="Q2393" s="1" t="s">
        <v>22</v>
      </c>
    </row>
    <row r="2394">
      <c r="A2394" s="1">
        <v>9.15829324E8</v>
      </c>
      <c r="B2394" s="1" t="s">
        <v>18</v>
      </c>
      <c r="C2394" s="1" t="s">
        <v>18</v>
      </c>
      <c r="D2394" s="2">
        <v>43070.0</v>
      </c>
      <c r="E2394" s="2">
        <v>43070.0</v>
      </c>
      <c r="F2394" s="2">
        <v>43434.0</v>
      </c>
      <c r="G2394" s="2">
        <v>40987.0</v>
      </c>
      <c r="N2394" s="2">
        <v>43067.92366898148</v>
      </c>
      <c r="O2394" s="1" t="s">
        <v>22</v>
      </c>
      <c r="P2394" s="2">
        <v>43076.87930555556</v>
      </c>
      <c r="Q2394" s="1" t="s">
        <v>22</v>
      </c>
    </row>
    <row r="2395">
      <c r="A2395" s="1">
        <v>8.78065524E8</v>
      </c>
      <c r="B2395" s="1" t="s">
        <v>18</v>
      </c>
      <c r="C2395" s="1" t="s">
        <v>21</v>
      </c>
      <c r="D2395" s="2">
        <v>43070.0</v>
      </c>
      <c r="E2395" s="2">
        <v>43070.0</v>
      </c>
      <c r="F2395" s="2">
        <v>43434.0</v>
      </c>
      <c r="G2395" s="2">
        <v>42598.0</v>
      </c>
      <c r="N2395" s="2">
        <v>43067.92403935185</v>
      </c>
      <c r="O2395" s="1" t="s">
        <v>22</v>
      </c>
      <c r="P2395" s="2">
        <v>43076.87961805556</v>
      </c>
      <c r="Q2395" s="1" t="s">
        <v>22</v>
      </c>
    </row>
    <row r="2396">
      <c r="A2396" s="1">
        <v>7.30332711E8</v>
      </c>
      <c r="B2396" s="1" t="s">
        <v>18</v>
      </c>
      <c r="C2396" s="1" t="s">
        <v>26</v>
      </c>
      <c r="D2396" s="2">
        <v>43070.0</v>
      </c>
      <c r="E2396" s="2">
        <v>43070.0</v>
      </c>
      <c r="F2396" s="2">
        <v>43434.0</v>
      </c>
      <c r="G2396" s="2">
        <v>39769.0</v>
      </c>
      <c r="N2396" s="2">
        <v>43067.92422453704</v>
      </c>
      <c r="O2396" s="1" t="s">
        <v>22</v>
      </c>
      <c r="P2396" s="2">
        <v>43076.87978009259</v>
      </c>
      <c r="Q2396" s="1" t="s">
        <v>22</v>
      </c>
    </row>
    <row r="2397">
      <c r="A2397" s="1">
        <v>5.31277534E8</v>
      </c>
      <c r="B2397" s="1" t="s">
        <v>18</v>
      </c>
      <c r="C2397" s="1" t="s">
        <v>27</v>
      </c>
      <c r="D2397" s="2">
        <v>43070.0</v>
      </c>
      <c r="E2397" s="2">
        <v>43070.0</v>
      </c>
      <c r="F2397" s="2">
        <v>43220.0</v>
      </c>
      <c r="G2397" s="2">
        <v>40834.0</v>
      </c>
      <c r="N2397" s="2">
        <v>43067.924421296295</v>
      </c>
      <c r="O2397" s="1" t="s">
        <v>22</v>
      </c>
      <c r="P2397" s="2">
        <v>43224.08409722222</v>
      </c>
      <c r="Q2397" s="1" t="s">
        <v>22</v>
      </c>
    </row>
    <row r="2398">
      <c r="A2398" s="1">
        <v>1.97149776E8</v>
      </c>
      <c r="B2398" s="1" t="s">
        <v>18</v>
      </c>
      <c r="C2398" s="1" t="s">
        <v>21</v>
      </c>
      <c r="D2398" s="2">
        <v>43070.0</v>
      </c>
      <c r="E2398" s="2">
        <v>43070.0</v>
      </c>
      <c r="F2398" s="2">
        <v>43281.0</v>
      </c>
      <c r="G2398" s="2">
        <v>42871.0</v>
      </c>
      <c r="N2398" s="2">
        <v>43067.92460648148</v>
      </c>
      <c r="O2398" s="1" t="s">
        <v>22</v>
      </c>
      <c r="P2398" s="2">
        <v>43273.142696759256</v>
      </c>
      <c r="Q2398" s="1" t="s">
        <v>22</v>
      </c>
    </row>
    <row r="2399">
      <c r="A2399" s="1">
        <v>3.7443781E8</v>
      </c>
      <c r="B2399" s="1" t="s">
        <v>18</v>
      </c>
      <c r="C2399" s="1" t="s">
        <v>26</v>
      </c>
      <c r="D2399" s="2">
        <v>43070.0</v>
      </c>
      <c r="E2399" s="2">
        <v>43070.0</v>
      </c>
      <c r="F2399" s="2">
        <v>43434.0</v>
      </c>
      <c r="G2399" s="2">
        <v>37162.0</v>
      </c>
      <c r="N2399" s="2">
        <v>43067.924791666665</v>
      </c>
      <c r="O2399" s="1" t="s">
        <v>22</v>
      </c>
      <c r="P2399" s="2">
        <v>43067.92497685185</v>
      </c>
      <c r="Q2399" s="1" t="s">
        <v>22</v>
      </c>
    </row>
    <row r="2400">
      <c r="A2400" s="1">
        <v>3.44767754E8</v>
      </c>
      <c r="B2400" s="1" t="s">
        <v>18</v>
      </c>
      <c r="C2400" s="1" t="s">
        <v>21</v>
      </c>
      <c r="D2400" s="2">
        <v>43070.0</v>
      </c>
      <c r="E2400" s="2">
        <v>43070.0</v>
      </c>
      <c r="F2400" s="2">
        <v>43434.0</v>
      </c>
      <c r="G2400" s="2">
        <v>41450.0</v>
      </c>
      <c r="N2400" s="2">
        <v>43067.925162037034</v>
      </c>
      <c r="O2400" s="1" t="s">
        <v>22</v>
      </c>
      <c r="P2400" s="2">
        <v>43076.88086805555</v>
      </c>
      <c r="Q2400" s="1" t="s">
        <v>22</v>
      </c>
    </row>
    <row r="2401">
      <c r="A2401" s="1">
        <v>7.72652076E8</v>
      </c>
      <c r="B2401" s="1" t="s">
        <v>18</v>
      </c>
      <c r="C2401" s="1" t="s">
        <v>21</v>
      </c>
      <c r="D2401" s="2">
        <v>43070.0</v>
      </c>
      <c r="E2401" s="2">
        <v>43070.0</v>
      </c>
      <c r="F2401" s="2">
        <v>43434.0</v>
      </c>
      <c r="G2401" s="2">
        <v>42626.0</v>
      </c>
      <c r="N2401" s="2">
        <v>43067.92533564815</v>
      </c>
      <c r="O2401" s="1" t="s">
        <v>22</v>
      </c>
      <c r="P2401" s="2">
        <v>43076.88101851852</v>
      </c>
      <c r="Q2401" s="1" t="s">
        <v>22</v>
      </c>
    </row>
    <row r="2402">
      <c r="A2402" s="1">
        <v>3.79053466E8</v>
      </c>
      <c r="B2402" s="1" t="s">
        <v>18</v>
      </c>
      <c r="C2402" s="1" t="s">
        <v>21</v>
      </c>
      <c r="D2402" s="2">
        <v>43070.0</v>
      </c>
      <c r="E2402" s="2">
        <v>43070.0</v>
      </c>
      <c r="F2402" s="2">
        <v>43434.0</v>
      </c>
      <c r="G2402" s="2">
        <v>42794.0</v>
      </c>
      <c r="N2402" s="2">
        <v>43067.925520833334</v>
      </c>
      <c r="O2402" s="1" t="s">
        <v>22</v>
      </c>
      <c r="P2402" s="2">
        <v>43076.88116898148</v>
      </c>
      <c r="Q2402" s="1" t="s">
        <v>22</v>
      </c>
    </row>
    <row r="2403">
      <c r="A2403" s="1">
        <v>8.67069091E8</v>
      </c>
      <c r="B2403" s="1" t="s">
        <v>18</v>
      </c>
      <c r="C2403" s="1" t="s">
        <v>27</v>
      </c>
      <c r="D2403" s="2">
        <v>43070.0</v>
      </c>
      <c r="E2403" s="2">
        <v>43070.0</v>
      </c>
      <c r="F2403" s="2">
        <v>43220.0</v>
      </c>
      <c r="G2403" s="2">
        <v>41289.0</v>
      </c>
      <c r="N2403" s="2">
        <v>43067.92570601852</v>
      </c>
      <c r="O2403" s="1" t="s">
        <v>22</v>
      </c>
      <c r="P2403" s="2">
        <v>43224.08524305555</v>
      </c>
      <c r="Q2403" s="1" t="s">
        <v>22</v>
      </c>
    </row>
    <row r="2404">
      <c r="A2404" s="1">
        <v>6.57771556E8</v>
      </c>
      <c r="B2404" s="1" t="s">
        <v>18</v>
      </c>
      <c r="C2404" s="1" t="s">
        <v>18</v>
      </c>
      <c r="D2404" s="2">
        <v>43070.0</v>
      </c>
      <c r="E2404" s="2">
        <v>43070.0</v>
      </c>
      <c r="F2404" s="2">
        <v>43434.0</v>
      </c>
      <c r="G2404" s="2">
        <v>42094.0</v>
      </c>
      <c r="N2404" s="2">
        <v>43067.92255787037</v>
      </c>
      <c r="O2404" s="1" t="s">
        <v>22</v>
      </c>
      <c r="P2404" s="2">
        <v>43067.922743055555</v>
      </c>
      <c r="Q2404" s="1" t="s">
        <v>22</v>
      </c>
    </row>
    <row r="2405">
      <c r="A2405" s="1">
        <v>7.16622677E8</v>
      </c>
      <c r="B2405" s="1" t="s">
        <v>18</v>
      </c>
      <c r="C2405" s="1" t="s">
        <v>21</v>
      </c>
      <c r="D2405" s="2">
        <v>43070.0</v>
      </c>
      <c r="E2405" s="2">
        <v>43070.0</v>
      </c>
      <c r="F2405" s="2">
        <v>43434.0</v>
      </c>
      <c r="G2405" s="2">
        <v>42738.0</v>
      </c>
      <c r="N2405" s="2">
        <v>43067.925891203704</v>
      </c>
      <c r="O2405" s="1" t="s">
        <v>22</v>
      </c>
      <c r="P2405" s="2">
        <v>43076.871469907404</v>
      </c>
      <c r="Q2405" s="1" t="s">
        <v>22</v>
      </c>
    </row>
    <row r="2406">
      <c r="A2406" s="1">
        <v>1.00390925E8</v>
      </c>
      <c r="B2406" s="1" t="s">
        <v>18</v>
      </c>
      <c r="C2406" s="1" t="s">
        <v>18</v>
      </c>
      <c r="D2406" s="2">
        <v>43070.0</v>
      </c>
      <c r="E2406" s="2">
        <v>43070.0</v>
      </c>
      <c r="F2406" s="2">
        <v>43434.0</v>
      </c>
      <c r="G2406" s="2">
        <v>40602.0</v>
      </c>
      <c r="N2406" s="2">
        <v>43067.92606481481</v>
      </c>
      <c r="O2406" s="1" t="s">
        <v>22</v>
      </c>
      <c r="P2406" s="2">
        <v>43076.88164351852</v>
      </c>
      <c r="Q2406" s="1" t="s">
        <v>22</v>
      </c>
    </row>
    <row r="2407">
      <c r="A2407" s="1">
        <v>8.85961554E8</v>
      </c>
      <c r="B2407" s="1" t="s">
        <v>18</v>
      </c>
      <c r="C2407" s="1" t="s">
        <v>21</v>
      </c>
      <c r="D2407" s="2">
        <v>43070.0</v>
      </c>
      <c r="E2407" s="2">
        <v>43070.0</v>
      </c>
      <c r="F2407" s="2">
        <v>43373.0</v>
      </c>
      <c r="G2407" s="2">
        <v>42941.0</v>
      </c>
      <c r="N2407" s="2">
        <v>43067.92626157407</v>
      </c>
      <c r="O2407" s="1" t="s">
        <v>22</v>
      </c>
      <c r="P2407" s="2">
        <v>43390.90201388889</v>
      </c>
      <c r="Q2407" s="1" t="s">
        <v>22</v>
      </c>
    </row>
    <row r="2408">
      <c r="A2408" s="1">
        <v>3.82802698E8</v>
      </c>
      <c r="B2408" s="1" t="s">
        <v>18</v>
      </c>
      <c r="C2408" s="1" t="s">
        <v>21</v>
      </c>
      <c r="D2408" s="2">
        <v>43070.0</v>
      </c>
      <c r="E2408" s="2">
        <v>43070.0</v>
      </c>
      <c r="F2408" s="2">
        <v>43434.0</v>
      </c>
      <c r="G2408" s="2">
        <v>42878.0</v>
      </c>
      <c r="N2408" s="2">
        <v>43067.92643518518</v>
      </c>
      <c r="O2408" s="1" t="s">
        <v>22</v>
      </c>
      <c r="P2408" s="2">
        <v>43076.88179398148</v>
      </c>
      <c r="Q2408" s="1" t="s">
        <v>22</v>
      </c>
    </row>
    <row r="2409">
      <c r="A2409" s="1">
        <v>1.168927E7</v>
      </c>
      <c r="B2409" s="1" t="s">
        <v>18</v>
      </c>
      <c r="C2409" s="1" t="s">
        <v>21</v>
      </c>
      <c r="D2409" s="2">
        <v>43070.0</v>
      </c>
      <c r="E2409" s="2">
        <v>43070.0</v>
      </c>
      <c r="F2409" s="2">
        <v>43159.0</v>
      </c>
      <c r="G2409" s="2">
        <v>42976.0</v>
      </c>
      <c r="N2409" s="2">
        <v>43067.926666666666</v>
      </c>
      <c r="O2409" s="1" t="s">
        <v>22</v>
      </c>
      <c r="P2409" s="2">
        <v>43175.036203703705</v>
      </c>
      <c r="Q2409" s="1" t="s">
        <v>22</v>
      </c>
    </row>
    <row r="2410">
      <c r="A2410" s="1">
        <v>4.94750922E8</v>
      </c>
      <c r="B2410" s="1" t="s">
        <v>18</v>
      </c>
      <c r="C2410" s="1" t="s">
        <v>21</v>
      </c>
      <c r="D2410" s="2">
        <v>43070.0</v>
      </c>
      <c r="E2410" s="2">
        <v>43070.0</v>
      </c>
      <c r="F2410" s="2">
        <v>43434.0</v>
      </c>
      <c r="G2410" s="2">
        <v>42254.0</v>
      </c>
      <c r="N2410" s="2">
        <v>43067.92685185185</v>
      </c>
      <c r="O2410" s="1" t="s">
        <v>22</v>
      </c>
      <c r="P2410" s="2">
        <v>43076.882106481484</v>
      </c>
      <c r="Q2410" s="1" t="s">
        <v>22</v>
      </c>
    </row>
    <row r="2411">
      <c r="A2411" s="1">
        <v>8.49139433E8</v>
      </c>
      <c r="B2411" s="1" t="s">
        <v>18</v>
      </c>
      <c r="C2411" s="1" t="s">
        <v>23</v>
      </c>
      <c r="D2411" s="2">
        <v>43070.0</v>
      </c>
      <c r="E2411" s="2">
        <v>43070.0</v>
      </c>
      <c r="F2411" s="2">
        <v>43404.0</v>
      </c>
      <c r="G2411" s="2">
        <v>42793.0</v>
      </c>
      <c r="H2411" s="2">
        <v>43404.0</v>
      </c>
      <c r="N2411" s="2">
        <v>43067.927037037036</v>
      </c>
      <c r="O2411" s="1" t="s">
        <v>22</v>
      </c>
      <c r="P2411" s="2">
        <v>43846.89392361111</v>
      </c>
      <c r="Q2411" s="1" t="s">
        <v>19</v>
      </c>
    </row>
    <row r="2412">
      <c r="A2412" s="1">
        <v>9.55103902E8</v>
      </c>
      <c r="B2412" s="1" t="s">
        <v>18</v>
      </c>
      <c r="C2412" s="1" t="s">
        <v>21</v>
      </c>
      <c r="D2412" s="2">
        <v>43070.0</v>
      </c>
      <c r="E2412" s="2">
        <v>43070.0</v>
      </c>
      <c r="F2412" s="2">
        <v>43131.0</v>
      </c>
      <c r="G2412" s="2">
        <v>43047.0</v>
      </c>
      <c r="N2412" s="2">
        <v>43067.927407407406</v>
      </c>
      <c r="O2412" s="1" t="s">
        <v>22</v>
      </c>
      <c r="P2412" s="2">
        <v>43119.0080787037</v>
      </c>
      <c r="Q2412" s="1" t="s">
        <v>22</v>
      </c>
    </row>
    <row r="2413">
      <c r="A2413" s="1">
        <v>7.80744826E8</v>
      </c>
      <c r="B2413" s="1" t="s">
        <v>18</v>
      </c>
      <c r="C2413" s="1" t="s">
        <v>27</v>
      </c>
      <c r="D2413" s="2">
        <v>43070.0</v>
      </c>
      <c r="E2413" s="2">
        <v>43070.0</v>
      </c>
      <c r="F2413" s="2">
        <v>43434.0</v>
      </c>
      <c r="G2413" s="2">
        <v>41324.0</v>
      </c>
      <c r="N2413" s="2">
        <v>43067.92759259259</v>
      </c>
      <c r="O2413" s="1" t="s">
        <v>22</v>
      </c>
      <c r="P2413" s="2">
        <v>43076.86403935185</v>
      </c>
      <c r="Q2413" s="1" t="s">
        <v>22</v>
      </c>
    </row>
    <row r="2414">
      <c r="A2414" s="1">
        <v>7.54596161E8</v>
      </c>
      <c r="B2414" s="1" t="s">
        <v>18</v>
      </c>
      <c r="C2414" s="1" t="s">
        <v>21</v>
      </c>
      <c r="D2414" s="2">
        <v>43070.0</v>
      </c>
      <c r="E2414" s="2">
        <v>43070.0</v>
      </c>
      <c r="F2414" s="2">
        <v>43434.0</v>
      </c>
      <c r="G2414" s="2">
        <v>40848.0</v>
      </c>
      <c r="N2414" s="2">
        <v>43067.92778935185</v>
      </c>
      <c r="O2414" s="1" t="s">
        <v>22</v>
      </c>
      <c r="P2414" s="2">
        <v>43076.86744212963</v>
      </c>
      <c r="Q2414" s="1" t="s">
        <v>22</v>
      </c>
    </row>
    <row r="2415">
      <c r="A2415" s="1">
        <v>6.01323853E8</v>
      </c>
      <c r="B2415" s="1" t="s">
        <v>18</v>
      </c>
      <c r="C2415" s="1" t="s">
        <v>23</v>
      </c>
      <c r="D2415" s="2">
        <v>43070.0</v>
      </c>
      <c r="E2415" s="2">
        <v>43070.0</v>
      </c>
      <c r="F2415" s="2">
        <v>43434.0</v>
      </c>
      <c r="G2415" s="2">
        <v>41246.0</v>
      </c>
      <c r="N2415" s="2">
        <v>43067.92797453704</v>
      </c>
      <c r="O2415" s="1" t="s">
        <v>22</v>
      </c>
      <c r="P2415" s="2">
        <v>43076.882569444446</v>
      </c>
      <c r="Q2415" s="1" t="s">
        <v>22</v>
      </c>
    </row>
    <row r="2416">
      <c r="A2416" s="1">
        <v>6.61670713E8</v>
      </c>
      <c r="B2416" s="1" t="s">
        <v>18</v>
      </c>
      <c r="C2416" s="1" t="s">
        <v>21</v>
      </c>
      <c r="D2416" s="2">
        <v>43070.0</v>
      </c>
      <c r="E2416" s="2">
        <v>43070.0</v>
      </c>
      <c r="F2416" s="2">
        <v>43190.0</v>
      </c>
      <c r="G2416" s="2">
        <v>42941.0</v>
      </c>
      <c r="N2416" s="2">
        <v>43067.92815972222</v>
      </c>
      <c r="O2416" s="1" t="s">
        <v>22</v>
      </c>
      <c r="P2416" s="2">
        <v>43196.05247685185</v>
      </c>
      <c r="Q2416" s="1" t="s">
        <v>22</v>
      </c>
    </row>
    <row r="2417">
      <c r="A2417" s="1">
        <v>4.47655707E8</v>
      </c>
      <c r="B2417" s="1" t="s">
        <v>18</v>
      </c>
      <c r="C2417" s="1" t="s">
        <v>21</v>
      </c>
      <c r="D2417" s="2">
        <v>43070.0</v>
      </c>
      <c r="E2417" s="2">
        <v>43070.0</v>
      </c>
      <c r="F2417" s="2">
        <v>43373.0</v>
      </c>
      <c r="G2417" s="2">
        <v>42913.0</v>
      </c>
      <c r="N2417" s="2">
        <v>43067.92885416667</v>
      </c>
      <c r="O2417" s="1" t="s">
        <v>22</v>
      </c>
      <c r="P2417" s="2">
        <v>43390.90399305556</v>
      </c>
      <c r="Q2417" s="1" t="s">
        <v>22</v>
      </c>
    </row>
    <row r="2418">
      <c r="A2418" s="1">
        <v>9.68714678E8</v>
      </c>
      <c r="B2418" s="1" t="s">
        <v>18</v>
      </c>
      <c r="C2418" s="1" t="s">
        <v>21</v>
      </c>
      <c r="D2418" s="2">
        <v>43070.0</v>
      </c>
      <c r="E2418" s="2">
        <v>43070.0</v>
      </c>
      <c r="F2418" s="2">
        <v>43312.0</v>
      </c>
      <c r="G2418" s="2">
        <v>41772.0</v>
      </c>
      <c r="N2418" s="2">
        <v>43067.92930555555</v>
      </c>
      <c r="O2418" s="1" t="s">
        <v>22</v>
      </c>
      <c r="P2418" s="2">
        <v>43301.000752314816</v>
      </c>
      <c r="Q2418" s="1" t="s">
        <v>22</v>
      </c>
    </row>
    <row r="2419">
      <c r="A2419" s="1">
        <v>1.81037832E8</v>
      </c>
      <c r="B2419" s="1" t="s">
        <v>18</v>
      </c>
      <c r="C2419" s="1" t="s">
        <v>21</v>
      </c>
      <c r="D2419" s="2">
        <v>43070.0</v>
      </c>
      <c r="E2419" s="2">
        <v>43070.0</v>
      </c>
      <c r="F2419" s="2">
        <v>43434.0</v>
      </c>
      <c r="G2419" s="2">
        <v>42878.0</v>
      </c>
      <c r="N2419" s="2">
        <v>43067.92954861111</v>
      </c>
      <c r="O2419" s="1" t="s">
        <v>22</v>
      </c>
      <c r="P2419" s="2">
        <v>43076.87613425926</v>
      </c>
      <c r="Q2419" s="1" t="s">
        <v>22</v>
      </c>
    </row>
    <row r="2420">
      <c r="A2420" s="1">
        <v>9.46201572E8</v>
      </c>
      <c r="B2420" s="1" t="s">
        <v>18</v>
      </c>
      <c r="C2420" s="1" t="s">
        <v>18</v>
      </c>
      <c r="D2420" s="2">
        <v>43070.0</v>
      </c>
      <c r="E2420" s="2">
        <v>43070.0</v>
      </c>
      <c r="F2420" s="2">
        <v>43434.0</v>
      </c>
      <c r="G2420" s="2">
        <v>41954.0</v>
      </c>
      <c r="N2420" s="2">
        <v>43067.92984953704</v>
      </c>
      <c r="O2420" s="1" t="s">
        <v>22</v>
      </c>
      <c r="P2420" s="2">
        <v>43076.86605324074</v>
      </c>
      <c r="Q2420" s="1" t="s">
        <v>22</v>
      </c>
    </row>
    <row r="2421">
      <c r="A2421" s="1">
        <v>9.01031559E8</v>
      </c>
      <c r="B2421" s="1" t="s">
        <v>18</v>
      </c>
      <c r="C2421" s="1" t="s">
        <v>21</v>
      </c>
      <c r="D2421" s="2">
        <v>43070.0</v>
      </c>
      <c r="E2421" s="2">
        <v>43070.0</v>
      </c>
      <c r="F2421" s="2">
        <v>43434.0</v>
      </c>
      <c r="G2421" s="2">
        <v>39531.0</v>
      </c>
      <c r="N2421" s="2">
        <v>43067.93020833333</v>
      </c>
      <c r="O2421" s="1" t="s">
        <v>22</v>
      </c>
      <c r="P2421" s="2">
        <v>43076.88319444445</v>
      </c>
      <c r="Q2421" s="1" t="s">
        <v>22</v>
      </c>
    </row>
    <row r="2422">
      <c r="A2422" s="1">
        <v>4.42158631E8</v>
      </c>
      <c r="B2422" s="1" t="s">
        <v>18</v>
      </c>
      <c r="C2422" s="1" t="s">
        <v>21</v>
      </c>
      <c r="D2422" s="2">
        <v>43070.0</v>
      </c>
      <c r="E2422" s="2">
        <v>43070.0</v>
      </c>
      <c r="F2422" s="2">
        <v>43434.0</v>
      </c>
      <c r="G2422" s="2">
        <v>42507.0</v>
      </c>
      <c r="N2422" s="2">
        <v>43067.930613425924</v>
      </c>
      <c r="O2422" s="1" t="s">
        <v>22</v>
      </c>
      <c r="P2422" s="2">
        <v>43076.86790509259</v>
      </c>
      <c r="Q2422" s="1" t="s">
        <v>22</v>
      </c>
    </row>
    <row r="2423">
      <c r="A2423" s="1">
        <v>1.31341E7</v>
      </c>
      <c r="B2423" s="1" t="s">
        <v>18</v>
      </c>
      <c r="C2423" s="1" t="s">
        <v>21</v>
      </c>
      <c r="D2423" s="2">
        <v>43070.0</v>
      </c>
      <c r="E2423" s="2">
        <v>43070.0</v>
      </c>
      <c r="F2423" s="2">
        <v>43251.0</v>
      </c>
      <c r="G2423" s="2">
        <v>41660.0</v>
      </c>
      <c r="N2423" s="2">
        <v>43067.93084490741</v>
      </c>
      <c r="O2423" s="1" t="s">
        <v>22</v>
      </c>
      <c r="P2423" s="2">
        <v>43238.10496527778</v>
      </c>
      <c r="Q2423" s="1" t="s">
        <v>22</v>
      </c>
    </row>
    <row r="2424">
      <c r="A2424" s="1">
        <v>6093490.0</v>
      </c>
      <c r="B2424" s="1" t="s">
        <v>18</v>
      </c>
      <c r="C2424" s="1" t="s">
        <v>21</v>
      </c>
      <c r="D2424" s="2">
        <v>43070.0</v>
      </c>
      <c r="E2424" s="2">
        <v>43070.0</v>
      </c>
      <c r="F2424" s="2">
        <v>43434.0</v>
      </c>
      <c r="G2424" s="2">
        <v>42746.0</v>
      </c>
      <c r="N2424" s="2">
        <v>43067.93103009259</v>
      </c>
      <c r="O2424" s="1" t="s">
        <v>22</v>
      </c>
      <c r="P2424" s="2">
        <v>43076.88349537037</v>
      </c>
      <c r="Q2424" s="1" t="s">
        <v>22</v>
      </c>
    </row>
    <row r="2425">
      <c r="A2425" s="1">
        <v>6.61886662E8</v>
      </c>
      <c r="B2425" s="1" t="s">
        <v>18</v>
      </c>
      <c r="C2425" s="1" t="s">
        <v>21</v>
      </c>
      <c r="D2425" s="2">
        <v>43070.0</v>
      </c>
      <c r="E2425" s="2">
        <v>43070.0</v>
      </c>
      <c r="F2425" s="2">
        <v>43343.0</v>
      </c>
      <c r="G2425" s="2">
        <v>42976.0</v>
      </c>
      <c r="N2425" s="2">
        <v>43067.93125</v>
      </c>
      <c r="O2425" s="1" t="s">
        <v>22</v>
      </c>
      <c r="P2425" s="2">
        <v>43351.10721064815</v>
      </c>
      <c r="Q2425" s="1" t="s">
        <v>22</v>
      </c>
    </row>
    <row r="2426">
      <c r="A2426" s="1">
        <v>3.85370661E8</v>
      </c>
      <c r="B2426" s="1" t="s">
        <v>18</v>
      </c>
      <c r="C2426" s="1" t="s">
        <v>21</v>
      </c>
      <c r="D2426" s="2">
        <v>43070.0</v>
      </c>
      <c r="E2426" s="2">
        <v>43070.0</v>
      </c>
      <c r="F2426" s="2">
        <v>43434.0</v>
      </c>
      <c r="G2426" s="2">
        <v>39862.0</v>
      </c>
      <c r="N2426" s="2">
        <v>43067.93146990741</v>
      </c>
      <c r="O2426" s="1" t="s">
        <v>22</v>
      </c>
      <c r="P2426" s="2">
        <v>43076.88380787037</v>
      </c>
      <c r="Q2426" s="1" t="s">
        <v>22</v>
      </c>
    </row>
    <row r="2427">
      <c r="A2427" s="1">
        <v>4.17000737E8</v>
      </c>
      <c r="B2427" s="1" t="s">
        <v>18</v>
      </c>
      <c r="C2427" s="1" t="s">
        <v>21</v>
      </c>
      <c r="D2427" s="2">
        <v>43070.0</v>
      </c>
      <c r="E2427" s="2">
        <v>43070.0</v>
      </c>
      <c r="F2427" s="2">
        <v>43434.0</v>
      </c>
      <c r="G2427" s="2">
        <v>37775.0</v>
      </c>
      <c r="N2427" s="2">
        <v>43067.93174768519</v>
      </c>
      <c r="O2427" s="1" t="s">
        <v>22</v>
      </c>
      <c r="P2427" s="2">
        <v>43076.88395833333</v>
      </c>
      <c r="Q2427" s="1" t="s">
        <v>22</v>
      </c>
    </row>
    <row r="2428">
      <c r="A2428" s="1">
        <v>6.25243128E8</v>
      </c>
      <c r="B2428" s="1" t="s">
        <v>18</v>
      </c>
      <c r="C2428" s="1" t="s">
        <v>21</v>
      </c>
      <c r="D2428" s="2">
        <v>43070.0</v>
      </c>
      <c r="E2428" s="2">
        <v>43070.0</v>
      </c>
      <c r="F2428" s="2">
        <v>43434.0</v>
      </c>
      <c r="G2428" s="2">
        <v>39556.0</v>
      </c>
      <c r="N2428" s="2">
        <v>43067.93193287037</v>
      </c>
      <c r="O2428" s="1" t="s">
        <v>22</v>
      </c>
      <c r="P2428" s="2">
        <v>43076.884108796294</v>
      </c>
      <c r="Q2428" s="1" t="s">
        <v>22</v>
      </c>
    </row>
    <row r="2429">
      <c r="A2429" s="1">
        <v>9.12098171E8</v>
      </c>
      <c r="B2429" s="1" t="s">
        <v>18</v>
      </c>
      <c r="C2429" s="1" t="s">
        <v>21</v>
      </c>
      <c r="D2429" s="2">
        <v>43070.0</v>
      </c>
      <c r="E2429" s="2">
        <v>43070.0</v>
      </c>
      <c r="F2429" s="2">
        <v>43336.0</v>
      </c>
      <c r="G2429" s="2">
        <v>43011.0</v>
      </c>
      <c r="N2429" s="2">
        <v>43067.932118055556</v>
      </c>
      <c r="O2429" s="1" t="s">
        <v>22</v>
      </c>
      <c r="P2429" s="2">
        <v>43497.50405092593</v>
      </c>
      <c r="Q2429" s="1" t="s">
        <v>20</v>
      </c>
    </row>
    <row r="2430">
      <c r="A2430" s="1">
        <v>6.50663557E8</v>
      </c>
      <c r="B2430" s="1" t="s">
        <v>18</v>
      </c>
      <c r="C2430" s="1" t="s">
        <v>21</v>
      </c>
      <c r="D2430" s="2">
        <v>43070.0</v>
      </c>
      <c r="E2430" s="2">
        <v>43070.0</v>
      </c>
      <c r="F2430" s="2">
        <v>43434.0</v>
      </c>
      <c r="G2430" s="2">
        <v>40589.0</v>
      </c>
      <c r="N2430" s="2">
        <v>43067.93230324074</v>
      </c>
      <c r="O2430" s="1" t="s">
        <v>22</v>
      </c>
      <c r="P2430" s="2">
        <v>43076.88458333333</v>
      </c>
      <c r="Q2430" s="1" t="s">
        <v>22</v>
      </c>
    </row>
    <row r="2431">
      <c r="A2431" s="1">
        <v>8.55402848E8</v>
      </c>
      <c r="B2431" s="1" t="s">
        <v>18</v>
      </c>
      <c r="C2431" s="1" t="s">
        <v>21</v>
      </c>
      <c r="D2431" s="2">
        <v>43070.0</v>
      </c>
      <c r="E2431" s="2">
        <v>43070.0</v>
      </c>
      <c r="F2431" s="2">
        <v>43434.0</v>
      </c>
      <c r="G2431" s="2">
        <v>41957.0</v>
      </c>
      <c r="N2431" s="2">
        <v>43067.932488425926</v>
      </c>
      <c r="O2431" s="1" t="s">
        <v>22</v>
      </c>
      <c r="P2431" s="2">
        <v>43076.88489583333</v>
      </c>
      <c r="Q2431" s="1" t="s">
        <v>22</v>
      </c>
    </row>
    <row r="2432">
      <c r="A2432" s="1">
        <v>9.54675602E8</v>
      </c>
      <c r="B2432" s="1" t="s">
        <v>18</v>
      </c>
      <c r="C2432" s="1" t="s">
        <v>21</v>
      </c>
      <c r="D2432" s="2">
        <v>43070.0</v>
      </c>
      <c r="E2432" s="2">
        <v>43070.0</v>
      </c>
      <c r="F2432" s="2">
        <v>43434.0</v>
      </c>
      <c r="G2432" s="2">
        <v>43054.0</v>
      </c>
      <c r="N2432" s="2">
        <v>43067.93267361111</v>
      </c>
      <c r="O2432" s="1" t="s">
        <v>22</v>
      </c>
      <c r="P2432" s="2">
        <v>43076.88474537037</v>
      </c>
      <c r="Q2432" s="1" t="s">
        <v>22</v>
      </c>
    </row>
    <row r="2433">
      <c r="A2433" s="1">
        <v>2.27602817E8</v>
      </c>
      <c r="B2433" s="1" t="s">
        <v>18</v>
      </c>
      <c r="C2433" s="1" t="s">
        <v>21</v>
      </c>
      <c r="D2433" s="2">
        <v>43070.0</v>
      </c>
      <c r="E2433" s="2">
        <v>43070.0</v>
      </c>
      <c r="F2433" s="2">
        <v>43343.0</v>
      </c>
      <c r="G2433" s="2">
        <v>42241.0</v>
      </c>
      <c r="N2433" s="2">
        <v>43067.932858796295</v>
      </c>
      <c r="O2433" s="1" t="s">
        <v>22</v>
      </c>
      <c r="P2433" s="2">
        <v>43351.109351851854</v>
      </c>
      <c r="Q2433" s="1" t="s">
        <v>22</v>
      </c>
    </row>
    <row r="2434">
      <c r="A2434" s="1">
        <v>1.880887E7</v>
      </c>
      <c r="B2434" s="1" t="s">
        <v>18</v>
      </c>
      <c r="C2434" s="1" t="s">
        <v>21</v>
      </c>
      <c r="D2434" s="2">
        <v>43070.0</v>
      </c>
      <c r="E2434" s="2">
        <v>43070.0</v>
      </c>
      <c r="F2434" s="2">
        <v>43434.0</v>
      </c>
      <c r="G2434" s="2">
        <v>40812.0</v>
      </c>
      <c r="N2434" s="2">
        <v>43067.93304398148</v>
      </c>
      <c r="O2434" s="1" t="s">
        <v>22</v>
      </c>
      <c r="P2434" s="2">
        <v>43076.88552083333</v>
      </c>
      <c r="Q2434" s="1" t="s">
        <v>22</v>
      </c>
    </row>
    <row r="2435">
      <c r="A2435" s="1">
        <v>2.45335169E8</v>
      </c>
      <c r="B2435" s="1" t="s">
        <v>18</v>
      </c>
      <c r="C2435" s="1" t="s">
        <v>26</v>
      </c>
      <c r="D2435" s="2">
        <v>43070.0</v>
      </c>
      <c r="E2435" s="2">
        <v>43070.0</v>
      </c>
      <c r="F2435" s="2">
        <v>43434.0</v>
      </c>
      <c r="G2435" s="2">
        <v>37738.0</v>
      </c>
      <c r="N2435" s="2">
        <v>43067.933229166665</v>
      </c>
      <c r="O2435" s="1" t="s">
        <v>22</v>
      </c>
      <c r="P2435" s="2">
        <v>43076.886145833334</v>
      </c>
      <c r="Q2435" s="1" t="s">
        <v>22</v>
      </c>
    </row>
    <row r="2436">
      <c r="A2436" s="1">
        <v>4.282941E8</v>
      </c>
      <c r="B2436" s="1" t="s">
        <v>18</v>
      </c>
      <c r="C2436" s="1" t="s">
        <v>21</v>
      </c>
      <c r="D2436" s="2">
        <v>43070.0</v>
      </c>
      <c r="E2436" s="2">
        <v>43070.0</v>
      </c>
      <c r="F2436" s="2">
        <v>43373.0</v>
      </c>
      <c r="G2436" s="2">
        <v>42192.0</v>
      </c>
      <c r="N2436" s="2">
        <v>43067.93341435185</v>
      </c>
      <c r="O2436" s="1" t="s">
        <v>22</v>
      </c>
      <c r="P2436" s="2">
        <v>43364.23074074074</v>
      </c>
      <c r="Q2436" s="1" t="s">
        <v>22</v>
      </c>
    </row>
    <row r="2437">
      <c r="A2437" s="1">
        <v>1.8717919E8</v>
      </c>
      <c r="B2437" s="1" t="s">
        <v>18</v>
      </c>
      <c r="C2437" s="1" t="s">
        <v>21</v>
      </c>
      <c r="D2437" s="2">
        <v>43070.0</v>
      </c>
      <c r="E2437" s="2">
        <v>43070.0</v>
      </c>
      <c r="F2437" s="2">
        <v>43434.0</v>
      </c>
      <c r="G2437" s="2">
        <v>42198.0</v>
      </c>
      <c r="N2437" s="2">
        <v>43067.93361111111</v>
      </c>
      <c r="O2437" s="1" t="s">
        <v>22</v>
      </c>
      <c r="P2437" s="2">
        <v>43076.88644675926</v>
      </c>
      <c r="Q2437" s="1" t="s">
        <v>22</v>
      </c>
    </row>
    <row r="2438">
      <c r="A2438" s="1">
        <v>9.8629815E7</v>
      </c>
      <c r="B2438" s="1" t="s">
        <v>18</v>
      </c>
      <c r="C2438" s="1" t="s">
        <v>21</v>
      </c>
      <c r="D2438" s="2">
        <v>43070.0</v>
      </c>
      <c r="E2438" s="2">
        <v>43070.0</v>
      </c>
      <c r="F2438" s="2">
        <v>43434.0</v>
      </c>
      <c r="G2438" s="2">
        <v>42927.0</v>
      </c>
      <c r="N2438" s="2">
        <v>43067.933796296296</v>
      </c>
      <c r="O2438" s="1" t="s">
        <v>22</v>
      </c>
      <c r="P2438" s="2">
        <v>43076.887083333335</v>
      </c>
      <c r="Q2438" s="1" t="s">
        <v>22</v>
      </c>
    </row>
    <row r="2439">
      <c r="A2439" s="1">
        <v>1.20612824E8</v>
      </c>
      <c r="B2439" s="1" t="s">
        <v>18</v>
      </c>
      <c r="C2439" s="1" t="s">
        <v>27</v>
      </c>
      <c r="D2439" s="2">
        <v>43070.0</v>
      </c>
      <c r="E2439" s="2">
        <v>43070.0</v>
      </c>
      <c r="F2439" s="2">
        <v>43434.0</v>
      </c>
      <c r="G2439" s="2">
        <v>42052.0</v>
      </c>
      <c r="N2439" s="2">
        <v>43067.933969907404</v>
      </c>
      <c r="O2439" s="1" t="s">
        <v>22</v>
      </c>
      <c r="P2439" s="2">
        <v>43076.88693287037</v>
      </c>
      <c r="Q2439" s="1" t="s">
        <v>22</v>
      </c>
    </row>
    <row r="2440">
      <c r="A2440" s="1">
        <v>3.59087352E8</v>
      </c>
      <c r="B2440" s="1" t="s">
        <v>18</v>
      </c>
      <c r="C2440" s="1" t="s">
        <v>21</v>
      </c>
      <c r="D2440" s="2">
        <v>43070.0</v>
      </c>
      <c r="E2440" s="2">
        <v>43070.0</v>
      </c>
      <c r="F2440" s="2">
        <v>43434.0</v>
      </c>
      <c r="G2440" s="2">
        <v>42059.0</v>
      </c>
      <c r="N2440" s="2">
        <v>43067.93415509259</v>
      </c>
      <c r="O2440" s="1" t="s">
        <v>22</v>
      </c>
      <c r="P2440" s="2">
        <v>43067.93434027778</v>
      </c>
      <c r="Q2440" s="1" t="s">
        <v>22</v>
      </c>
    </row>
    <row r="2441">
      <c r="A2441" s="1">
        <v>6.08292304E8</v>
      </c>
      <c r="B2441" s="1" t="s">
        <v>18</v>
      </c>
      <c r="C2441" s="1" t="s">
        <v>27</v>
      </c>
      <c r="D2441" s="2">
        <v>43070.0</v>
      </c>
      <c r="E2441" s="2">
        <v>43070.0</v>
      </c>
      <c r="F2441" s="2">
        <v>43159.0</v>
      </c>
      <c r="G2441" s="2">
        <v>42093.0</v>
      </c>
      <c r="N2441" s="2">
        <v>43067.934525462966</v>
      </c>
      <c r="O2441" s="1" t="s">
        <v>22</v>
      </c>
      <c r="P2441" s="2">
        <v>43161.03188657408</v>
      </c>
      <c r="Q2441" s="1" t="s">
        <v>22</v>
      </c>
    </row>
    <row r="2442">
      <c r="A2442" s="1">
        <v>2.86340621E8</v>
      </c>
      <c r="B2442" s="1" t="s">
        <v>18</v>
      </c>
      <c r="C2442" s="1" t="s">
        <v>21</v>
      </c>
      <c r="D2442" s="2">
        <v>43070.0</v>
      </c>
      <c r="E2442" s="2">
        <v>43070.0</v>
      </c>
      <c r="F2442" s="2">
        <v>43220.0</v>
      </c>
      <c r="G2442" s="2">
        <v>42997.0</v>
      </c>
      <c r="N2442" s="2">
        <v>43067.93488425926</v>
      </c>
      <c r="O2442" s="1" t="s">
        <v>22</v>
      </c>
      <c r="P2442" s="2">
        <v>43224.09130787037</v>
      </c>
      <c r="Q2442" s="1" t="s">
        <v>22</v>
      </c>
    </row>
    <row r="2443">
      <c r="A2443" s="1">
        <v>3.25098464E8</v>
      </c>
      <c r="B2443" s="1" t="s">
        <v>18</v>
      </c>
      <c r="C2443" s="1" t="s">
        <v>18</v>
      </c>
      <c r="D2443" s="2">
        <v>43070.0</v>
      </c>
      <c r="E2443" s="2">
        <v>43070.0</v>
      </c>
      <c r="F2443" s="2">
        <v>43434.0</v>
      </c>
      <c r="G2443" s="2">
        <v>43033.0</v>
      </c>
      <c r="N2443" s="2">
        <v>43067.935069444444</v>
      </c>
      <c r="O2443" s="1" t="s">
        <v>22</v>
      </c>
      <c r="P2443" s="2">
        <v>43076.88851851852</v>
      </c>
      <c r="Q2443" s="1" t="s">
        <v>22</v>
      </c>
    </row>
    <row r="2444">
      <c r="A2444" s="1">
        <v>4526061.0</v>
      </c>
      <c r="B2444" s="1" t="s">
        <v>18</v>
      </c>
      <c r="C2444" s="1" t="s">
        <v>21</v>
      </c>
      <c r="D2444" s="2">
        <v>43070.0</v>
      </c>
      <c r="E2444" s="2">
        <v>43070.0</v>
      </c>
      <c r="F2444" s="2">
        <v>43251.0</v>
      </c>
      <c r="G2444" s="2">
        <v>42202.0</v>
      </c>
      <c r="N2444" s="2">
        <v>43067.93525462963</v>
      </c>
      <c r="O2444" s="1" t="s">
        <v>22</v>
      </c>
      <c r="P2444" s="2">
        <v>43266.13138888889</v>
      </c>
      <c r="Q2444" s="1" t="s">
        <v>22</v>
      </c>
    </row>
    <row r="2445">
      <c r="A2445" s="1">
        <v>1.13985806E8</v>
      </c>
      <c r="B2445" s="1" t="s">
        <v>18</v>
      </c>
      <c r="C2445" s="1" t="s">
        <v>21</v>
      </c>
      <c r="D2445" s="2">
        <v>43070.0</v>
      </c>
      <c r="E2445" s="2">
        <v>43070.0</v>
      </c>
      <c r="F2445" s="2">
        <v>43434.0</v>
      </c>
      <c r="G2445" s="2">
        <v>42640.0</v>
      </c>
      <c r="N2445" s="2">
        <v>43067.93543981481</v>
      </c>
      <c r="O2445" s="1" t="s">
        <v>22</v>
      </c>
      <c r="P2445" s="2">
        <v>43525.54494212963</v>
      </c>
      <c r="Q2445" s="1" t="s">
        <v>44</v>
      </c>
    </row>
    <row r="2446">
      <c r="A2446" s="1">
        <v>6.87514425E8</v>
      </c>
      <c r="B2446" s="1" t="s">
        <v>18</v>
      </c>
      <c r="C2446" s="1" t="s">
        <v>27</v>
      </c>
      <c r="D2446" s="2">
        <v>43070.0</v>
      </c>
      <c r="E2446" s="2">
        <v>43070.0</v>
      </c>
      <c r="F2446" s="2">
        <v>43434.0</v>
      </c>
      <c r="G2446" s="2">
        <v>42640.0</v>
      </c>
      <c r="N2446" s="2">
        <v>43067.935625</v>
      </c>
      <c r="O2446" s="1" t="s">
        <v>22</v>
      </c>
      <c r="P2446" s="2">
        <v>43076.88804398148</v>
      </c>
      <c r="Q2446" s="1" t="s">
        <v>22</v>
      </c>
    </row>
    <row r="2447">
      <c r="A2447" s="1">
        <v>5.69843278E8</v>
      </c>
      <c r="B2447" s="1" t="s">
        <v>18</v>
      </c>
      <c r="C2447" s="1" t="s">
        <v>21</v>
      </c>
      <c r="D2447" s="2">
        <v>43070.0</v>
      </c>
      <c r="E2447" s="2">
        <v>43070.0</v>
      </c>
      <c r="F2447" s="2">
        <v>43434.0</v>
      </c>
      <c r="G2447" s="2">
        <v>38621.0</v>
      </c>
      <c r="N2447" s="2">
        <v>43067.93581018518</v>
      </c>
      <c r="O2447" s="1" t="s">
        <v>22</v>
      </c>
      <c r="P2447" s="2">
        <v>43076.88835648148</v>
      </c>
      <c r="Q2447" s="1" t="s">
        <v>22</v>
      </c>
    </row>
    <row r="2448">
      <c r="A2448" s="1">
        <v>1.80452682E8</v>
      </c>
      <c r="B2448" s="1" t="s">
        <v>18</v>
      </c>
      <c r="C2448" s="1" t="s">
        <v>27</v>
      </c>
      <c r="D2448" s="2">
        <v>43070.0</v>
      </c>
      <c r="E2448" s="2">
        <v>43070.0</v>
      </c>
      <c r="F2448" s="2">
        <v>43131.0</v>
      </c>
      <c r="G2448" s="2">
        <v>41640.0</v>
      </c>
      <c r="N2448" s="2">
        <v>43067.93599537037</v>
      </c>
      <c r="O2448" s="1" t="s">
        <v>22</v>
      </c>
      <c r="P2448" s="2">
        <v>43140.02559027778</v>
      </c>
      <c r="Q2448" s="1" t="s">
        <v>22</v>
      </c>
    </row>
    <row r="2449">
      <c r="A2449" s="1">
        <v>2.15135688E8</v>
      </c>
      <c r="B2449" s="1" t="s">
        <v>18</v>
      </c>
      <c r="C2449" s="1" t="s">
        <v>21</v>
      </c>
      <c r="D2449" s="2">
        <v>43070.0</v>
      </c>
      <c r="E2449" s="2">
        <v>43070.0</v>
      </c>
      <c r="F2449" s="2">
        <v>43434.0</v>
      </c>
      <c r="G2449" s="2">
        <v>40421.0</v>
      </c>
      <c r="N2449" s="2">
        <v>43067.93618055555</v>
      </c>
      <c r="O2449" s="1" t="s">
        <v>22</v>
      </c>
      <c r="P2449" s="2">
        <v>43076.88915509259</v>
      </c>
      <c r="Q2449" s="1" t="s">
        <v>22</v>
      </c>
    </row>
    <row r="2450">
      <c r="A2450" s="1">
        <v>5.49487092E8</v>
      </c>
      <c r="B2450" s="1" t="s">
        <v>18</v>
      </c>
      <c r="C2450" s="1" t="s">
        <v>27</v>
      </c>
      <c r="D2450" s="2">
        <v>43070.0</v>
      </c>
      <c r="E2450" s="2">
        <v>43070.0</v>
      </c>
      <c r="F2450" s="2">
        <v>43434.0</v>
      </c>
      <c r="G2450" s="2">
        <v>42311.0</v>
      </c>
      <c r="N2450" s="2">
        <v>43067.93636574074</v>
      </c>
      <c r="O2450" s="1" t="s">
        <v>22</v>
      </c>
      <c r="P2450" s="2">
        <v>43076.88930555555</v>
      </c>
      <c r="Q2450" s="1" t="s">
        <v>22</v>
      </c>
    </row>
    <row r="2451">
      <c r="A2451" s="1">
        <v>8.33120534E8</v>
      </c>
      <c r="B2451" s="1" t="s">
        <v>18</v>
      </c>
      <c r="C2451" s="1" t="s">
        <v>21</v>
      </c>
      <c r="D2451" s="2">
        <v>43070.0</v>
      </c>
      <c r="E2451" s="2">
        <v>43070.0</v>
      </c>
      <c r="F2451" s="2">
        <v>43434.0</v>
      </c>
      <c r="G2451" s="2">
        <v>41401.0</v>
      </c>
      <c r="N2451" s="2">
        <v>43067.93655092592</v>
      </c>
      <c r="O2451" s="1" t="s">
        <v>22</v>
      </c>
      <c r="P2451" s="2">
        <v>43076.88962962963</v>
      </c>
      <c r="Q2451" s="1" t="s">
        <v>22</v>
      </c>
    </row>
    <row r="2452">
      <c r="A2452" s="1">
        <v>9.13014367E8</v>
      </c>
      <c r="B2452" s="1" t="s">
        <v>18</v>
      </c>
      <c r="C2452" s="1" t="s">
        <v>21</v>
      </c>
      <c r="D2452" s="2">
        <v>43070.0</v>
      </c>
      <c r="E2452" s="2">
        <v>43070.0</v>
      </c>
      <c r="F2452" s="2">
        <v>43190.0</v>
      </c>
      <c r="G2452" s="2">
        <v>42976.0</v>
      </c>
      <c r="N2452" s="2">
        <v>43067.936736111114</v>
      </c>
      <c r="O2452" s="1" t="s">
        <v>22</v>
      </c>
      <c r="P2452" s="2">
        <v>43196.05981481481</v>
      </c>
      <c r="Q2452" s="1" t="s">
        <v>22</v>
      </c>
    </row>
    <row r="2453">
      <c r="A2453" s="1">
        <v>3.67218843E8</v>
      </c>
      <c r="B2453" s="1" t="s">
        <v>18</v>
      </c>
      <c r="C2453" s="1" t="s">
        <v>21</v>
      </c>
      <c r="D2453" s="2">
        <v>43070.0</v>
      </c>
      <c r="E2453" s="2">
        <v>43070.0</v>
      </c>
      <c r="F2453" s="2">
        <v>43281.0</v>
      </c>
      <c r="G2453" s="2">
        <v>42810.0</v>
      </c>
      <c r="N2453" s="2">
        <v>43067.9369212963</v>
      </c>
      <c r="O2453" s="1" t="s">
        <v>22</v>
      </c>
      <c r="P2453" s="2">
        <v>43266.1325</v>
      </c>
      <c r="Q2453" s="1" t="s">
        <v>22</v>
      </c>
    </row>
    <row r="2454">
      <c r="A2454" s="1">
        <v>9.17437906E8</v>
      </c>
      <c r="B2454" s="1" t="s">
        <v>18</v>
      </c>
      <c r="C2454" s="1" t="s">
        <v>21</v>
      </c>
      <c r="D2454" s="2">
        <v>43070.0</v>
      </c>
      <c r="E2454" s="2">
        <v>43070.0</v>
      </c>
      <c r="F2454" s="2">
        <v>43434.0</v>
      </c>
      <c r="G2454" s="2">
        <v>42451.0</v>
      </c>
      <c r="N2454" s="2">
        <v>43067.937106481484</v>
      </c>
      <c r="O2454" s="1" t="s">
        <v>22</v>
      </c>
      <c r="P2454" s="2">
        <v>43076.88995370371</v>
      </c>
      <c r="Q2454" s="1" t="s">
        <v>22</v>
      </c>
    </row>
    <row r="2455">
      <c r="A2455" s="1">
        <v>3.03711517E8</v>
      </c>
      <c r="B2455" s="1" t="s">
        <v>18</v>
      </c>
      <c r="C2455" s="1" t="s">
        <v>26</v>
      </c>
      <c r="D2455" s="2">
        <v>43070.0</v>
      </c>
      <c r="E2455" s="2">
        <v>43070.0</v>
      </c>
      <c r="F2455" s="2">
        <v>43123.0</v>
      </c>
      <c r="G2455" s="2">
        <v>41244.0</v>
      </c>
      <c r="N2455" s="2">
        <v>43067.93729166667</v>
      </c>
      <c r="O2455" s="1" t="s">
        <v>22</v>
      </c>
      <c r="P2455" s="2">
        <v>43140.036087962966</v>
      </c>
      <c r="Q2455" s="1" t="s">
        <v>22</v>
      </c>
    </row>
    <row r="2456">
      <c r="A2456" s="1">
        <v>7.10173849E8</v>
      </c>
      <c r="B2456" s="1" t="s">
        <v>18</v>
      </c>
      <c r="C2456" s="1" t="s">
        <v>21</v>
      </c>
      <c r="D2456" s="2">
        <v>43070.0</v>
      </c>
      <c r="E2456" s="2">
        <v>43070.0</v>
      </c>
      <c r="F2456" s="2">
        <v>43190.0</v>
      </c>
      <c r="G2456" s="2">
        <v>42738.0</v>
      </c>
      <c r="N2456" s="2">
        <v>43067.937476851854</v>
      </c>
      <c r="O2456" s="1" t="s">
        <v>22</v>
      </c>
      <c r="P2456" s="2">
        <v>43196.07469907407</v>
      </c>
      <c r="Q2456" s="1" t="s">
        <v>22</v>
      </c>
    </row>
    <row r="2457">
      <c r="A2457" s="1">
        <v>2.437954E7</v>
      </c>
      <c r="B2457" s="1" t="s">
        <v>18</v>
      </c>
      <c r="C2457" s="1" t="s">
        <v>21</v>
      </c>
      <c r="D2457" s="2">
        <v>43070.0</v>
      </c>
      <c r="E2457" s="2">
        <v>43070.0</v>
      </c>
      <c r="F2457" s="2">
        <v>43434.0</v>
      </c>
      <c r="G2457" s="2">
        <v>42752.0</v>
      </c>
      <c r="N2457" s="2">
        <v>43067.93767361111</v>
      </c>
      <c r="O2457" s="1" t="s">
        <v>22</v>
      </c>
      <c r="P2457" s="2">
        <v>43076.904131944444</v>
      </c>
      <c r="Q2457" s="1" t="s">
        <v>22</v>
      </c>
    </row>
    <row r="2458">
      <c r="A2458" s="1">
        <v>6.3749584E7</v>
      </c>
      <c r="B2458" s="1" t="s">
        <v>18</v>
      </c>
      <c r="C2458" s="1" t="s">
        <v>21</v>
      </c>
      <c r="D2458" s="2">
        <v>43070.0</v>
      </c>
      <c r="E2458" s="2">
        <v>43070.0</v>
      </c>
      <c r="F2458" s="2">
        <v>43434.0</v>
      </c>
      <c r="G2458" s="2">
        <v>41729.0</v>
      </c>
      <c r="N2458" s="2">
        <v>43067.93785879629</v>
      </c>
      <c r="O2458" s="1" t="s">
        <v>22</v>
      </c>
      <c r="P2458" s="2">
        <v>43076.899201388886</v>
      </c>
      <c r="Q2458" s="1" t="s">
        <v>22</v>
      </c>
    </row>
    <row r="2459">
      <c r="A2459" s="1">
        <v>8.60633038E8</v>
      </c>
      <c r="B2459" s="1" t="s">
        <v>18</v>
      </c>
      <c r="C2459" s="1" t="s">
        <v>27</v>
      </c>
      <c r="D2459" s="2">
        <v>43070.0</v>
      </c>
      <c r="E2459" s="2">
        <v>43070.0</v>
      </c>
      <c r="F2459" s="2">
        <v>43343.0</v>
      </c>
      <c r="G2459" s="2">
        <v>42490.0</v>
      </c>
      <c r="N2459" s="2">
        <v>43067.93824074074</v>
      </c>
      <c r="O2459" s="1" t="s">
        <v>22</v>
      </c>
      <c r="P2459" s="2">
        <v>43351.12849537037</v>
      </c>
      <c r="Q2459" s="1" t="s">
        <v>22</v>
      </c>
    </row>
    <row r="2460">
      <c r="A2460" s="1">
        <v>1.92944536E8</v>
      </c>
      <c r="B2460" s="1" t="s">
        <v>18</v>
      </c>
      <c r="C2460" s="1" t="s">
        <v>21</v>
      </c>
      <c r="D2460" s="2">
        <v>43070.0</v>
      </c>
      <c r="E2460" s="2">
        <v>43070.0</v>
      </c>
      <c r="F2460" s="2">
        <v>43434.0</v>
      </c>
      <c r="G2460" s="2">
        <v>42794.0</v>
      </c>
      <c r="N2460" s="2">
        <v>43067.938425925924</v>
      </c>
      <c r="O2460" s="1" t="s">
        <v>22</v>
      </c>
      <c r="P2460" s="2">
        <v>43076.90015046296</v>
      </c>
      <c r="Q2460" s="1" t="s">
        <v>22</v>
      </c>
    </row>
    <row r="2461">
      <c r="A2461" s="1">
        <v>8.37230399E8</v>
      </c>
      <c r="B2461" s="1" t="s">
        <v>18</v>
      </c>
      <c r="C2461" s="1" t="s">
        <v>21</v>
      </c>
      <c r="D2461" s="2">
        <v>43070.0</v>
      </c>
      <c r="E2461" s="2">
        <v>43070.0</v>
      </c>
      <c r="F2461" s="2">
        <v>43434.0</v>
      </c>
      <c r="G2461" s="2">
        <v>42794.0</v>
      </c>
      <c r="N2461" s="2">
        <v>43067.93861111111</v>
      </c>
      <c r="O2461" s="1" t="s">
        <v>22</v>
      </c>
      <c r="P2461" s="2">
        <v>43076.9003125</v>
      </c>
      <c r="Q2461" s="1" t="s">
        <v>22</v>
      </c>
    </row>
    <row r="2462">
      <c r="A2462" s="1">
        <v>7.57906705E8</v>
      </c>
      <c r="B2462" s="1" t="s">
        <v>18</v>
      </c>
      <c r="C2462" s="1" t="s">
        <v>21</v>
      </c>
      <c r="D2462" s="2">
        <v>43070.0</v>
      </c>
      <c r="E2462" s="2">
        <v>43070.0</v>
      </c>
      <c r="F2462" s="2">
        <v>43434.0</v>
      </c>
      <c r="G2462" s="2">
        <v>42521.0</v>
      </c>
      <c r="N2462" s="2">
        <v>43067.938796296294</v>
      </c>
      <c r="O2462" s="1" t="s">
        <v>22</v>
      </c>
      <c r="P2462" s="2">
        <v>43076.904756944445</v>
      </c>
      <c r="Q2462" s="1" t="s">
        <v>22</v>
      </c>
    </row>
    <row r="2463">
      <c r="A2463" s="1">
        <v>1.51327295E8</v>
      </c>
      <c r="B2463" s="1" t="s">
        <v>18</v>
      </c>
      <c r="C2463" s="1" t="s">
        <v>21</v>
      </c>
      <c r="D2463" s="2">
        <v>43070.0</v>
      </c>
      <c r="E2463" s="2">
        <v>43070.0</v>
      </c>
      <c r="F2463" s="2">
        <v>43434.0</v>
      </c>
      <c r="G2463" s="2">
        <v>42766.0</v>
      </c>
      <c r="N2463" s="2">
        <v>43067.93898148148</v>
      </c>
      <c r="O2463" s="1" t="s">
        <v>22</v>
      </c>
      <c r="P2463" s="2">
        <v>43076.90109953703</v>
      </c>
      <c r="Q2463" s="1" t="s">
        <v>22</v>
      </c>
    </row>
    <row r="2464">
      <c r="A2464" s="1">
        <v>7.34622747E8</v>
      </c>
      <c r="B2464" s="1" t="s">
        <v>18</v>
      </c>
      <c r="C2464" s="1" t="s">
        <v>27</v>
      </c>
      <c r="D2464" s="2">
        <v>43070.0</v>
      </c>
      <c r="E2464" s="2">
        <v>43070.0</v>
      </c>
      <c r="F2464" s="2">
        <v>43434.0</v>
      </c>
      <c r="G2464" s="2">
        <v>42738.0</v>
      </c>
      <c r="N2464" s="2">
        <v>43067.93916666666</v>
      </c>
      <c r="O2464" s="1" t="s">
        <v>22</v>
      </c>
      <c r="P2464" s="2">
        <v>43076.891863425924</v>
      </c>
      <c r="Q2464" s="1" t="s">
        <v>22</v>
      </c>
    </row>
    <row r="2465">
      <c r="A2465" s="1">
        <v>8.65333489E8</v>
      </c>
      <c r="B2465" s="1" t="s">
        <v>18</v>
      </c>
      <c r="C2465" s="1" t="s">
        <v>27</v>
      </c>
      <c r="D2465" s="2">
        <v>43070.0</v>
      </c>
      <c r="E2465" s="2">
        <v>43070.0</v>
      </c>
      <c r="F2465" s="2">
        <v>43434.0</v>
      </c>
      <c r="G2465" s="2">
        <v>42339.0</v>
      </c>
      <c r="N2465" s="2">
        <v>43067.939351851855</v>
      </c>
      <c r="O2465" s="1" t="s">
        <v>22</v>
      </c>
      <c r="P2465" s="2">
        <v>43076.904282407406</v>
      </c>
      <c r="Q2465" s="1" t="s">
        <v>22</v>
      </c>
    </row>
    <row r="2466">
      <c r="A2466" s="1">
        <v>1.00939919E8</v>
      </c>
      <c r="B2466" s="1" t="s">
        <v>18</v>
      </c>
      <c r="C2466" s="1" t="s">
        <v>21</v>
      </c>
      <c r="D2466" s="2">
        <v>43070.0</v>
      </c>
      <c r="E2466" s="2">
        <v>43070.0</v>
      </c>
      <c r="F2466" s="2">
        <v>43220.0</v>
      </c>
      <c r="G2466" s="2">
        <v>42794.0</v>
      </c>
      <c r="N2466" s="2">
        <v>43067.93953703704</v>
      </c>
      <c r="O2466" s="1" t="s">
        <v>22</v>
      </c>
      <c r="P2466" s="2">
        <v>43209.99068287037</v>
      </c>
      <c r="Q2466" s="1" t="s">
        <v>22</v>
      </c>
    </row>
    <row r="2467">
      <c r="A2467" s="1">
        <v>9.13760832E8</v>
      </c>
      <c r="B2467" s="1" t="s">
        <v>18</v>
      </c>
      <c r="C2467" s="1" t="s">
        <v>21</v>
      </c>
      <c r="D2467" s="2">
        <v>43070.0</v>
      </c>
      <c r="E2467" s="2">
        <v>43070.0</v>
      </c>
      <c r="F2467" s="2">
        <v>43434.0</v>
      </c>
      <c r="G2467" s="2">
        <v>41422.0</v>
      </c>
      <c r="N2467" s="2">
        <v>43067.939722222225</v>
      </c>
      <c r="O2467" s="1" t="s">
        <v>22</v>
      </c>
      <c r="P2467" s="2">
        <v>43067.93990740741</v>
      </c>
      <c r="Q2467" s="1" t="s">
        <v>22</v>
      </c>
    </row>
    <row r="2468">
      <c r="A2468" s="1">
        <v>3.2561147E8</v>
      </c>
      <c r="B2468" s="1" t="s">
        <v>18</v>
      </c>
      <c r="C2468" s="1" t="s">
        <v>27</v>
      </c>
      <c r="D2468" s="2">
        <v>43070.0</v>
      </c>
      <c r="E2468" s="2">
        <v>43070.0</v>
      </c>
      <c r="F2468" s="2">
        <v>43434.0</v>
      </c>
      <c r="G2468" s="2">
        <v>42605.0</v>
      </c>
      <c r="N2468" s="2">
        <v>43067.940092592595</v>
      </c>
      <c r="O2468" s="1" t="s">
        <v>22</v>
      </c>
      <c r="P2468" s="2">
        <v>43076.90204861111</v>
      </c>
      <c r="Q2468" s="1" t="s">
        <v>22</v>
      </c>
    </row>
    <row r="2469">
      <c r="A2469" s="1">
        <v>1.87121595E8</v>
      </c>
      <c r="B2469" s="1" t="s">
        <v>18</v>
      </c>
      <c r="C2469" s="1" t="s">
        <v>21</v>
      </c>
      <c r="D2469" s="2">
        <v>43070.0</v>
      </c>
      <c r="E2469" s="2">
        <v>43070.0</v>
      </c>
      <c r="F2469" s="2">
        <v>43434.0</v>
      </c>
      <c r="G2469" s="2">
        <v>41913.0</v>
      </c>
      <c r="N2469" s="2">
        <v>43067.94027777778</v>
      </c>
      <c r="O2469" s="1" t="s">
        <v>22</v>
      </c>
      <c r="P2469" s="2">
        <v>43076.89282407407</v>
      </c>
      <c r="Q2469" s="1" t="s">
        <v>22</v>
      </c>
    </row>
    <row r="2470">
      <c r="A2470" s="1">
        <v>5.28922405E8</v>
      </c>
      <c r="B2470" s="1" t="s">
        <v>18</v>
      </c>
      <c r="C2470" s="1" t="s">
        <v>27</v>
      </c>
      <c r="D2470" s="2">
        <v>43070.0</v>
      </c>
      <c r="E2470" s="2">
        <v>43070.0</v>
      </c>
      <c r="F2470" s="2">
        <v>43434.0</v>
      </c>
      <c r="G2470" s="2">
        <v>42248.0</v>
      </c>
      <c r="N2470" s="2">
        <v>43067.940462962964</v>
      </c>
      <c r="O2470" s="1" t="s">
        <v>22</v>
      </c>
      <c r="P2470" s="2">
        <v>43076.90237268519</v>
      </c>
      <c r="Q2470" s="1" t="s">
        <v>22</v>
      </c>
    </row>
    <row r="2471">
      <c r="A2471" s="1">
        <v>2.97095968E8</v>
      </c>
      <c r="B2471" s="1" t="s">
        <v>18</v>
      </c>
      <c r="C2471" s="1" t="s">
        <v>21</v>
      </c>
      <c r="D2471" s="2">
        <v>43070.0</v>
      </c>
      <c r="E2471" s="2">
        <v>43070.0</v>
      </c>
      <c r="F2471" s="2">
        <v>43232.0</v>
      </c>
      <c r="G2471" s="2">
        <v>38688.0</v>
      </c>
      <c r="H2471" s="2">
        <v>43232.0</v>
      </c>
      <c r="N2471" s="2">
        <v>43067.94064814815</v>
      </c>
      <c r="O2471" s="1" t="s">
        <v>22</v>
      </c>
      <c r="P2471" s="2">
        <v>43573.8972337963</v>
      </c>
      <c r="Q2471" s="1" t="s">
        <v>19</v>
      </c>
    </row>
    <row r="2472">
      <c r="A2472" s="1">
        <v>4.92301509E8</v>
      </c>
      <c r="B2472" s="1" t="s">
        <v>18</v>
      </c>
      <c r="C2472" s="1" t="s">
        <v>21</v>
      </c>
      <c r="D2472" s="2">
        <v>43070.0</v>
      </c>
      <c r="E2472" s="2">
        <v>43070.0</v>
      </c>
      <c r="F2472" s="2">
        <v>43434.0</v>
      </c>
      <c r="G2472" s="2">
        <v>42976.0</v>
      </c>
      <c r="N2472" s="2">
        <v>43067.940833333334</v>
      </c>
      <c r="O2472" s="1" t="s">
        <v>22</v>
      </c>
      <c r="P2472" s="2">
        <v>43076.89233796296</v>
      </c>
      <c r="Q2472" s="1" t="s">
        <v>22</v>
      </c>
    </row>
    <row r="2473">
      <c r="A2473" s="1">
        <v>7.96393632E8</v>
      </c>
      <c r="B2473" s="1" t="s">
        <v>18</v>
      </c>
      <c r="C2473" s="1" t="s">
        <v>21</v>
      </c>
      <c r="D2473" s="2">
        <v>43070.0</v>
      </c>
      <c r="E2473" s="2">
        <v>43070.0</v>
      </c>
      <c r="F2473" s="2">
        <v>43251.0</v>
      </c>
      <c r="G2473" s="2">
        <v>42836.0</v>
      </c>
      <c r="N2473" s="2">
        <v>43067.941203703704</v>
      </c>
      <c r="O2473" s="1" t="s">
        <v>22</v>
      </c>
      <c r="P2473" s="2">
        <v>43266.13575231482</v>
      </c>
      <c r="Q2473" s="1" t="s">
        <v>22</v>
      </c>
    </row>
    <row r="2474">
      <c r="A2474" s="1">
        <v>2.63738604E8</v>
      </c>
      <c r="B2474" s="1" t="s">
        <v>18</v>
      </c>
      <c r="C2474" s="1" t="s">
        <v>21</v>
      </c>
      <c r="D2474" s="2">
        <v>43070.0</v>
      </c>
      <c r="E2474" s="2">
        <v>43070.0</v>
      </c>
      <c r="F2474" s="2">
        <v>43434.0</v>
      </c>
      <c r="G2474" s="2">
        <v>41603.0</v>
      </c>
      <c r="N2474" s="2">
        <v>43067.941400462965</v>
      </c>
      <c r="O2474" s="1" t="s">
        <v>22</v>
      </c>
      <c r="P2474" s="2">
        <v>43076.90523148148</v>
      </c>
      <c r="Q2474" s="1" t="s">
        <v>22</v>
      </c>
    </row>
    <row r="2475">
      <c r="A2475" s="1">
        <v>6.81726629E8</v>
      </c>
      <c r="B2475" s="1" t="s">
        <v>18</v>
      </c>
      <c r="C2475" s="1" t="s">
        <v>21</v>
      </c>
      <c r="D2475" s="2">
        <v>43070.0</v>
      </c>
      <c r="E2475" s="2">
        <v>43070.0</v>
      </c>
      <c r="F2475" s="2">
        <v>43281.0</v>
      </c>
      <c r="G2475" s="2">
        <v>42787.0</v>
      </c>
      <c r="N2475" s="2">
        <v>43067.94158564815</v>
      </c>
      <c r="O2475" s="1" t="s">
        <v>22</v>
      </c>
      <c r="P2475" s="2">
        <v>43273.167291666665</v>
      </c>
      <c r="Q2475" s="1" t="s">
        <v>22</v>
      </c>
    </row>
    <row r="2476">
      <c r="A2476" s="1">
        <v>4.90941385E8</v>
      </c>
      <c r="B2476" s="1" t="s">
        <v>18</v>
      </c>
      <c r="C2476" s="1" t="s">
        <v>21</v>
      </c>
      <c r="D2476" s="2">
        <v>43070.0</v>
      </c>
      <c r="E2476" s="2">
        <v>43070.0</v>
      </c>
      <c r="F2476" s="2">
        <v>43434.0</v>
      </c>
      <c r="G2476" s="2">
        <v>40798.0</v>
      </c>
      <c r="N2476" s="2">
        <v>43067.94175925926</v>
      </c>
      <c r="O2476" s="1" t="s">
        <v>22</v>
      </c>
      <c r="P2476" s="2">
        <v>43076.891701388886</v>
      </c>
      <c r="Q2476" s="1" t="s">
        <v>22</v>
      </c>
    </row>
    <row r="2477">
      <c r="A2477" s="1">
        <v>9.06312137E8</v>
      </c>
      <c r="B2477" s="1" t="s">
        <v>18</v>
      </c>
      <c r="C2477" s="1" t="s">
        <v>24</v>
      </c>
      <c r="D2477" s="2">
        <v>43070.0</v>
      </c>
      <c r="E2477" s="2">
        <v>43160.0</v>
      </c>
      <c r="F2477" s="2">
        <v>43190.0</v>
      </c>
      <c r="N2477" s="2">
        <v>43168.04565972222</v>
      </c>
      <c r="O2477" s="1" t="s">
        <v>22</v>
      </c>
      <c r="P2477" s="2">
        <v>43168.04565972222</v>
      </c>
      <c r="Q2477" s="1" t="s">
        <v>22</v>
      </c>
    </row>
    <row r="2478">
      <c r="A2478" s="1">
        <v>5.78007571E8</v>
      </c>
      <c r="B2478" s="1" t="s">
        <v>18</v>
      </c>
      <c r="C2478" s="1" t="s">
        <v>27</v>
      </c>
      <c r="D2478" s="2">
        <v>43070.0</v>
      </c>
      <c r="E2478" s="2">
        <v>43191.0</v>
      </c>
      <c r="F2478" s="2">
        <v>43185.0</v>
      </c>
      <c r="G2478" s="2">
        <v>43173.0</v>
      </c>
      <c r="H2478" s="2">
        <v>43185.0</v>
      </c>
      <c r="N2478" s="2">
        <v>43175.03637731481</v>
      </c>
      <c r="O2478" s="1" t="s">
        <v>22</v>
      </c>
      <c r="P2478" s="2">
        <v>43249.0</v>
      </c>
      <c r="Q2478" s="1" t="s">
        <v>20</v>
      </c>
    </row>
    <row r="2479">
      <c r="A2479" s="1">
        <v>5.87495021E8</v>
      </c>
      <c r="B2479" s="1" t="s">
        <v>18</v>
      </c>
      <c r="C2479" s="1" t="s">
        <v>21</v>
      </c>
      <c r="D2479" s="2">
        <v>43070.0</v>
      </c>
      <c r="E2479" s="2">
        <v>43191.0</v>
      </c>
      <c r="F2479" s="2">
        <v>43373.0</v>
      </c>
      <c r="G2479" s="2">
        <v>43173.0</v>
      </c>
      <c r="N2479" s="2">
        <v>43175.04584490741</v>
      </c>
      <c r="O2479" s="1" t="s">
        <v>22</v>
      </c>
      <c r="P2479" s="2">
        <v>43364.23578703704</v>
      </c>
      <c r="Q2479" s="1" t="s">
        <v>22</v>
      </c>
    </row>
    <row r="2480">
      <c r="A2480" s="1">
        <v>8.0288026E8</v>
      </c>
      <c r="B2480" s="1" t="s">
        <v>18</v>
      </c>
      <c r="C2480" s="1" t="s">
        <v>24</v>
      </c>
      <c r="D2480" s="2">
        <v>43070.0</v>
      </c>
      <c r="E2480" s="2">
        <v>43160.0</v>
      </c>
      <c r="F2480" s="2">
        <v>43190.0</v>
      </c>
      <c r="N2480" s="2">
        <v>43182.019155092596</v>
      </c>
      <c r="O2480" s="1" t="s">
        <v>22</v>
      </c>
      <c r="P2480" s="2">
        <v>43182.019155092596</v>
      </c>
      <c r="Q2480" s="1" t="s">
        <v>22</v>
      </c>
    </row>
    <row r="2481">
      <c r="A2481" s="1">
        <v>5.96528503E8</v>
      </c>
      <c r="B2481" s="1" t="s">
        <v>18</v>
      </c>
      <c r="C2481" s="1" t="s">
        <v>21</v>
      </c>
      <c r="D2481" s="2">
        <v>43070.0</v>
      </c>
      <c r="E2481" s="2">
        <v>43191.0</v>
      </c>
      <c r="F2481" s="2">
        <v>43373.0</v>
      </c>
      <c r="G2481" s="2">
        <v>43167.0</v>
      </c>
      <c r="N2481" s="2">
        <v>43182.047743055555</v>
      </c>
      <c r="O2481" s="1" t="s">
        <v>22</v>
      </c>
      <c r="P2481" s="2">
        <v>43364.214270833334</v>
      </c>
      <c r="Q2481" s="1" t="s">
        <v>22</v>
      </c>
    </row>
    <row r="2482">
      <c r="A2482" s="1">
        <v>3.5182487E8</v>
      </c>
      <c r="B2482" s="1" t="s">
        <v>18</v>
      </c>
      <c r="C2482" s="1" t="s">
        <v>27</v>
      </c>
      <c r="D2482" s="2">
        <v>43070.0</v>
      </c>
      <c r="E2482" s="2">
        <v>43313.0</v>
      </c>
      <c r="F2482" s="2">
        <v>43434.0</v>
      </c>
      <c r="G2482" s="2">
        <v>43313.0</v>
      </c>
      <c r="N2482" s="2">
        <v>43315.1844212963</v>
      </c>
      <c r="O2482" s="1" t="s">
        <v>22</v>
      </c>
      <c r="P2482" s="2">
        <v>43322.19188657407</v>
      </c>
      <c r="Q2482" s="1" t="s">
        <v>22</v>
      </c>
    </row>
    <row r="2483">
      <c r="A2483" s="1">
        <v>8.277227E8</v>
      </c>
      <c r="B2483" s="1" t="s">
        <v>18</v>
      </c>
      <c r="C2483" s="1" t="s">
        <v>21</v>
      </c>
      <c r="D2483" s="2">
        <v>43070.0</v>
      </c>
      <c r="E2483" s="2">
        <v>43313.0</v>
      </c>
      <c r="F2483" s="2">
        <v>43434.0</v>
      </c>
      <c r="G2483" s="2">
        <v>43306.0</v>
      </c>
      <c r="N2483" s="2">
        <v>43315.18714120371</v>
      </c>
      <c r="O2483" s="1" t="s">
        <v>22</v>
      </c>
      <c r="P2483" s="2">
        <v>43322.194386574076</v>
      </c>
      <c r="Q2483" s="1" t="s">
        <v>22</v>
      </c>
    </row>
    <row r="2484">
      <c r="A2484" s="1">
        <v>5.31277534E8</v>
      </c>
      <c r="B2484" s="1" t="s">
        <v>18</v>
      </c>
      <c r="C2484" s="1" t="s">
        <v>24</v>
      </c>
      <c r="D2484" s="2">
        <v>43070.0</v>
      </c>
      <c r="E2484" s="2">
        <v>43313.0</v>
      </c>
      <c r="F2484" s="2">
        <v>43343.0</v>
      </c>
      <c r="N2484" s="2">
        <v>43315.19449074074</v>
      </c>
      <c r="O2484" s="1" t="s">
        <v>22</v>
      </c>
      <c r="P2484" s="2">
        <v>43315.19449074074</v>
      </c>
      <c r="Q2484" s="1" t="s">
        <v>22</v>
      </c>
    </row>
    <row r="2485">
      <c r="A2485" s="1">
        <v>8.09979063E8</v>
      </c>
      <c r="B2485" s="1" t="s">
        <v>18</v>
      </c>
      <c r="C2485" s="1" t="s">
        <v>27</v>
      </c>
      <c r="D2485" s="2">
        <v>43070.0</v>
      </c>
      <c r="E2485" s="2">
        <v>43313.0</v>
      </c>
      <c r="F2485" s="2">
        <v>43434.0</v>
      </c>
      <c r="G2485" s="2">
        <v>43313.0</v>
      </c>
      <c r="N2485" s="2">
        <v>43315.20773148148</v>
      </c>
      <c r="O2485" s="1" t="s">
        <v>22</v>
      </c>
      <c r="P2485" s="2">
        <v>43322.22232638889</v>
      </c>
      <c r="Q2485" s="1" t="s">
        <v>22</v>
      </c>
    </row>
    <row r="2486">
      <c r="A2486" s="1">
        <v>8.62024724E8</v>
      </c>
      <c r="B2486" s="1" t="s">
        <v>18</v>
      </c>
      <c r="C2486" s="1" t="s">
        <v>27</v>
      </c>
      <c r="D2486" s="2">
        <v>43070.0</v>
      </c>
      <c r="E2486" s="2">
        <v>43313.0</v>
      </c>
      <c r="F2486" s="2">
        <v>43434.0</v>
      </c>
      <c r="G2486" s="2">
        <v>43313.0</v>
      </c>
      <c r="N2486" s="2">
        <v>43315.22184027778</v>
      </c>
      <c r="O2486" s="1" t="s">
        <v>22</v>
      </c>
      <c r="P2486" s="2">
        <v>43322.22834490741</v>
      </c>
      <c r="Q2486" s="1" t="s">
        <v>22</v>
      </c>
    </row>
    <row r="2487">
      <c r="A2487" s="1">
        <v>6.86342729E8</v>
      </c>
      <c r="B2487" s="1" t="s">
        <v>18</v>
      </c>
      <c r="C2487" s="1" t="s">
        <v>21</v>
      </c>
      <c r="D2487" s="2">
        <v>43070.0</v>
      </c>
      <c r="E2487" s="2">
        <v>43344.0</v>
      </c>
      <c r="F2487" s="2">
        <v>43434.0</v>
      </c>
      <c r="G2487" s="2">
        <v>42422.0</v>
      </c>
      <c r="N2487" s="2">
        <v>43322.22603009259</v>
      </c>
      <c r="O2487" s="1" t="s">
        <v>22</v>
      </c>
      <c r="P2487" s="2">
        <v>43322.22622685185</v>
      </c>
      <c r="Q2487" s="1" t="s">
        <v>22</v>
      </c>
    </row>
    <row r="2488">
      <c r="A2488" s="1">
        <v>9.06312137E8</v>
      </c>
      <c r="B2488" s="1" t="s">
        <v>18</v>
      </c>
      <c r="C2488" s="1" t="s">
        <v>24</v>
      </c>
      <c r="D2488" s="2">
        <v>43070.0</v>
      </c>
      <c r="E2488" s="2">
        <v>43313.0</v>
      </c>
      <c r="F2488" s="2">
        <v>43343.0</v>
      </c>
      <c r="N2488" s="2">
        <v>43322.23006944444</v>
      </c>
      <c r="O2488" s="1" t="s">
        <v>22</v>
      </c>
      <c r="P2488" s="2">
        <v>43322.23006944444</v>
      </c>
      <c r="Q2488" s="1" t="s">
        <v>22</v>
      </c>
    </row>
    <row r="2489">
      <c r="A2489" s="1">
        <v>9.6538043E8</v>
      </c>
      <c r="B2489" s="1" t="s">
        <v>18</v>
      </c>
      <c r="C2489" s="1" t="s">
        <v>21</v>
      </c>
      <c r="D2489" s="2">
        <v>42705.0</v>
      </c>
      <c r="E2489" s="2">
        <v>43009.0</v>
      </c>
      <c r="F2489" s="2">
        <v>43069.0</v>
      </c>
      <c r="G2489" s="2">
        <v>42990.0</v>
      </c>
      <c r="N2489" s="2">
        <v>43000.00850694445</v>
      </c>
      <c r="O2489" s="1" t="s">
        <v>22</v>
      </c>
      <c r="P2489" s="2">
        <v>43014.01159722222</v>
      </c>
      <c r="Q2489" s="1" t="s">
        <v>22</v>
      </c>
    </row>
    <row r="2490">
      <c r="A2490" s="1">
        <v>2.86340621E8</v>
      </c>
      <c r="B2490" s="1" t="s">
        <v>18</v>
      </c>
      <c r="C2490" s="1" t="s">
        <v>21</v>
      </c>
      <c r="D2490" s="2">
        <v>42705.0</v>
      </c>
      <c r="E2490" s="2">
        <v>43009.0</v>
      </c>
      <c r="F2490" s="2">
        <v>43069.0</v>
      </c>
      <c r="G2490" s="2">
        <v>42997.0</v>
      </c>
      <c r="N2490" s="2">
        <v>43000.02361111111</v>
      </c>
      <c r="O2490" s="1" t="s">
        <v>22</v>
      </c>
      <c r="P2490" s="2">
        <v>43014.025358796294</v>
      </c>
      <c r="Q2490" s="1" t="s">
        <v>22</v>
      </c>
    </row>
    <row r="2491">
      <c r="A2491" s="1">
        <v>1.81774729E8</v>
      </c>
      <c r="B2491" s="1" t="s">
        <v>18</v>
      </c>
      <c r="C2491" s="1" t="s">
        <v>24</v>
      </c>
      <c r="D2491" s="2">
        <v>42705.0</v>
      </c>
      <c r="E2491" s="2">
        <v>43040.0</v>
      </c>
      <c r="F2491" s="2">
        <v>43069.0</v>
      </c>
      <c r="N2491" s="2">
        <v>43049.02778935185</v>
      </c>
      <c r="O2491" s="1" t="s">
        <v>22</v>
      </c>
      <c r="P2491" s="2">
        <v>43049.02778935185</v>
      </c>
      <c r="Q2491" s="1" t="s">
        <v>22</v>
      </c>
    </row>
    <row r="2492">
      <c r="A2492" s="1">
        <v>8.77324296E8</v>
      </c>
      <c r="B2492" s="1" t="s">
        <v>18</v>
      </c>
      <c r="C2492" s="1" t="s">
        <v>18</v>
      </c>
      <c r="D2492" s="2">
        <v>43070.0</v>
      </c>
      <c r="E2492" s="2">
        <v>43070.0</v>
      </c>
      <c r="F2492" s="2">
        <v>43434.0</v>
      </c>
      <c r="G2492" s="2">
        <v>40162.0</v>
      </c>
      <c r="N2492" s="2">
        <v>43067.91107638889</v>
      </c>
      <c r="O2492" s="1" t="s">
        <v>22</v>
      </c>
      <c r="P2492" s="2">
        <v>43076.8728587963</v>
      </c>
      <c r="Q2492" s="1" t="s">
        <v>22</v>
      </c>
    </row>
    <row r="2493">
      <c r="A2493" s="1">
        <v>6.93575357E8</v>
      </c>
      <c r="B2493" s="1" t="s">
        <v>18</v>
      </c>
      <c r="C2493" s="1" t="s">
        <v>21</v>
      </c>
      <c r="D2493" s="2">
        <v>43070.0</v>
      </c>
      <c r="E2493" s="2">
        <v>43070.0</v>
      </c>
      <c r="F2493" s="2">
        <v>43434.0</v>
      </c>
      <c r="G2493" s="2">
        <v>41968.0</v>
      </c>
      <c r="N2493" s="2">
        <v>43067.911261574074</v>
      </c>
      <c r="O2493" s="1" t="s">
        <v>22</v>
      </c>
      <c r="P2493" s="2">
        <v>43067.91144675926</v>
      </c>
      <c r="Q2493" s="1" t="s">
        <v>22</v>
      </c>
    </row>
    <row r="2494">
      <c r="A2494" s="1">
        <v>7.0925907E7</v>
      </c>
      <c r="B2494" s="1" t="s">
        <v>18</v>
      </c>
      <c r="C2494" s="1" t="s">
        <v>21</v>
      </c>
      <c r="D2494" s="2">
        <v>43070.0</v>
      </c>
      <c r="E2494" s="2">
        <v>43070.0</v>
      </c>
      <c r="F2494" s="2">
        <v>43434.0</v>
      </c>
      <c r="G2494" s="2">
        <v>42892.0</v>
      </c>
      <c r="N2494" s="2">
        <v>43067.91162037037</v>
      </c>
      <c r="O2494" s="1" t="s">
        <v>22</v>
      </c>
      <c r="P2494" s="2">
        <v>43076.873020833336</v>
      </c>
      <c r="Q2494" s="1" t="s">
        <v>22</v>
      </c>
    </row>
    <row r="2495">
      <c r="A2495" s="1">
        <v>3.32207664E8</v>
      </c>
      <c r="B2495" s="1" t="s">
        <v>18</v>
      </c>
      <c r="C2495" s="1" t="s">
        <v>21</v>
      </c>
      <c r="D2495" s="2">
        <v>43070.0</v>
      </c>
      <c r="E2495" s="2">
        <v>43070.0</v>
      </c>
      <c r="F2495" s="2">
        <v>43434.0</v>
      </c>
      <c r="G2495" s="2">
        <v>42437.0</v>
      </c>
      <c r="N2495" s="2">
        <v>43067.91181712963</v>
      </c>
      <c r="O2495" s="1" t="s">
        <v>22</v>
      </c>
      <c r="P2495" s="2">
        <v>43076.87054398148</v>
      </c>
      <c r="Q2495" s="1" t="s">
        <v>22</v>
      </c>
    </row>
    <row r="2496">
      <c r="A2496" s="1">
        <v>2.0985043E8</v>
      </c>
      <c r="B2496" s="1" t="s">
        <v>18</v>
      </c>
      <c r="C2496" s="1" t="s">
        <v>21</v>
      </c>
      <c r="D2496" s="2">
        <v>43070.0</v>
      </c>
      <c r="E2496" s="2">
        <v>43070.0</v>
      </c>
      <c r="F2496" s="2">
        <v>43190.0</v>
      </c>
      <c r="G2496" s="2">
        <v>40988.0</v>
      </c>
      <c r="N2496" s="2">
        <v>43067.91200231481</v>
      </c>
      <c r="O2496" s="1" t="s">
        <v>22</v>
      </c>
      <c r="P2496" s="2">
        <v>43196.04646990741</v>
      </c>
      <c r="Q2496" s="1" t="s">
        <v>22</v>
      </c>
    </row>
    <row r="2497">
      <c r="A2497" s="1">
        <v>3.9916055E8</v>
      </c>
      <c r="B2497" s="1" t="s">
        <v>18</v>
      </c>
      <c r="C2497" s="1" t="s">
        <v>27</v>
      </c>
      <c r="D2497" s="2">
        <v>43070.0</v>
      </c>
      <c r="E2497" s="2">
        <v>43070.0</v>
      </c>
      <c r="F2497" s="2">
        <v>43220.0</v>
      </c>
      <c r="G2497" s="2">
        <v>42682.0</v>
      </c>
      <c r="N2497" s="2">
        <v>43067.9121875</v>
      </c>
      <c r="O2497" s="1" t="s">
        <v>22</v>
      </c>
      <c r="P2497" s="2">
        <v>43224.079664351855</v>
      </c>
      <c r="Q2497" s="1" t="s">
        <v>22</v>
      </c>
    </row>
    <row r="2498">
      <c r="A2498" s="1">
        <v>1.77886049E8</v>
      </c>
      <c r="B2498" s="1" t="s">
        <v>18</v>
      </c>
      <c r="C2498" s="1" t="s">
        <v>21</v>
      </c>
      <c r="D2498" s="2">
        <v>43070.0</v>
      </c>
      <c r="E2498" s="2">
        <v>43070.0</v>
      </c>
      <c r="F2498" s="2">
        <v>43434.0</v>
      </c>
      <c r="G2498" s="2">
        <v>41275.0</v>
      </c>
      <c r="N2498" s="2">
        <v>43067.91237268518</v>
      </c>
      <c r="O2498" s="1" t="s">
        <v>22</v>
      </c>
      <c r="P2498" s="2">
        <v>43076.87332175926</v>
      </c>
      <c r="Q2498" s="1" t="s">
        <v>22</v>
      </c>
    </row>
    <row r="2499">
      <c r="A2499" s="1">
        <v>3.37000437E8</v>
      </c>
      <c r="B2499" s="1" t="s">
        <v>18</v>
      </c>
      <c r="C2499" s="1" t="s">
        <v>21</v>
      </c>
      <c r="D2499" s="2">
        <v>43070.0</v>
      </c>
      <c r="E2499" s="2">
        <v>43070.0</v>
      </c>
      <c r="F2499" s="2">
        <v>43434.0</v>
      </c>
      <c r="G2499" s="2">
        <v>42745.0</v>
      </c>
      <c r="N2499" s="2">
        <v>43067.91255787037</v>
      </c>
      <c r="O2499" s="1" t="s">
        <v>22</v>
      </c>
      <c r="P2499" s="2">
        <v>43076.8734837963</v>
      </c>
      <c r="Q2499" s="1" t="s">
        <v>22</v>
      </c>
    </row>
    <row r="2500">
      <c r="A2500" s="1">
        <v>7.14385195E8</v>
      </c>
      <c r="B2500" s="1" t="s">
        <v>18</v>
      </c>
      <c r="C2500" s="1" t="s">
        <v>21</v>
      </c>
      <c r="D2500" s="2">
        <v>43070.0</v>
      </c>
      <c r="E2500" s="2">
        <v>43070.0</v>
      </c>
      <c r="F2500" s="2">
        <v>43251.0</v>
      </c>
      <c r="G2500" s="2">
        <v>40786.0</v>
      </c>
      <c r="N2500" s="2">
        <v>43067.91275462963</v>
      </c>
      <c r="O2500" s="1" t="s">
        <v>22</v>
      </c>
      <c r="P2500" s="2">
        <v>43266.1144212963</v>
      </c>
      <c r="Q2500" s="1" t="s">
        <v>22</v>
      </c>
    </row>
    <row r="2501">
      <c r="A2501" s="1">
        <v>6.56922036E8</v>
      </c>
      <c r="B2501" s="1" t="s">
        <v>18</v>
      </c>
      <c r="C2501" s="1" t="s">
        <v>21</v>
      </c>
      <c r="D2501" s="2">
        <v>43070.0</v>
      </c>
      <c r="E2501" s="2">
        <v>43070.0</v>
      </c>
      <c r="F2501" s="2">
        <v>43434.0</v>
      </c>
      <c r="G2501" s="2">
        <v>41863.0</v>
      </c>
      <c r="N2501" s="2">
        <v>43067.912939814814</v>
      </c>
      <c r="O2501" s="1" t="s">
        <v>22</v>
      </c>
      <c r="P2501" s="2">
        <v>43076.87378472222</v>
      </c>
      <c r="Q2501" s="1" t="s">
        <v>22</v>
      </c>
    </row>
    <row r="2502">
      <c r="A2502" s="1">
        <v>9.605979E8</v>
      </c>
      <c r="B2502" s="1" t="s">
        <v>18</v>
      </c>
      <c r="C2502" s="1" t="s">
        <v>21</v>
      </c>
      <c r="D2502" s="2">
        <v>43070.0</v>
      </c>
      <c r="E2502" s="2">
        <v>43070.0</v>
      </c>
      <c r="F2502" s="2">
        <v>43100.0</v>
      </c>
      <c r="G2502" s="2">
        <v>42297.0</v>
      </c>
      <c r="N2502" s="2">
        <v>43067.913310185184</v>
      </c>
      <c r="O2502" s="1" t="s">
        <v>22</v>
      </c>
      <c r="P2502" s="2">
        <v>43083.98673611111</v>
      </c>
      <c r="Q2502" s="1" t="s">
        <v>22</v>
      </c>
    </row>
    <row r="2503">
      <c r="A2503" s="1">
        <v>1.14091547E8</v>
      </c>
      <c r="B2503" s="1" t="s">
        <v>18</v>
      </c>
      <c r="C2503" s="1" t="s">
        <v>21</v>
      </c>
      <c r="D2503" s="2">
        <v>42705.0</v>
      </c>
      <c r="E2503" s="2">
        <v>43009.0</v>
      </c>
      <c r="F2503" s="2">
        <v>43069.0</v>
      </c>
      <c r="G2503" s="2">
        <v>43004.0</v>
      </c>
      <c r="N2503" s="2">
        <v>43013.999768518515</v>
      </c>
      <c r="O2503" s="1" t="s">
        <v>22</v>
      </c>
      <c r="P2503" s="2">
        <v>43021.68619212963</v>
      </c>
      <c r="Q2503" s="1" t="s">
        <v>22</v>
      </c>
    </row>
    <row r="2504">
      <c r="A2504" s="1">
        <v>3.30287665E8</v>
      </c>
      <c r="B2504" s="1" t="s">
        <v>18</v>
      </c>
      <c r="C2504" s="1" t="s">
        <v>21</v>
      </c>
      <c r="D2504" s="2">
        <v>42705.0</v>
      </c>
      <c r="E2504" s="2">
        <v>43009.0</v>
      </c>
      <c r="F2504" s="2">
        <v>43069.0</v>
      </c>
      <c r="G2504" s="2">
        <v>42997.0</v>
      </c>
      <c r="N2504" s="2">
        <v>43014.0003125</v>
      </c>
      <c r="O2504" s="1" t="s">
        <v>22</v>
      </c>
      <c r="P2504" s="2">
        <v>43021.67417824074</v>
      </c>
      <c r="Q2504" s="1" t="s">
        <v>22</v>
      </c>
    </row>
    <row r="2505">
      <c r="A2505" s="1">
        <v>5.30589372E8</v>
      </c>
      <c r="B2505" s="1" t="s">
        <v>18</v>
      </c>
      <c r="C2505" s="1" t="s">
        <v>21</v>
      </c>
      <c r="D2505" s="2">
        <v>42705.0</v>
      </c>
      <c r="E2505" s="2">
        <v>43009.0</v>
      </c>
      <c r="F2505" s="2">
        <v>43069.0</v>
      </c>
      <c r="G2505" s="2">
        <v>43004.0</v>
      </c>
      <c r="N2505" s="2">
        <v>43014.02798611111</v>
      </c>
      <c r="O2505" s="1" t="s">
        <v>22</v>
      </c>
      <c r="P2505" s="2">
        <v>43021.70148148148</v>
      </c>
      <c r="Q2505" s="1" t="s">
        <v>22</v>
      </c>
    </row>
    <row r="2506">
      <c r="A2506" s="1">
        <v>9.37386022E8</v>
      </c>
      <c r="B2506" s="1" t="s">
        <v>18</v>
      </c>
      <c r="C2506" s="1" t="s">
        <v>27</v>
      </c>
      <c r="D2506" s="2">
        <v>42705.0</v>
      </c>
      <c r="E2506" s="2">
        <v>43009.0</v>
      </c>
      <c r="F2506" s="2">
        <v>43069.0</v>
      </c>
      <c r="G2506" s="2">
        <v>43004.0</v>
      </c>
      <c r="N2506" s="2">
        <v>43014.02993055555</v>
      </c>
      <c r="O2506" s="1" t="s">
        <v>22</v>
      </c>
      <c r="P2506" s="2">
        <v>43021.70685185185</v>
      </c>
      <c r="Q2506" s="1" t="s">
        <v>22</v>
      </c>
    </row>
    <row r="2507">
      <c r="A2507" s="1">
        <v>8.37230399E8</v>
      </c>
      <c r="B2507" s="1" t="s">
        <v>18</v>
      </c>
      <c r="C2507" s="1" t="s">
        <v>21</v>
      </c>
      <c r="D2507" s="2">
        <v>42705.0</v>
      </c>
      <c r="E2507" s="2">
        <v>42987.0</v>
      </c>
      <c r="F2507" s="2">
        <v>43069.0</v>
      </c>
      <c r="G2507" s="2">
        <v>42794.0</v>
      </c>
      <c r="N2507" s="2">
        <v>43014.03223379629</v>
      </c>
      <c r="O2507" s="1" t="s">
        <v>22</v>
      </c>
      <c r="P2507" s="2">
        <v>43014.03240740741</v>
      </c>
      <c r="Q2507" s="1" t="s">
        <v>22</v>
      </c>
    </row>
    <row r="2508">
      <c r="A2508" s="1">
        <v>9.06312137E8</v>
      </c>
      <c r="B2508" s="1" t="s">
        <v>18</v>
      </c>
      <c r="C2508" s="1" t="s">
        <v>24</v>
      </c>
      <c r="D2508" s="2">
        <v>42705.0</v>
      </c>
      <c r="E2508" s="2">
        <v>43009.0</v>
      </c>
      <c r="F2508" s="2">
        <v>43039.0</v>
      </c>
      <c r="N2508" s="2">
        <v>43014.035219907404</v>
      </c>
      <c r="O2508" s="1" t="s">
        <v>22</v>
      </c>
      <c r="P2508" s="2">
        <v>43014.035219907404</v>
      </c>
      <c r="Q2508" s="1" t="s">
        <v>22</v>
      </c>
    </row>
    <row r="2509">
      <c r="A2509" s="1">
        <v>8.81542683E8</v>
      </c>
      <c r="B2509" s="1" t="s">
        <v>18</v>
      </c>
      <c r="C2509" s="1" t="s">
        <v>24</v>
      </c>
      <c r="D2509" s="2">
        <v>42705.0</v>
      </c>
      <c r="E2509" s="2">
        <v>43009.0</v>
      </c>
      <c r="F2509" s="2">
        <v>43039.0</v>
      </c>
      <c r="N2509" s="2">
        <v>43014.03969907408</v>
      </c>
      <c r="O2509" s="1" t="s">
        <v>22</v>
      </c>
      <c r="P2509" s="2">
        <v>43014.03969907408</v>
      </c>
      <c r="Q2509" s="1" t="s">
        <v>22</v>
      </c>
    </row>
    <row r="2510">
      <c r="A2510" s="1">
        <v>9.50935578E8</v>
      </c>
      <c r="B2510" s="1" t="s">
        <v>18</v>
      </c>
      <c r="C2510" s="1" t="s">
        <v>21</v>
      </c>
      <c r="D2510" s="2">
        <v>44531.0</v>
      </c>
      <c r="E2510" s="2">
        <v>44682.0</v>
      </c>
      <c r="F2510" s="2">
        <v>44712.0</v>
      </c>
      <c r="H2510" s="2">
        <v>44712.0</v>
      </c>
      <c r="N2510" s="2">
        <v>44673.99309027778</v>
      </c>
      <c r="O2510" s="1" t="s">
        <v>19</v>
      </c>
      <c r="P2510" s="2">
        <v>44712.8437962963</v>
      </c>
      <c r="Q2510" s="1" t="s">
        <v>19</v>
      </c>
    </row>
    <row r="2511">
      <c r="A2511" s="1">
        <v>7.6377861E7</v>
      </c>
      <c r="B2511" s="1" t="s">
        <v>18</v>
      </c>
      <c r="C2511" s="1" t="s">
        <v>21</v>
      </c>
      <c r="D2511" s="2">
        <v>44531.0</v>
      </c>
      <c r="E2511" s="2">
        <v>44713.0</v>
      </c>
      <c r="F2511" s="2">
        <v>44895.0</v>
      </c>
      <c r="N2511" s="2">
        <v>44706.84302083333</v>
      </c>
      <c r="O2511" s="1" t="s">
        <v>19</v>
      </c>
      <c r="P2511" s="2">
        <v>44706.84302083333</v>
      </c>
      <c r="Q2511" s="1" t="s">
        <v>19</v>
      </c>
    </row>
    <row r="2512">
      <c r="A2512" s="1">
        <v>7.56140495E8</v>
      </c>
      <c r="B2512" s="1" t="s">
        <v>30</v>
      </c>
      <c r="C2512" s="1" t="s">
        <v>31</v>
      </c>
      <c r="D2512" s="2">
        <v>44562.0</v>
      </c>
      <c r="E2512" s="2">
        <v>44682.0</v>
      </c>
      <c r="F2512" s="2">
        <v>44926.0</v>
      </c>
      <c r="N2512" s="2">
        <v>44691.84662037037</v>
      </c>
      <c r="O2512" s="1" t="s">
        <v>19</v>
      </c>
      <c r="P2512" s="2">
        <v>44691.84662037037</v>
      </c>
      <c r="Q2512" s="1" t="s">
        <v>19</v>
      </c>
    </row>
    <row r="2513">
      <c r="A2513" s="1">
        <v>8.78468725E8</v>
      </c>
      <c r="B2513" s="1" t="s">
        <v>30</v>
      </c>
      <c r="C2513" s="1" t="s">
        <v>34</v>
      </c>
      <c r="D2513" s="2">
        <v>44562.0</v>
      </c>
      <c r="E2513" s="2">
        <v>44682.0</v>
      </c>
      <c r="F2513" s="2">
        <v>44804.0</v>
      </c>
      <c r="H2513" s="2">
        <v>44804.0</v>
      </c>
      <c r="N2513" s="2">
        <v>44691.84662037037</v>
      </c>
      <c r="O2513" s="1" t="s">
        <v>19</v>
      </c>
      <c r="P2513" s="2">
        <v>44818.8446412037</v>
      </c>
      <c r="Q2513" s="1" t="s">
        <v>19</v>
      </c>
    </row>
    <row r="2514">
      <c r="A2514" s="1">
        <v>7.71940311E8</v>
      </c>
      <c r="B2514" s="1" t="s">
        <v>30</v>
      </c>
      <c r="C2514" s="1" t="s">
        <v>34</v>
      </c>
      <c r="D2514" s="2">
        <v>44562.0</v>
      </c>
      <c r="E2514" s="2">
        <v>44682.0</v>
      </c>
      <c r="F2514" s="2">
        <v>44804.0</v>
      </c>
      <c r="H2514" s="2">
        <v>44804.0</v>
      </c>
      <c r="N2514" s="2">
        <v>44698.84311342592</v>
      </c>
      <c r="O2514" s="1" t="s">
        <v>19</v>
      </c>
      <c r="P2514" s="2">
        <v>44804.84548611111</v>
      </c>
      <c r="Q2514" s="1" t="s">
        <v>19</v>
      </c>
    </row>
    <row r="2515">
      <c r="A2515" s="1">
        <v>8.52817238E8</v>
      </c>
      <c r="B2515" s="1" t="s">
        <v>18</v>
      </c>
      <c r="C2515" s="1" t="s">
        <v>21</v>
      </c>
      <c r="D2515" s="2">
        <v>44531.0</v>
      </c>
      <c r="E2515" s="2">
        <v>44682.0</v>
      </c>
      <c r="F2515" s="2">
        <v>44895.0</v>
      </c>
      <c r="N2515" s="2">
        <v>44680.844456018516</v>
      </c>
      <c r="O2515" s="1" t="s">
        <v>19</v>
      </c>
      <c r="P2515" s="2">
        <v>44680.844456018516</v>
      </c>
      <c r="Q2515" s="1" t="s">
        <v>19</v>
      </c>
    </row>
    <row r="2516">
      <c r="A2516" s="1">
        <v>1.71169524E8</v>
      </c>
      <c r="B2516" s="1" t="s">
        <v>18</v>
      </c>
      <c r="C2516" s="1" t="s">
        <v>27</v>
      </c>
      <c r="D2516" s="2">
        <v>43435.0</v>
      </c>
      <c r="E2516" s="2">
        <v>43435.0</v>
      </c>
      <c r="F2516" s="2">
        <v>43799.0</v>
      </c>
      <c r="N2516" s="2">
        <v>43453.395532407405</v>
      </c>
      <c r="O2516" s="1" t="s">
        <v>19</v>
      </c>
      <c r="P2516" s="2">
        <v>43453.395532407405</v>
      </c>
      <c r="Q2516" s="1" t="s">
        <v>19</v>
      </c>
    </row>
    <row r="2517">
      <c r="A2517" s="1">
        <v>7.80744826E8</v>
      </c>
      <c r="B2517" s="1" t="s">
        <v>18</v>
      </c>
      <c r="C2517" s="1" t="s">
        <v>27</v>
      </c>
      <c r="D2517" s="2">
        <v>43435.0</v>
      </c>
      <c r="E2517" s="2">
        <v>43435.0</v>
      </c>
      <c r="F2517" s="2">
        <v>43799.0</v>
      </c>
      <c r="N2517" s="2">
        <v>43453.395532407405</v>
      </c>
      <c r="O2517" s="1" t="s">
        <v>19</v>
      </c>
      <c r="P2517" s="2">
        <v>43453.395532407405</v>
      </c>
      <c r="Q2517" s="1" t="s">
        <v>19</v>
      </c>
    </row>
    <row r="2518">
      <c r="A2518" s="1">
        <v>3.61669868E8</v>
      </c>
      <c r="B2518" s="1" t="s">
        <v>18</v>
      </c>
      <c r="C2518" s="1" t="s">
        <v>27</v>
      </c>
      <c r="D2518" s="2">
        <v>43435.0</v>
      </c>
      <c r="E2518" s="2">
        <v>43435.0</v>
      </c>
      <c r="F2518" s="2">
        <v>43616.0</v>
      </c>
      <c r="H2518" s="2">
        <v>43616.0</v>
      </c>
      <c r="N2518" s="2">
        <v>43453.395532407405</v>
      </c>
      <c r="O2518" s="1" t="s">
        <v>19</v>
      </c>
      <c r="P2518" s="2">
        <v>43629.89770833333</v>
      </c>
      <c r="Q2518" s="1" t="s">
        <v>19</v>
      </c>
    </row>
    <row r="2519">
      <c r="A2519" s="1">
        <v>6.31922241E8</v>
      </c>
      <c r="B2519" s="1" t="s">
        <v>18</v>
      </c>
      <c r="C2519" s="1" t="s">
        <v>27</v>
      </c>
      <c r="D2519" s="2">
        <v>43435.0</v>
      </c>
      <c r="E2519" s="2">
        <v>43435.0</v>
      </c>
      <c r="F2519" s="2">
        <v>43708.0</v>
      </c>
      <c r="H2519" s="2">
        <v>43708.0</v>
      </c>
      <c r="N2519" s="2">
        <v>43453.395532407405</v>
      </c>
      <c r="O2519" s="1" t="s">
        <v>19</v>
      </c>
      <c r="P2519" s="2">
        <v>43713.895902777775</v>
      </c>
      <c r="Q2519" s="1" t="s">
        <v>19</v>
      </c>
    </row>
    <row r="2520">
      <c r="A2520" s="1">
        <v>1.20612824E8</v>
      </c>
      <c r="B2520" s="1" t="s">
        <v>18</v>
      </c>
      <c r="C2520" s="1" t="s">
        <v>27</v>
      </c>
      <c r="D2520" s="2">
        <v>43435.0</v>
      </c>
      <c r="E2520" s="2">
        <v>43435.0</v>
      </c>
      <c r="F2520" s="2">
        <v>43799.0</v>
      </c>
      <c r="N2520" s="2">
        <v>43453.395532407405</v>
      </c>
      <c r="O2520" s="1" t="s">
        <v>19</v>
      </c>
      <c r="P2520" s="2">
        <v>43453.395532407405</v>
      </c>
      <c r="Q2520" s="1" t="s">
        <v>19</v>
      </c>
    </row>
    <row r="2521">
      <c r="A2521" s="1">
        <v>3.2561147E8</v>
      </c>
      <c r="B2521" s="1" t="s">
        <v>18</v>
      </c>
      <c r="C2521" s="1" t="s">
        <v>27</v>
      </c>
      <c r="D2521" s="2">
        <v>43435.0</v>
      </c>
      <c r="E2521" s="2">
        <v>43435.0</v>
      </c>
      <c r="F2521" s="2">
        <v>43708.0</v>
      </c>
      <c r="H2521" s="2">
        <v>43708.0</v>
      </c>
      <c r="N2521" s="2">
        <v>43453.395532407405</v>
      </c>
      <c r="O2521" s="1" t="s">
        <v>19</v>
      </c>
      <c r="P2521" s="2">
        <v>43692.89729166667</v>
      </c>
      <c r="Q2521" s="1" t="s">
        <v>19</v>
      </c>
    </row>
    <row r="2522">
      <c r="A2522" s="1">
        <v>5.49487092E8</v>
      </c>
      <c r="B2522" s="1" t="s">
        <v>18</v>
      </c>
      <c r="C2522" s="1" t="s">
        <v>27</v>
      </c>
      <c r="D2522" s="2">
        <v>43435.0</v>
      </c>
      <c r="E2522" s="2">
        <v>43435.0</v>
      </c>
      <c r="F2522" s="2">
        <v>43708.0</v>
      </c>
      <c r="H2522" s="2">
        <v>43708.0</v>
      </c>
      <c r="N2522" s="2">
        <v>43453.395532407405</v>
      </c>
      <c r="O2522" s="1" t="s">
        <v>19</v>
      </c>
      <c r="P2522" s="2">
        <v>43713.895902777775</v>
      </c>
      <c r="Q2522" s="1" t="s">
        <v>19</v>
      </c>
    </row>
    <row r="2523">
      <c r="A2523" s="1">
        <v>7.1653137E8</v>
      </c>
      <c r="B2523" s="1" t="s">
        <v>18</v>
      </c>
      <c r="C2523" s="1" t="s">
        <v>27</v>
      </c>
      <c r="D2523" s="2">
        <v>43435.0</v>
      </c>
      <c r="E2523" s="2">
        <v>43435.0</v>
      </c>
      <c r="F2523" s="2">
        <v>43799.0</v>
      </c>
      <c r="N2523" s="2">
        <v>43453.395532407405</v>
      </c>
      <c r="O2523" s="1" t="s">
        <v>19</v>
      </c>
      <c r="P2523" s="2">
        <v>43453.395532407405</v>
      </c>
      <c r="Q2523" s="1" t="s">
        <v>19</v>
      </c>
    </row>
    <row r="2524">
      <c r="A2524" s="1">
        <v>9.43276924E8</v>
      </c>
      <c r="B2524" s="1" t="s">
        <v>18</v>
      </c>
      <c r="C2524" s="1" t="s">
        <v>27</v>
      </c>
      <c r="D2524" s="2">
        <v>43435.0</v>
      </c>
      <c r="E2524" s="2">
        <v>43435.0</v>
      </c>
      <c r="F2524" s="2">
        <v>43708.0</v>
      </c>
      <c r="H2524" s="2">
        <v>43708.0</v>
      </c>
      <c r="N2524" s="2">
        <v>43453.395532407405</v>
      </c>
      <c r="O2524" s="1" t="s">
        <v>19</v>
      </c>
      <c r="P2524" s="2">
        <v>43713.895902777775</v>
      </c>
      <c r="Q2524" s="1" t="s">
        <v>19</v>
      </c>
    </row>
    <row r="2525">
      <c r="A2525" s="1">
        <v>6.21019791E8</v>
      </c>
      <c r="B2525" s="1" t="s">
        <v>18</v>
      </c>
      <c r="C2525" s="1" t="s">
        <v>27</v>
      </c>
      <c r="D2525" s="2">
        <v>43435.0</v>
      </c>
      <c r="E2525" s="2">
        <v>43435.0</v>
      </c>
      <c r="F2525" s="2">
        <v>43708.0</v>
      </c>
      <c r="H2525" s="2">
        <v>43708.0</v>
      </c>
      <c r="N2525" s="2">
        <v>43453.395532407405</v>
      </c>
      <c r="O2525" s="1" t="s">
        <v>19</v>
      </c>
      <c r="P2525" s="2">
        <v>43713.895902777775</v>
      </c>
      <c r="Q2525" s="1" t="s">
        <v>19</v>
      </c>
    </row>
    <row r="2526">
      <c r="A2526" s="1">
        <v>4.05041257E8</v>
      </c>
      <c r="B2526" s="1" t="s">
        <v>18</v>
      </c>
      <c r="C2526" s="1" t="s">
        <v>27</v>
      </c>
      <c r="D2526" s="2">
        <v>43435.0</v>
      </c>
      <c r="E2526" s="2">
        <v>43435.0</v>
      </c>
      <c r="F2526" s="2">
        <v>43677.0</v>
      </c>
      <c r="H2526" s="2">
        <v>43677.0</v>
      </c>
      <c r="N2526" s="2">
        <v>43453.395532407405</v>
      </c>
      <c r="O2526" s="1" t="s">
        <v>19</v>
      </c>
      <c r="P2526" s="2">
        <v>43685.897673611114</v>
      </c>
      <c r="Q2526" s="1" t="s">
        <v>19</v>
      </c>
    </row>
    <row r="2527">
      <c r="A2527" s="1">
        <v>6.23422118E8</v>
      </c>
      <c r="B2527" s="1" t="s">
        <v>18</v>
      </c>
      <c r="C2527" s="1" t="s">
        <v>27</v>
      </c>
      <c r="D2527" s="2">
        <v>43435.0</v>
      </c>
      <c r="E2527" s="2">
        <v>43435.0</v>
      </c>
      <c r="F2527" s="2">
        <v>43465.0</v>
      </c>
      <c r="N2527" s="2">
        <v>43453.395532407405</v>
      </c>
      <c r="O2527" s="1" t="s">
        <v>19</v>
      </c>
      <c r="P2527" s="2">
        <v>43453.395532407405</v>
      </c>
      <c r="Q2527" s="1" t="s">
        <v>19</v>
      </c>
    </row>
    <row r="2528">
      <c r="A2528" s="1">
        <v>8.79577783E8</v>
      </c>
      <c r="B2528" s="1" t="s">
        <v>18</v>
      </c>
      <c r="C2528" s="1" t="s">
        <v>27</v>
      </c>
      <c r="D2528" s="2">
        <v>43435.0</v>
      </c>
      <c r="E2528" s="2">
        <v>43435.0</v>
      </c>
      <c r="F2528" s="2">
        <v>43524.0</v>
      </c>
      <c r="N2528" s="2">
        <v>43453.395532407405</v>
      </c>
      <c r="O2528" s="1" t="s">
        <v>19</v>
      </c>
      <c r="P2528" s="2">
        <v>43510.897361111114</v>
      </c>
      <c r="Q2528" s="1" t="s">
        <v>19</v>
      </c>
    </row>
    <row r="2529">
      <c r="A2529" s="1">
        <v>2.70073101E8</v>
      </c>
      <c r="B2529" s="1" t="s">
        <v>18</v>
      </c>
      <c r="C2529" s="1" t="s">
        <v>21</v>
      </c>
      <c r="D2529" s="2">
        <v>43435.0</v>
      </c>
      <c r="E2529" s="2">
        <v>43435.0</v>
      </c>
      <c r="F2529" s="2">
        <v>43799.0</v>
      </c>
      <c r="N2529" s="2">
        <v>43453.395532407405</v>
      </c>
      <c r="O2529" s="1" t="s">
        <v>19</v>
      </c>
      <c r="P2529" s="2">
        <v>43453.395532407405</v>
      </c>
      <c r="Q2529" s="1" t="s">
        <v>19</v>
      </c>
    </row>
    <row r="2530">
      <c r="A2530" s="1">
        <v>8.94935826E8</v>
      </c>
      <c r="B2530" s="1" t="s">
        <v>18</v>
      </c>
      <c r="C2530" s="1" t="s">
        <v>21</v>
      </c>
      <c r="D2530" s="2">
        <v>43435.0</v>
      </c>
      <c r="E2530" s="2">
        <v>43435.0</v>
      </c>
      <c r="F2530" s="2">
        <v>43799.0</v>
      </c>
      <c r="N2530" s="2">
        <v>43453.395532407405</v>
      </c>
      <c r="O2530" s="1" t="s">
        <v>19</v>
      </c>
      <c r="P2530" s="2">
        <v>43453.395532407405</v>
      </c>
      <c r="Q2530" s="1" t="s">
        <v>19</v>
      </c>
    </row>
    <row r="2531">
      <c r="A2531" s="1">
        <v>1.75533896E8</v>
      </c>
      <c r="B2531" s="1" t="s">
        <v>18</v>
      </c>
      <c r="C2531" s="1" t="s">
        <v>21</v>
      </c>
      <c r="D2531" s="2">
        <v>43435.0</v>
      </c>
      <c r="E2531" s="2">
        <v>43435.0</v>
      </c>
      <c r="F2531" s="2">
        <v>43799.0</v>
      </c>
      <c r="N2531" s="2">
        <v>43453.395532407405</v>
      </c>
      <c r="O2531" s="1" t="s">
        <v>19</v>
      </c>
      <c r="P2531" s="2">
        <v>43453.395532407405</v>
      </c>
      <c r="Q2531" s="1" t="s">
        <v>19</v>
      </c>
    </row>
    <row r="2532">
      <c r="A2532" s="1">
        <v>6.3250248E8</v>
      </c>
      <c r="B2532" s="1" t="s">
        <v>18</v>
      </c>
      <c r="C2532" s="1" t="s">
        <v>21</v>
      </c>
      <c r="D2532" s="2">
        <v>43435.0</v>
      </c>
      <c r="E2532" s="2">
        <v>43435.0</v>
      </c>
      <c r="F2532" s="2">
        <v>43799.0</v>
      </c>
      <c r="N2532" s="2">
        <v>43453.395532407405</v>
      </c>
      <c r="O2532" s="1" t="s">
        <v>19</v>
      </c>
      <c r="P2532" s="2">
        <v>43453.395532407405</v>
      </c>
      <c r="Q2532" s="1" t="s">
        <v>19</v>
      </c>
    </row>
    <row r="2533">
      <c r="A2533" s="1">
        <v>3.09316562E8</v>
      </c>
      <c r="B2533" s="1" t="s">
        <v>18</v>
      </c>
      <c r="C2533" s="1" t="s">
        <v>21</v>
      </c>
      <c r="D2533" s="2">
        <v>43435.0</v>
      </c>
      <c r="E2533" s="2">
        <v>43435.0</v>
      </c>
      <c r="F2533" s="2">
        <v>43799.0</v>
      </c>
      <c r="N2533" s="2">
        <v>43453.395532407405</v>
      </c>
      <c r="O2533" s="1" t="s">
        <v>19</v>
      </c>
      <c r="P2533" s="2">
        <v>43453.395532407405</v>
      </c>
      <c r="Q2533" s="1" t="s">
        <v>19</v>
      </c>
    </row>
    <row r="2534">
      <c r="A2534" s="1">
        <v>4.03472416E8</v>
      </c>
      <c r="B2534" s="1" t="s">
        <v>18</v>
      </c>
      <c r="C2534" s="1" t="s">
        <v>21</v>
      </c>
      <c r="D2534" s="2">
        <v>43435.0</v>
      </c>
      <c r="E2534" s="2">
        <v>43435.0</v>
      </c>
      <c r="F2534" s="2">
        <v>43646.0</v>
      </c>
      <c r="H2534" s="2">
        <v>43646.0</v>
      </c>
      <c r="N2534" s="2">
        <v>43453.395532407405</v>
      </c>
      <c r="O2534" s="1" t="s">
        <v>19</v>
      </c>
      <c r="P2534" s="2">
        <v>43664.89675925926</v>
      </c>
      <c r="Q2534" s="1" t="s">
        <v>19</v>
      </c>
    </row>
    <row r="2535">
      <c r="A2535" s="1">
        <v>1.81037832E8</v>
      </c>
      <c r="B2535" s="1" t="s">
        <v>18</v>
      </c>
      <c r="C2535" s="1" t="s">
        <v>21</v>
      </c>
      <c r="D2535" s="2">
        <v>43435.0</v>
      </c>
      <c r="E2535" s="2">
        <v>43435.0</v>
      </c>
      <c r="F2535" s="2">
        <v>43799.0</v>
      </c>
      <c r="N2535" s="2">
        <v>43453.395532407405</v>
      </c>
      <c r="O2535" s="1" t="s">
        <v>19</v>
      </c>
      <c r="P2535" s="2">
        <v>43453.395532407405</v>
      </c>
      <c r="Q2535" s="1" t="s">
        <v>19</v>
      </c>
    </row>
    <row r="2536">
      <c r="A2536" s="1">
        <v>9.6538043E8</v>
      </c>
      <c r="B2536" s="1" t="s">
        <v>18</v>
      </c>
      <c r="C2536" s="1" t="s">
        <v>21</v>
      </c>
      <c r="D2536" s="2">
        <v>43435.0</v>
      </c>
      <c r="E2536" s="2">
        <v>43435.0</v>
      </c>
      <c r="F2536" s="2">
        <v>43708.0</v>
      </c>
      <c r="H2536" s="2">
        <v>43708.0</v>
      </c>
      <c r="N2536" s="2">
        <v>43453.395532407405</v>
      </c>
      <c r="O2536" s="1" t="s">
        <v>19</v>
      </c>
      <c r="P2536" s="2">
        <v>43713.895902777775</v>
      </c>
      <c r="Q2536" s="1" t="s">
        <v>19</v>
      </c>
    </row>
    <row r="2537">
      <c r="A2537" s="1">
        <v>2.97095968E8</v>
      </c>
      <c r="B2537" s="1" t="s">
        <v>18</v>
      </c>
      <c r="C2537" s="1" t="s">
        <v>23</v>
      </c>
      <c r="D2537" s="2">
        <v>43435.0</v>
      </c>
      <c r="E2537" s="2">
        <v>43435.0</v>
      </c>
      <c r="F2537" s="2">
        <v>43799.0</v>
      </c>
      <c r="N2537" s="2">
        <v>43453.395532407405</v>
      </c>
      <c r="O2537" s="1" t="s">
        <v>19</v>
      </c>
      <c r="P2537" s="2">
        <v>43580.88863425926</v>
      </c>
      <c r="Q2537" s="1" t="s">
        <v>19</v>
      </c>
    </row>
    <row r="2538">
      <c r="A2538" s="1">
        <v>7.44465022E8</v>
      </c>
      <c r="B2538" s="1" t="s">
        <v>18</v>
      </c>
      <c r="C2538" s="1" t="s">
        <v>21</v>
      </c>
      <c r="D2538" s="2">
        <v>43435.0</v>
      </c>
      <c r="E2538" s="2">
        <v>43435.0</v>
      </c>
      <c r="F2538" s="2">
        <v>43799.0</v>
      </c>
      <c r="N2538" s="2">
        <v>43453.395532407405</v>
      </c>
      <c r="O2538" s="1" t="s">
        <v>19</v>
      </c>
      <c r="P2538" s="2">
        <v>43453.395532407405</v>
      </c>
      <c r="Q2538" s="1" t="s">
        <v>19</v>
      </c>
    </row>
    <row r="2539">
      <c r="A2539" s="1">
        <v>4.75931981E8</v>
      </c>
      <c r="B2539" s="1" t="s">
        <v>18</v>
      </c>
      <c r="C2539" s="1" t="s">
        <v>21</v>
      </c>
      <c r="D2539" s="2">
        <v>43435.0</v>
      </c>
      <c r="E2539" s="2">
        <v>43435.0</v>
      </c>
      <c r="F2539" s="2">
        <v>43555.0</v>
      </c>
      <c r="H2539" s="2">
        <v>43555.0</v>
      </c>
      <c r="N2539" s="2">
        <v>43453.395532407405</v>
      </c>
      <c r="O2539" s="1" t="s">
        <v>19</v>
      </c>
      <c r="P2539" s="2">
        <v>43551.58424768518</v>
      </c>
      <c r="Q2539" s="1" t="s">
        <v>19</v>
      </c>
    </row>
    <row r="2540">
      <c r="A2540" s="1">
        <v>3.85370661E8</v>
      </c>
      <c r="B2540" s="1" t="s">
        <v>18</v>
      </c>
      <c r="C2540" s="1" t="s">
        <v>21</v>
      </c>
      <c r="D2540" s="2">
        <v>43435.0</v>
      </c>
      <c r="E2540" s="2">
        <v>43435.0</v>
      </c>
      <c r="F2540" s="2">
        <v>43646.0</v>
      </c>
      <c r="H2540" s="2">
        <v>43646.0</v>
      </c>
      <c r="N2540" s="2">
        <v>43453.395532407405</v>
      </c>
      <c r="O2540" s="1" t="s">
        <v>19</v>
      </c>
      <c r="P2540" s="2">
        <v>43636.896053240744</v>
      </c>
      <c r="Q2540" s="1" t="s">
        <v>19</v>
      </c>
    </row>
    <row r="2541">
      <c r="A2541" s="1">
        <v>6.93575357E8</v>
      </c>
      <c r="B2541" s="1" t="s">
        <v>18</v>
      </c>
      <c r="C2541" s="1" t="s">
        <v>21</v>
      </c>
      <c r="D2541" s="2">
        <v>43435.0</v>
      </c>
      <c r="E2541" s="2">
        <v>43435.0</v>
      </c>
      <c r="F2541" s="2">
        <v>43799.0</v>
      </c>
      <c r="N2541" s="2">
        <v>43453.395532407405</v>
      </c>
      <c r="O2541" s="1" t="s">
        <v>19</v>
      </c>
      <c r="P2541" s="2">
        <v>43453.395532407405</v>
      </c>
      <c r="Q2541" s="1" t="s">
        <v>19</v>
      </c>
    </row>
    <row r="2542">
      <c r="A2542" s="1">
        <v>2.8679047E7</v>
      </c>
      <c r="B2542" s="1" t="s">
        <v>18</v>
      </c>
      <c r="C2542" s="1" t="s">
        <v>21</v>
      </c>
      <c r="D2542" s="2">
        <v>43435.0</v>
      </c>
      <c r="E2542" s="2">
        <v>43435.0</v>
      </c>
      <c r="F2542" s="2">
        <v>43799.0</v>
      </c>
      <c r="N2542" s="2">
        <v>43453.395532407405</v>
      </c>
      <c r="O2542" s="1" t="s">
        <v>19</v>
      </c>
      <c r="P2542" s="2">
        <v>43453.395532407405</v>
      </c>
      <c r="Q2542" s="1" t="s">
        <v>19</v>
      </c>
    </row>
    <row r="2543">
      <c r="A2543" s="1">
        <v>1.90766361E8</v>
      </c>
      <c r="B2543" s="1" t="s">
        <v>18</v>
      </c>
      <c r="C2543" s="1" t="s">
        <v>21</v>
      </c>
      <c r="D2543" s="2">
        <v>43435.0</v>
      </c>
      <c r="E2543" s="2">
        <v>43435.0</v>
      </c>
      <c r="F2543" s="2">
        <v>43799.0</v>
      </c>
      <c r="N2543" s="2">
        <v>43453.395532407405</v>
      </c>
      <c r="O2543" s="1" t="s">
        <v>19</v>
      </c>
      <c r="P2543" s="2">
        <v>43453.395532407405</v>
      </c>
      <c r="Q2543" s="1" t="s">
        <v>19</v>
      </c>
    </row>
    <row r="2544">
      <c r="A2544" s="1">
        <v>3.32207664E8</v>
      </c>
      <c r="B2544" s="1" t="s">
        <v>18</v>
      </c>
      <c r="C2544" s="1" t="s">
        <v>21</v>
      </c>
      <c r="D2544" s="2">
        <v>43435.0</v>
      </c>
      <c r="E2544" s="2">
        <v>43435.0</v>
      </c>
      <c r="F2544" s="2">
        <v>43404.0</v>
      </c>
      <c r="H2544" s="2">
        <v>43404.0</v>
      </c>
      <c r="N2544" s="2">
        <v>43453.395532407405</v>
      </c>
      <c r="O2544" s="1" t="s">
        <v>19</v>
      </c>
      <c r="P2544" s="2">
        <v>43455.0</v>
      </c>
      <c r="Q2544" s="1" t="s">
        <v>20</v>
      </c>
    </row>
    <row r="2545">
      <c r="A2545" s="1">
        <v>8.37230399E8</v>
      </c>
      <c r="B2545" s="1" t="s">
        <v>18</v>
      </c>
      <c r="C2545" s="1" t="s">
        <v>21</v>
      </c>
      <c r="D2545" s="2">
        <v>43435.0</v>
      </c>
      <c r="E2545" s="2">
        <v>43435.0</v>
      </c>
      <c r="F2545" s="2">
        <v>43799.0</v>
      </c>
      <c r="N2545" s="2">
        <v>43453.395532407405</v>
      </c>
      <c r="O2545" s="1" t="s">
        <v>19</v>
      </c>
      <c r="P2545" s="2">
        <v>43453.395532407405</v>
      </c>
      <c r="Q2545" s="1" t="s">
        <v>19</v>
      </c>
    </row>
    <row r="2546">
      <c r="A2546" s="1">
        <v>8.277227E8</v>
      </c>
      <c r="B2546" s="1" t="s">
        <v>18</v>
      </c>
      <c r="C2546" s="1" t="s">
        <v>21</v>
      </c>
      <c r="D2546" s="2">
        <v>43435.0</v>
      </c>
      <c r="E2546" s="2">
        <v>43435.0</v>
      </c>
      <c r="F2546" s="2">
        <v>43799.0</v>
      </c>
      <c r="N2546" s="2">
        <v>43453.395532407405</v>
      </c>
      <c r="O2546" s="1" t="s">
        <v>19</v>
      </c>
      <c r="P2546" s="2">
        <v>43453.395532407405</v>
      </c>
      <c r="Q2546" s="1" t="s">
        <v>19</v>
      </c>
    </row>
    <row r="2547">
      <c r="A2547" s="1">
        <v>2.3607962E8</v>
      </c>
      <c r="B2547" s="1" t="s">
        <v>18</v>
      </c>
      <c r="C2547" s="1" t="s">
        <v>21</v>
      </c>
      <c r="D2547" s="2">
        <v>43435.0</v>
      </c>
      <c r="E2547" s="2">
        <v>43435.0</v>
      </c>
      <c r="F2547" s="2">
        <v>43708.0</v>
      </c>
      <c r="H2547" s="2">
        <v>43708.0</v>
      </c>
      <c r="N2547" s="2">
        <v>43453.395532407405</v>
      </c>
      <c r="O2547" s="1" t="s">
        <v>19</v>
      </c>
      <c r="P2547" s="2">
        <v>43713.895902777775</v>
      </c>
      <c r="Q2547" s="1" t="s">
        <v>19</v>
      </c>
    </row>
    <row r="2548">
      <c r="A2548" s="1">
        <v>7.54430351E8</v>
      </c>
      <c r="B2548" s="1" t="s">
        <v>18</v>
      </c>
      <c r="C2548" s="1" t="s">
        <v>21</v>
      </c>
      <c r="D2548" s="2">
        <v>43435.0</v>
      </c>
      <c r="E2548" s="2">
        <v>43435.0</v>
      </c>
      <c r="F2548" s="2">
        <v>43799.0</v>
      </c>
      <c r="N2548" s="2">
        <v>43453.395532407405</v>
      </c>
      <c r="O2548" s="1" t="s">
        <v>19</v>
      </c>
      <c r="P2548" s="2">
        <v>43453.395532407405</v>
      </c>
      <c r="Q2548" s="1" t="s">
        <v>19</v>
      </c>
    </row>
    <row r="2549">
      <c r="A2549" s="1">
        <v>9.54675602E8</v>
      </c>
      <c r="B2549" s="1" t="s">
        <v>18</v>
      </c>
      <c r="C2549" s="1" t="s">
        <v>21</v>
      </c>
      <c r="D2549" s="2">
        <v>43435.0</v>
      </c>
      <c r="E2549" s="2">
        <v>43435.0</v>
      </c>
      <c r="F2549" s="2">
        <v>43799.0</v>
      </c>
      <c r="N2549" s="2">
        <v>43453.395532407405</v>
      </c>
      <c r="O2549" s="1" t="s">
        <v>19</v>
      </c>
      <c r="P2549" s="2">
        <v>43453.395532407405</v>
      </c>
      <c r="Q2549" s="1" t="s">
        <v>19</v>
      </c>
    </row>
    <row r="2550">
      <c r="A2550" s="1">
        <v>5.2717903E7</v>
      </c>
      <c r="B2550" s="1" t="s">
        <v>18</v>
      </c>
      <c r="C2550" s="1" t="s">
        <v>21</v>
      </c>
      <c r="D2550" s="2">
        <v>43435.0</v>
      </c>
      <c r="E2550" s="2">
        <v>43435.0</v>
      </c>
      <c r="F2550" s="2">
        <v>43799.0</v>
      </c>
      <c r="N2550" s="2">
        <v>43453.395532407405</v>
      </c>
      <c r="O2550" s="1" t="s">
        <v>19</v>
      </c>
      <c r="P2550" s="2">
        <v>43453.395532407405</v>
      </c>
      <c r="Q2550" s="1" t="s">
        <v>19</v>
      </c>
    </row>
    <row r="2551">
      <c r="A2551" s="1">
        <v>4.42158631E8</v>
      </c>
      <c r="B2551" s="1" t="s">
        <v>18</v>
      </c>
      <c r="C2551" s="1" t="s">
        <v>21</v>
      </c>
      <c r="D2551" s="2">
        <v>43435.0</v>
      </c>
      <c r="E2551" s="2">
        <v>43435.0</v>
      </c>
      <c r="F2551" s="2">
        <v>43799.0</v>
      </c>
      <c r="N2551" s="2">
        <v>43453.395532407405</v>
      </c>
      <c r="O2551" s="1" t="s">
        <v>19</v>
      </c>
      <c r="P2551" s="2">
        <v>43453.395532407405</v>
      </c>
      <c r="Q2551" s="1" t="s">
        <v>19</v>
      </c>
    </row>
    <row r="2552">
      <c r="A2552" s="1">
        <v>9.88560413E8</v>
      </c>
      <c r="B2552" s="1" t="s">
        <v>18</v>
      </c>
      <c r="C2552" s="1" t="s">
        <v>21</v>
      </c>
      <c r="D2552" s="2">
        <v>43435.0</v>
      </c>
      <c r="E2552" s="2">
        <v>43435.0</v>
      </c>
      <c r="F2552" s="2">
        <v>43585.0</v>
      </c>
      <c r="H2552" s="2">
        <v>43585.0</v>
      </c>
      <c r="N2552" s="2">
        <v>43453.395532407405</v>
      </c>
      <c r="O2552" s="1" t="s">
        <v>19</v>
      </c>
      <c r="P2552" s="2">
        <v>43573.8972337963</v>
      </c>
      <c r="Q2552" s="1" t="s">
        <v>19</v>
      </c>
    </row>
    <row r="2553">
      <c r="A2553" s="1">
        <v>9.12098171E8</v>
      </c>
      <c r="B2553" s="1" t="s">
        <v>18</v>
      </c>
      <c r="C2553" s="1" t="s">
        <v>21</v>
      </c>
      <c r="D2553" s="2">
        <v>43435.0</v>
      </c>
      <c r="E2553" s="2">
        <v>43435.0</v>
      </c>
      <c r="F2553" s="2">
        <v>43336.0</v>
      </c>
      <c r="H2553" s="2">
        <v>43336.0</v>
      </c>
      <c r="N2553" s="2">
        <v>43453.395532407405</v>
      </c>
      <c r="O2553" s="1" t="s">
        <v>19</v>
      </c>
      <c r="P2553" s="2">
        <v>43497.0</v>
      </c>
      <c r="Q2553" s="1" t="s">
        <v>20</v>
      </c>
    </row>
    <row r="2554">
      <c r="A2554" s="1">
        <v>5.77601671E8</v>
      </c>
      <c r="B2554" s="1" t="s">
        <v>18</v>
      </c>
      <c r="C2554" s="1" t="s">
        <v>21</v>
      </c>
      <c r="D2554" s="2">
        <v>43435.0</v>
      </c>
      <c r="E2554" s="2">
        <v>43435.0</v>
      </c>
      <c r="F2554" s="2">
        <v>43677.0</v>
      </c>
      <c r="H2554" s="2">
        <v>43677.0</v>
      </c>
      <c r="N2554" s="2">
        <v>43453.395532407405</v>
      </c>
      <c r="O2554" s="1" t="s">
        <v>19</v>
      </c>
      <c r="P2554" s="2">
        <v>43664.89675925926</v>
      </c>
      <c r="Q2554" s="1" t="s">
        <v>19</v>
      </c>
    </row>
    <row r="2555">
      <c r="A2555" s="1">
        <v>3.3074556E8</v>
      </c>
      <c r="B2555" s="1" t="s">
        <v>18</v>
      </c>
      <c r="C2555" s="1" t="s">
        <v>21</v>
      </c>
      <c r="D2555" s="2">
        <v>43435.0</v>
      </c>
      <c r="E2555" s="2">
        <v>43435.0</v>
      </c>
      <c r="F2555" s="2">
        <v>43799.0</v>
      </c>
      <c r="N2555" s="2">
        <v>43453.395532407405</v>
      </c>
      <c r="O2555" s="1" t="s">
        <v>19</v>
      </c>
      <c r="P2555" s="2">
        <v>43453.395532407405</v>
      </c>
      <c r="Q2555" s="1" t="s">
        <v>19</v>
      </c>
    </row>
    <row r="2556">
      <c r="A2556" s="1">
        <v>7.80900595E8</v>
      </c>
      <c r="B2556" s="1" t="s">
        <v>18</v>
      </c>
      <c r="C2556" s="1" t="s">
        <v>21</v>
      </c>
      <c r="D2556" s="2">
        <v>43070.0</v>
      </c>
      <c r="E2556" s="2">
        <v>43132.0</v>
      </c>
      <c r="F2556" s="2">
        <v>43434.0</v>
      </c>
      <c r="G2556" s="2">
        <v>43110.0</v>
      </c>
      <c r="N2556" s="2">
        <v>43119.008888888886</v>
      </c>
      <c r="O2556" s="1" t="s">
        <v>22</v>
      </c>
      <c r="P2556" s="2">
        <v>43126.01424768518</v>
      </c>
      <c r="Q2556" s="1" t="s">
        <v>22</v>
      </c>
    </row>
    <row r="2557">
      <c r="A2557" s="1">
        <v>8.0288026E8</v>
      </c>
      <c r="B2557" s="1" t="s">
        <v>18</v>
      </c>
      <c r="C2557" s="1" t="s">
        <v>24</v>
      </c>
      <c r="D2557" s="2">
        <v>43070.0</v>
      </c>
      <c r="E2557" s="2">
        <v>43101.0</v>
      </c>
      <c r="F2557" s="2">
        <v>43131.0</v>
      </c>
      <c r="N2557" s="2">
        <v>43133.013645833336</v>
      </c>
      <c r="O2557" s="1" t="s">
        <v>22</v>
      </c>
      <c r="P2557" s="2">
        <v>43133.013645833336</v>
      </c>
      <c r="Q2557" s="1" t="s">
        <v>22</v>
      </c>
    </row>
    <row r="2558">
      <c r="A2558" s="1">
        <v>7.36198122E8</v>
      </c>
      <c r="B2558" s="1" t="s">
        <v>18</v>
      </c>
      <c r="C2558" s="1" t="s">
        <v>21</v>
      </c>
      <c r="D2558" s="2">
        <v>43070.0</v>
      </c>
      <c r="E2558" s="2">
        <v>43160.0</v>
      </c>
      <c r="F2558" s="2">
        <v>43404.0</v>
      </c>
      <c r="G2558" s="2">
        <v>43138.0</v>
      </c>
      <c r="N2558" s="2">
        <v>43147.03475694444</v>
      </c>
      <c r="O2558" s="1" t="s">
        <v>22</v>
      </c>
      <c r="P2558" s="2">
        <v>43392.33446759259</v>
      </c>
      <c r="Q2558" s="1" t="s">
        <v>22</v>
      </c>
    </row>
    <row r="2559">
      <c r="A2559" s="1">
        <v>3.65224857E8</v>
      </c>
      <c r="B2559" s="1" t="s">
        <v>18</v>
      </c>
      <c r="C2559" s="1" t="s">
        <v>21</v>
      </c>
      <c r="D2559" s="2">
        <v>43070.0</v>
      </c>
      <c r="E2559" s="2">
        <v>43127.0</v>
      </c>
      <c r="F2559" s="2">
        <v>43434.0</v>
      </c>
      <c r="G2559" s="2">
        <v>38971.0</v>
      </c>
      <c r="N2559" s="2">
        <v>43147.04309027778</v>
      </c>
      <c r="O2559" s="1" t="s">
        <v>22</v>
      </c>
      <c r="P2559" s="2">
        <v>43147.0434375</v>
      </c>
      <c r="Q2559" s="1" t="s">
        <v>22</v>
      </c>
    </row>
    <row r="2560">
      <c r="A2560" s="1">
        <v>4.04979986E8</v>
      </c>
      <c r="B2560" s="1" t="s">
        <v>18</v>
      </c>
      <c r="C2560" s="1" t="s">
        <v>21</v>
      </c>
      <c r="D2560" s="2">
        <v>42705.0</v>
      </c>
      <c r="E2560" s="2">
        <v>43040.0</v>
      </c>
      <c r="F2560" s="2">
        <v>43069.0</v>
      </c>
      <c r="G2560" s="2">
        <v>43040.0</v>
      </c>
      <c r="N2560" s="2">
        <v>43056.042233796295</v>
      </c>
      <c r="O2560" s="1" t="s">
        <v>22</v>
      </c>
      <c r="P2560" s="2">
        <v>43067.9471412037</v>
      </c>
      <c r="Q2560" s="1" t="s">
        <v>22</v>
      </c>
    </row>
    <row r="2561">
      <c r="A2561" s="1">
        <v>9.43276924E8</v>
      </c>
      <c r="B2561" s="1" t="s">
        <v>18</v>
      </c>
      <c r="C2561" s="1" t="s">
        <v>27</v>
      </c>
      <c r="D2561" s="2">
        <v>43070.0</v>
      </c>
      <c r="E2561" s="2">
        <v>43101.0</v>
      </c>
      <c r="F2561" s="2">
        <v>43434.0</v>
      </c>
      <c r="G2561" s="2">
        <v>42255.0</v>
      </c>
      <c r="N2561" s="2">
        <v>43119.01212962963</v>
      </c>
      <c r="O2561" s="1" t="s">
        <v>22</v>
      </c>
      <c r="P2561" s="2">
        <v>43119.012291666666</v>
      </c>
      <c r="Q2561" s="1" t="s">
        <v>22</v>
      </c>
    </row>
    <row r="2562">
      <c r="A2562" s="1">
        <v>2.70073101E8</v>
      </c>
      <c r="B2562" s="1" t="s">
        <v>18</v>
      </c>
      <c r="C2562" s="1" t="s">
        <v>21</v>
      </c>
      <c r="D2562" s="2">
        <v>43070.0</v>
      </c>
      <c r="E2562" s="2">
        <v>43101.0</v>
      </c>
      <c r="F2562" s="2">
        <v>43434.0</v>
      </c>
      <c r="G2562" s="2">
        <v>42767.0</v>
      </c>
      <c r="N2562" s="2">
        <v>43119.032060185185</v>
      </c>
      <c r="O2562" s="1" t="s">
        <v>22</v>
      </c>
      <c r="P2562" s="2">
        <v>43119.032222222224</v>
      </c>
      <c r="Q2562" s="1" t="s">
        <v>22</v>
      </c>
    </row>
    <row r="2563">
      <c r="A2563" s="1">
        <v>1.64564133E8</v>
      </c>
      <c r="B2563" s="1" t="s">
        <v>18</v>
      </c>
      <c r="C2563" s="1" t="s">
        <v>21</v>
      </c>
      <c r="D2563" s="2">
        <v>43070.0</v>
      </c>
      <c r="E2563" s="2">
        <v>43132.0</v>
      </c>
      <c r="F2563" s="2">
        <v>43131.0</v>
      </c>
      <c r="G2563" s="2">
        <v>43110.0</v>
      </c>
      <c r="N2563" s="2">
        <v>43119.035775462966</v>
      </c>
      <c r="O2563" s="1" t="s">
        <v>22</v>
      </c>
      <c r="P2563" s="2">
        <v>43182.623564814814</v>
      </c>
      <c r="Q2563" s="1" t="s">
        <v>20</v>
      </c>
    </row>
    <row r="2564">
      <c r="A2564" s="1">
        <v>8.61123268E8</v>
      </c>
      <c r="B2564" s="1" t="s">
        <v>18</v>
      </c>
      <c r="C2564" s="1" t="s">
        <v>21</v>
      </c>
      <c r="D2564" s="2">
        <v>43070.0</v>
      </c>
      <c r="E2564" s="2">
        <v>43132.0</v>
      </c>
      <c r="F2564" s="2">
        <v>43434.0</v>
      </c>
      <c r="G2564" s="2">
        <v>43103.0</v>
      </c>
      <c r="N2564" s="2">
        <v>43119.04243055556</v>
      </c>
      <c r="O2564" s="1" t="s">
        <v>22</v>
      </c>
      <c r="P2564" s="2">
        <v>43126.044537037036</v>
      </c>
      <c r="Q2564" s="1" t="s">
        <v>22</v>
      </c>
    </row>
    <row r="2565">
      <c r="A2565" s="1">
        <v>9.06312137E8</v>
      </c>
      <c r="B2565" s="1" t="s">
        <v>18</v>
      </c>
      <c r="C2565" s="1" t="s">
        <v>24</v>
      </c>
      <c r="D2565" s="2">
        <v>43070.0</v>
      </c>
      <c r="E2565" s="2">
        <v>43101.0</v>
      </c>
      <c r="F2565" s="2">
        <v>43131.0</v>
      </c>
      <c r="N2565" s="2">
        <v>43119.047372685185</v>
      </c>
      <c r="O2565" s="1" t="s">
        <v>22</v>
      </c>
      <c r="P2565" s="2">
        <v>43119.047372685185</v>
      </c>
      <c r="Q2565" s="1" t="s">
        <v>22</v>
      </c>
    </row>
    <row r="2566">
      <c r="A2566" s="1">
        <v>6.21019791E8</v>
      </c>
      <c r="B2566" s="1" t="s">
        <v>18</v>
      </c>
      <c r="C2566" s="1" t="s">
        <v>27</v>
      </c>
      <c r="D2566" s="2">
        <v>43070.0</v>
      </c>
      <c r="E2566" s="2">
        <v>43101.0</v>
      </c>
      <c r="F2566" s="2">
        <v>43434.0</v>
      </c>
      <c r="G2566" s="2">
        <v>39903.0</v>
      </c>
      <c r="N2566" s="2">
        <v>43126.01900462963</v>
      </c>
      <c r="O2566" s="1" t="s">
        <v>22</v>
      </c>
      <c r="P2566" s="2">
        <v>43133.01415509259</v>
      </c>
      <c r="Q2566" s="1" t="s">
        <v>22</v>
      </c>
    </row>
    <row r="2567">
      <c r="A2567" s="1">
        <v>5.91919725E8</v>
      </c>
      <c r="B2567" s="1" t="s">
        <v>18</v>
      </c>
      <c r="C2567" s="1" t="s">
        <v>27</v>
      </c>
      <c r="D2567" s="2">
        <v>43070.0</v>
      </c>
      <c r="E2567" s="2">
        <v>43132.0</v>
      </c>
      <c r="F2567" s="2">
        <v>43190.0</v>
      </c>
      <c r="G2567" s="2">
        <v>43110.0</v>
      </c>
      <c r="N2567" s="2">
        <v>43126.02490740741</v>
      </c>
      <c r="O2567" s="1" t="s">
        <v>22</v>
      </c>
      <c r="P2567" s="2">
        <v>43209.96005787037</v>
      </c>
      <c r="Q2567" s="1" t="s">
        <v>22</v>
      </c>
    </row>
    <row r="2568">
      <c r="A2568" s="1">
        <v>3.53368838E8</v>
      </c>
      <c r="B2568" s="1" t="s">
        <v>18</v>
      </c>
      <c r="C2568" s="1" t="s">
        <v>27</v>
      </c>
      <c r="D2568" s="2">
        <v>43070.0</v>
      </c>
      <c r="E2568" s="2">
        <v>43070.0</v>
      </c>
      <c r="F2568" s="2">
        <v>43434.0</v>
      </c>
      <c r="G2568" s="2">
        <v>42853.0</v>
      </c>
      <c r="N2568" s="2">
        <v>43067.913877314815</v>
      </c>
      <c r="O2568" s="1" t="s">
        <v>22</v>
      </c>
      <c r="P2568" s="2">
        <v>43076.874560185184</v>
      </c>
      <c r="Q2568" s="1" t="s">
        <v>22</v>
      </c>
    </row>
    <row r="2569">
      <c r="A2569" s="1">
        <v>9.36651654E8</v>
      </c>
      <c r="B2569" s="1" t="s">
        <v>18</v>
      </c>
      <c r="C2569" s="1" t="s">
        <v>24</v>
      </c>
      <c r="D2569" s="2">
        <v>42705.0</v>
      </c>
      <c r="E2569" s="2">
        <v>43009.0</v>
      </c>
      <c r="F2569" s="2">
        <v>43069.0</v>
      </c>
      <c r="G2569" s="2">
        <v>41518.0</v>
      </c>
      <c r="N2569" s="2">
        <v>43067.9191087963</v>
      </c>
      <c r="O2569" s="1" t="s">
        <v>22</v>
      </c>
      <c r="P2569" s="2">
        <v>43076.872395833336</v>
      </c>
      <c r="Q2569" s="1" t="s">
        <v>22</v>
      </c>
    </row>
    <row r="2570">
      <c r="A2570" s="1">
        <v>3.90056534E8</v>
      </c>
      <c r="B2570" s="1" t="s">
        <v>18</v>
      </c>
      <c r="C2570" s="1" t="s">
        <v>21</v>
      </c>
      <c r="D2570" s="2">
        <v>43070.0</v>
      </c>
      <c r="E2570" s="2">
        <v>43070.0</v>
      </c>
      <c r="F2570" s="2">
        <v>43434.0</v>
      </c>
      <c r="G2570" s="2">
        <v>43019.0</v>
      </c>
      <c r="N2570" s="2">
        <v>43067.923113425924</v>
      </c>
      <c r="O2570" s="1" t="s">
        <v>22</v>
      </c>
      <c r="P2570" s="2">
        <v>43076.878842592596</v>
      </c>
      <c r="Q2570" s="1" t="s">
        <v>22</v>
      </c>
    </row>
    <row r="2571">
      <c r="A2571" s="1">
        <v>5.17312527E8</v>
      </c>
      <c r="B2571" s="1" t="s">
        <v>18</v>
      </c>
      <c r="C2571" s="1" t="s">
        <v>21</v>
      </c>
      <c r="D2571" s="2">
        <v>43070.0</v>
      </c>
      <c r="E2571" s="2">
        <v>43070.0</v>
      </c>
      <c r="F2571" s="2">
        <v>43434.0</v>
      </c>
      <c r="G2571" s="2">
        <v>42717.0</v>
      </c>
      <c r="N2571" s="2">
        <v>43067.94195601852</v>
      </c>
      <c r="O2571" s="1" t="s">
        <v>22</v>
      </c>
      <c r="P2571" s="2">
        <v>43076.90508101852</v>
      </c>
      <c r="Q2571" s="1" t="s">
        <v>22</v>
      </c>
    </row>
    <row r="2572">
      <c r="A2572" s="1">
        <v>3.57125756E8</v>
      </c>
      <c r="B2572" s="1" t="s">
        <v>18</v>
      </c>
      <c r="C2572" s="1" t="s">
        <v>21</v>
      </c>
      <c r="D2572" s="2">
        <v>43070.0</v>
      </c>
      <c r="E2572" s="2">
        <v>43070.0</v>
      </c>
      <c r="F2572" s="2">
        <v>43434.0</v>
      </c>
      <c r="G2572" s="2">
        <v>41721.0</v>
      </c>
      <c r="N2572" s="2">
        <v>43067.942141203705</v>
      </c>
      <c r="O2572" s="1" t="s">
        <v>22</v>
      </c>
      <c r="P2572" s="2">
        <v>43076.899363425924</v>
      </c>
      <c r="Q2572" s="1" t="s">
        <v>22</v>
      </c>
    </row>
    <row r="2573">
      <c r="A2573" s="1">
        <v>2.94618015E8</v>
      </c>
      <c r="B2573" s="1" t="s">
        <v>18</v>
      </c>
      <c r="C2573" s="1" t="s">
        <v>21</v>
      </c>
      <c r="D2573" s="2">
        <v>43070.0</v>
      </c>
      <c r="E2573" s="2">
        <v>43070.0</v>
      </c>
      <c r="F2573" s="2">
        <v>43434.0</v>
      </c>
      <c r="G2573" s="2">
        <v>40515.0</v>
      </c>
      <c r="N2573" s="2">
        <v>43067.94232638889</v>
      </c>
      <c r="O2573" s="1" t="s">
        <v>22</v>
      </c>
      <c r="P2573" s="2">
        <v>43076.9031712963</v>
      </c>
      <c r="Q2573" s="1" t="s">
        <v>22</v>
      </c>
    </row>
    <row r="2574">
      <c r="A2574" s="1">
        <v>7.8148239E8</v>
      </c>
      <c r="B2574" s="1" t="s">
        <v>18</v>
      </c>
      <c r="C2574" s="1" t="s">
        <v>21</v>
      </c>
      <c r="D2574" s="2">
        <v>43070.0</v>
      </c>
      <c r="E2574" s="2">
        <v>43070.0</v>
      </c>
      <c r="F2574" s="2">
        <v>43434.0</v>
      </c>
      <c r="G2574" s="2">
        <v>42864.0</v>
      </c>
      <c r="N2574" s="2">
        <v>43067.942511574074</v>
      </c>
      <c r="O2574" s="1" t="s">
        <v>22</v>
      </c>
      <c r="P2574" s="2">
        <v>43076.90555555555</v>
      </c>
      <c r="Q2574" s="1" t="s">
        <v>22</v>
      </c>
    </row>
    <row r="2575">
      <c r="A2575" s="1">
        <v>7.23340207E8</v>
      </c>
      <c r="B2575" s="1" t="s">
        <v>18</v>
      </c>
      <c r="C2575" s="1" t="s">
        <v>21</v>
      </c>
      <c r="D2575" s="2">
        <v>43070.0</v>
      </c>
      <c r="E2575" s="2">
        <v>43070.0</v>
      </c>
      <c r="F2575" s="2">
        <v>43190.0</v>
      </c>
      <c r="G2575" s="2">
        <v>42486.0</v>
      </c>
      <c r="N2575" s="2">
        <v>43067.94268518518</v>
      </c>
      <c r="O2575" s="1" t="s">
        <v>22</v>
      </c>
      <c r="P2575" s="2">
        <v>43196.07346064815</v>
      </c>
      <c r="Q2575" s="1" t="s">
        <v>22</v>
      </c>
    </row>
    <row r="2576">
      <c r="A2576" s="1">
        <v>7.30794184E8</v>
      </c>
      <c r="B2576" s="1" t="s">
        <v>18</v>
      </c>
      <c r="C2576" s="1" t="s">
        <v>21</v>
      </c>
      <c r="D2576" s="2">
        <v>43070.0</v>
      </c>
      <c r="E2576" s="2">
        <v>43070.0</v>
      </c>
      <c r="F2576" s="2">
        <v>43434.0</v>
      </c>
      <c r="G2576" s="2">
        <v>42857.0</v>
      </c>
      <c r="N2576" s="2">
        <v>43067.94287037037</v>
      </c>
      <c r="O2576" s="1" t="s">
        <v>22</v>
      </c>
      <c r="P2576" s="2">
        <v>43076.89457175926</v>
      </c>
      <c r="Q2576" s="1" t="s">
        <v>22</v>
      </c>
    </row>
    <row r="2577">
      <c r="A2577" s="1">
        <v>8.84526127E8</v>
      </c>
      <c r="B2577" s="1" t="s">
        <v>18</v>
      </c>
      <c r="C2577" s="1" t="s">
        <v>21</v>
      </c>
      <c r="D2577" s="2">
        <v>43070.0</v>
      </c>
      <c r="E2577" s="2">
        <v>43070.0</v>
      </c>
      <c r="F2577" s="2">
        <v>43251.0</v>
      </c>
      <c r="G2577" s="2">
        <v>41982.0</v>
      </c>
      <c r="N2577" s="2">
        <v>43067.94305555556</v>
      </c>
      <c r="O2577" s="1" t="s">
        <v>22</v>
      </c>
      <c r="P2577" s="2">
        <v>43238.128541666665</v>
      </c>
      <c r="Q2577" s="1" t="s">
        <v>22</v>
      </c>
    </row>
    <row r="2578">
      <c r="A2578" s="1">
        <v>7.12042572E8</v>
      </c>
      <c r="B2578" s="1" t="s">
        <v>18</v>
      </c>
      <c r="C2578" s="1" t="s">
        <v>21</v>
      </c>
      <c r="D2578" s="2">
        <v>43070.0</v>
      </c>
      <c r="E2578" s="2">
        <v>43070.0</v>
      </c>
      <c r="F2578" s="2">
        <v>43434.0</v>
      </c>
      <c r="G2578" s="2">
        <v>37998.0</v>
      </c>
      <c r="N2578" s="2">
        <v>43067.943240740744</v>
      </c>
      <c r="O2578" s="1" t="s">
        <v>22</v>
      </c>
      <c r="P2578" s="2">
        <v>43076.89361111111</v>
      </c>
      <c r="Q2578" s="1" t="s">
        <v>22</v>
      </c>
    </row>
    <row r="2579">
      <c r="A2579" s="1">
        <v>8.13954983E8</v>
      </c>
      <c r="B2579" s="1" t="s">
        <v>18</v>
      </c>
      <c r="C2579" s="1" t="s">
        <v>21</v>
      </c>
      <c r="D2579" s="2">
        <v>43070.0</v>
      </c>
      <c r="E2579" s="2">
        <v>43070.0</v>
      </c>
      <c r="F2579" s="2">
        <v>43069.0</v>
      </c>
      <c r="G2579" s="2">
        <v>42542.0</v>
      </c>
      <c r="N2579" s="2">
        <v>43067.94342592593</v>
      </c>
      <c r="O2579" s="1" t="s">
        <v>22</v>
      </c>
      <c r="P2579" s="2">
        <v>43119.042592592596</v>
      </c>
      <c r="Q2579" s="1" t="s">
        <v>22</v>
      </c>
    </row>
    <row r="2580">
      <c r="A2580" s="1">
        <v>1.75533896E8</v>
      </c>
      <c r="B2580" s="1" t="s">
        <v>18</v>
      </c>
      <c r="C2580" s="1" t="s">
        <v>21</v>
      </c>
      <c r="D2580" s="2">
        <v>43070.0</v>
      </c>
      <c r="E2580" s="2">
        <v>43070.0</v>
      </c>
      <c r="F2580" s="2">
        <v>43100.0</v>
      </c>
      <c r="G2580" s="2">
        <v>39329.0</v>
      </c>
      <c r="N2580" s="2">
        <v>43067.94362268518</v>
      </c>
      <c r="O2580" s="1" t="s">
        <v>22</v>
      </c>
      <c r="P2580" s="2">
        <v>43119.03755787037</v>
      </c>
      <c r="Q2580" s="1" t="s">
        <v>22</v>
      </c>
    </row>
    <row r="2581">
      <c r="A2581" s="1">
        <v>6.8849412E8</v>
      </c>
      <c r="B2581" s="1" t="s">
        <v>18</v>
      </c>
      <c r="C2581" s="1" t="s">
        <v>21</v>
      </c>
      <c r="D2581" s="2">
        <v>43070.0</v>
      </c>
      <c r="E2581" s="2">
        <v>43070.0</v>
      </c>
      <c r="F2581" s="2">
        <v>43159.0</v>
      </c>
      <c r="G2581" s="2">
        <v>41282.0</v>
      </c>
      <c r="N2581" s="2">
        <v>43067.94380787037</v>
      </c>
      <c r="O2581" s="1" t="s">
        <v>22</v>
      </c>
      <c r="P2581" s="2">
        <v>43175.06318287037</v>
      </c>
      <c r="Q2581" s="1" t="s">
        <v>22</v>
      </c>
    </row>
    <row r="2582">
      <c r="A2582" s="1">
        <v>4.30073372E8</v>
      </c>
      <c r="B2582" s="1" t="s">
        <v>18</v>
      </c>
      <c r="C2582" s="1" t="s">
        <v>21</v>
      </c>
      <c r="D2582" s="2">
        <v>43070.0</v>
      </c>
      <c r="E2582" s="2">
        <v>43070.0</v>
      </c>
      <c r="F2582" s="2">
        <v>43251.0</v>
      </c>
      <c r="G2582" s="2">
        <v>41541.0</v>
      </c>
      <c r="N2582" s="2">
        <v>43067.94399305555</v>
      </c>
      <c r="O2582" s="1" t="s">
        <v>22</v>
      </c>
      <c r="P2582" s="2">
        <v>43266.14363425926</v>
      </c>
      <c r="Q2582" s="1" t="s">
        <v>22</v>
      </c>
    </row>
    <row r="2583">
      <c r="A2583" s="1">
        <v>6.66214468E8</v>
      </c>
      <c r="B2583" s="1" t="s">
        <v>18</v>
      </c>
      <c r="C2583" s="1" t="s">
        <v>21</v>
      </c>
      <c r="D2583" s="2">
        <v>43070.0</v>
      </c>
      <c r="E2583" s="2">
        <v>43070.0</v>
      </c>
      <c r="F2583" s="2">
        <v>43434.0</v>
      </c>
      <c r="G2583" s="2">
        <v>42227.0</v>
      </c>
      <c r="N2583" s="2">
        <v>43067.94417824074</v>
      </c>
      <c r="O2583" s="1" t="s">
        <v>22</v>
      </c>
      <c r="P2583" s="2">
        <v>43076.895370370374</v>
      </c>
      <c r="Q2583" s="1" t="s">
        <v>22</v>
      </c>
    </row>
    <row r="2584">
      <c r="A2584" s="1">
        <v>9.47651467E8</v>
      </c>
      <c r="B2584" s="1" t="s">
        <v>18</v>
      </c>
      <c r="C2584" s="1" t="s">
        <v>18</v>
      </c>
      <c r="D2584" s="2">
        <v>43070.0</v>
      </c>
      <c r="E2584" s="2">
        <v>43070.0</v>
      </c>
      <c r="F2584" s="2">
        <v>43434.0</v>
      </c>
      <c r="G2584" s="2">
        <v>41240.0</v>
      </c>
      <c r="N2584" s="2">
        <v>43067.94436342592</v>
      </c>
      <c r="O2584" s="1" t="s">
        <v>22</v>
      </c>
      <c r="P2584" s="2">
        <v>43076.903657407405</v>
      </c>
      <c r="Q2584" s="1" t="s">
        <v>22</v>
      </c>
    </row>
    <row r="2585">
      <c r="A2585" s="1">
        <v>1.28897015E8</v>
      </c>
      <c r="B2585" s="1" t="s">
        <v>18</v>
      </c>
      <c r="C2585" s="1" t="s">
        <v>21</v>
      </c>
      <c r="D2585" s="2">
        <v>43070.0</v>
      </c>
      <c r="E2585" s="2">
        <v>43070.0</v>
      </c>
      <c r="F2585" s="2">
        <v>43220.0</v>
      </c>
      <c r="G2585" s="2">
        <v>40876.0</v>
      </c>
      <c r="N2585" s="2">
        <v>43067.944548611114</v>
      </c>
      <c r="O2585" s="1" t="s">
        <v>22</v>
      </c>
      <c r="P2585" s="2">
        <v>43224.098703703705</v>
      </c>
      <c r="Q2585" s="1" t="s">
        <v>22</v>
      </c>
    </row>
    <row r="2586">
      <c r="A2586" s="1">
        <v>6.69105744E8</v>
      </c>
      <c r="B2586" s="1" t="s">
        <v>18</v>
      </c>
      <c r="C2586" s="1" t="s">
        <v>18</v>
      </c>
      <c r="D2586" s="2">
        <v>43070.0</v>
      </c>
      <c r="E2586" s="2">
        <v>43070.0</v>
      </c>
      <c r="F2586" s="2">
        <v>43434.0</v>
      </c>
      <c r="G2586" s="2">
        <v>42956.0</v>
      </c>
      <c r="N2586" s="2">
        <v>43067.9447337963</v>
      </c>
      <c r="O2586" s="1" t="s">
        <v>22</v>
      </c>
      <c r="P2586" s="2">
        <v>43076.903969907406</v>
      </c>
      <c r="Q2586" s="1" t="s">
        <v>22</v>
      </c>
    </row>
    <row r="2587">
      <c r="A2587" s="1">
        <v>1.73596251E8</v>
      </c>
      <c r="B2587" s="1" t="s">
        <v>18</v>
      </c>
      <c r="C2587" s="1" t="s">
        <v>27</v>
      </c>
      <c r="D2587" s="2">
        <v>43070.0</v>
      </c>
      <c r="E2587" s="2">
        <v>43070.0</v>
      </c>
      <c r="F2587" s="2">
        <v>43434.0</v>
      </c>
      <c r="G2587" s="2">
        <v>42836.0</v>
      </c>
      <c r="N2587" s="2">
        <v>43067.944918981484</v>
      </c>
      <c r="O2587" s="1" t="s">
        <v>22</v>
      </c>
      <c r="P2587" s="2">
        <v>43076.89616898148</v>
      </c>
      <c r="Q2587" s="1" t="s">
        <v>22</v>
      </c>
    </row>
    <row r="2588">
      <c r="A2588" s="1">
        <v>4807405.0</v>
      </c>
      <c r="B2588" s="1" t="s">
        <v>18</v>
      </c>
      <c r="C2588" s="1" t="s">
        <v>21</v>
      </c>
      <c r="D2588" s="2">
        <v>43070.0</v>
      </c>
      <c r="E2588" s="2">
        <v>43070.0</v>
      </c>
      <c r="F2588" s="2">
        <v>43281.0</v>
      </c>
      <c r="G2588" s="2">
        <v>40686.0</v>
      </c>
      <c r="N2588" s="2">
        <v>43067.94510416667</v>
      </c>
      <c r="O2588" s="1" t="s">
        <v>22</v>
      </c>
      <c r="P2588" s="2">
        <v>43284.893055555556</v>
      </c>
      <c r="Q2588" s="1" t="s">
        <v>22</v>
      </c>
    </row>
    <row r="2589">
      <c r="A2589" s="1">
        <v>5.40067814E8</v>
      </c>
      <c r="B2589" s="1" t="s">
        <v>18</v>
      </c>
      <c r="C2589" s="1" t="s">
        <v>21</v>
      </c>
      <c r="D2589" s="2">
        <v>43070.0</v>
      </c>
      <c r="E2589" s="2">
        <v>43070.0</v>
      </c>
      <c r="F2589" s="2">
        <v>43251.0</v>
      </c>
      <c r="G2589" s="2">
        <v>42752.0</v>
      </c>
      <c r="N2589" s="2">
        <v>43067.945289351854</v>
      </c>
      <c r="O2589" s="1" t="s">
        <v>22</v>
      </c>
      <c r="P2589" s="2">
        <v>43238.120162037034</v>
      </c>
      <c r="Q2589" s="1" t="s">
        <v>22</v>
      </c>
    </row>
    <row r="2590">
      <c r="A2590" s="1">
        <v>5.85230829E8</v>
      </c>
      <c r="B2590" s="1" t="s">
        <v>18</v>
      </c>
      <c r="C2590" s="1" t="s">
        <v>26</v>
      </c>
      <c r="D2590" s="2">
        <v>43070.0</v>
      </c>
      <c r="E2590" s="2">
        <v>43070.0</v>
      </c>
      <c r="F2590" s="2">
        <v>43434.0</v>
      </c>
      <c r="G2590" s="2">
        <v>42401.0</v>
      </c>
      <c r="N2590" s="2">
        <v>43067.94547453704</v>
      </c>
      <c r="O2590" s="1" t="s">
        <v>22</v>
      </c>
      <c r="P2590" s="2">
        <v>43076.89680555555</v>
      </c>
      <c r="Q2590" s="1" t="s">
        <v>22</v>
      </c>
    </row>
    <row r="2591">
      <c r="A2591" s="1">
        <v>3.65224857E8</v>
      </c>
      <c r="B2591" s="1" t="s">
        <v>18</v>
      </c>
      <c r="C2591" s="1" t="s">
        <v>21</v>
      </c>
      <c r="D2591" s="2">
        <v>43070.0</v>
      </c>
      <c r="E2591" s="2">
        <v>43070.0</v>
      </c>
      <c r="F2591" s="2">
        <v>43126.0</v>
      </c>
      <c r="G2591" s="2">
        <v>38971.0</v>
      </c>
      <c r="N2591" s="2">
        <v>43067.94565972222</v>
      </c>
      <c r="O2591" s="1" t="s">
        <v>22</v>
      </c>
      <c r="P2591" s="2">
        <v>43147.04309027778</v>
      </c>
      <c r="Q2591" s="1" t="s">
        <v>22</v>
      </c>
    </row>
    <row r="2592">
      <c r="A2592" s="1">
        <v>3.25991932E8</v>
      </c>
      <c r="B2592" s="1" t="s">
        <v>18</v>
      </c>
      <c r="C2592" s="1" t="s">
        <v>21</v>
      </c>
      <c r="D2592" s="2">
        <v>43070.0</v>
      </c>
      <c r="E2592" s="2">
        <v>43070.0</v>
      </c>
      <c r="F2592" s="2">
        <v>43434.0</v>
      </c>
      <c r="G2592" s="2">
        <v>42787.0</v>
      </c>
      <c r="N2592" s="2">
        <v>43067.94584490741</v>
      </c>
      <c r="O2592" s="1" t="s">
        <v>22</v>
      </c>
      <c r="P2592" s="2">
        <v>43076.89633101852</v>
      </c>
      <c r="Q2592" s="1" t="s">
        <v>22</v>
      </c>
    </row>
    <row r="2593">
      <c r="A2593" s="1">
        <v>5.2717903E7</v>
      </c>
      <c r="B2593" s="1" t="s">
        <v>18</v>
      </c>
      <c r="C2593" s="1" t="s">
        <v>21</v>
      </c>
      <c r="D2593" s="2">
        <v>43070.0</v>
      </c>
      <c r="E2593" s="2">
        <v>43070.0</v>
      </c>
      <c r="F2593" s="2">
        <v>43434.0</v>
      </c>
      <c r="G2593" s="2">
        <v>40721.0</v>
      </c>
      <c r="N2593" s="2">
        <v>43067.94621527778</v>
      </c>
      <c r="O2593" s="1" t="s">
        <v>22</v>
      </c>
      <c r="P2593" s="2">
        <v>43076.89840277778</v>
      </c>
      <c r="Q2593" s="1" t="s">
        <v>22</v>
      </c>
    </row>
    <row r="2594">
      <c r="A2594" s="1">
        <v>6.86342729E8</v>
      </c>
      <c r="B2594" s="1" t="s">
        <v>18</v>
      </c>
      <c r="C2594" s="1" t="s">
        <v>21</v>
      </c>
      <c r="D2594" s="2">
        <v>43070.0</v>
      </c>
      <c r="E2594" s="2">
        <v>43070.0</v>
      </c>
      <c r="F2594" s="2">
        <v>43343.0</v>
      </c>
      <c r="G2594" s="2">
        <v>42422.0</v>
      </c>
      <c r="N2594" s="2">
        <v>43067.94640046296</v>
      </c>
      <c r="O2594" s="1" t="s">
        <v>22</v>
      </c>
      <c r="P2594" s="2">
        <v>43322.22603009259</v>
      </c>
      <c r="Q2594" s="1" t="s">
        <v>22</v>
      </c>
    </row>
    <row r="2595">
      <c r="A2595" s="1">
        <v>8.93383795E8</v>
      </c>
      <c r="B2595" s="1" t="s">
        <v>18</v>
      </c>
      <c r="C2595" s="1" t="s">
        <v>21</v>
      </c>
      <c r="D2595" s="2">
        <v>43070.0</v>
      </c>
      <c r="E2595" s="2">
        <v>43070.0</v>
      </c>
      <c r="F2595" s="2">
        <v>43434.0</v>
      </c>
      <c r="G2595" s="2">
        <v>41737.0</v>
      </c>
      <c r="N2595" s="2">
        <v>43067.94658564815</v>
      </c>
      <c r="O2595" s="1" t="s">
        <v>22</v>
      </c>
      <c r="P2595" s="2">
        <v>43076.892175925925</v>
      </c>
      <c r="Q2595" s="1" t="s">
        <v>22</v>
      </c>
    </row>
    <row r="2596">
      <c r="A2596" s="1">
        <v>6.55209765E8</v>
      </c>
      <c r="B2596" s="1" t="s">
        <v>18</v>
      </c>
      <c r="C2596" s="1" t="s">
        <v>21</v>
      </c>
      <c r="D2596" s="2">
        <v>43070.0</v>
      </c>
      <c r="E2596" s="2">
        <v>43070.0</v>
      </c>
      <c r="F2596" s="2">
        <v>43434.0</v>
      </c>
      <c r="G2596" s="2">
        <v>41803.0</v>
      </c>
      <c r="N2596" s="2">
        <v>43067.94677083333</v>
      </c>
      <c r="O2596" s="1" t="s">
        <v>22</v>
      </c>
      <c r="P2596" s="2">
        <v>43076.90380787037</v>
      </c>
      <c r="Q2596" s="1" t="s">
        <v>22</v>
      </c>
    </row>
    <row r="2597">
      <c r="A2597" s="1">
        <v>5.425313E7</v>
      </c>
      <c r="B2597" s="1" t="s">
        <v>18</v>
      </c>
      <c r="C2597" s="1" t="s">
        <v>18</v>
      </c>
      <c r="D2597" s="2">
        <v>43070.0</v>
      </c>
      <c r="E2597" s="2">
        <v>43070.0</v>
      </c>
      <c r="F2597" s="2">
        <v>43434.0</v>
      </c>
      <c r="G2597" s="2">
        <v>42043.0</v>
      </c>
      <c r="N2597" s="2">
        <v>43067.94695601852</v>
      </c>
      <c r="O2597" s="1" t="s">
        <v>22</v>
      </c>
      <c r="P2597" s="2">
        <v>43076.89329861111</v>
      </c>
      <c r="Q2597" s="1" t="s">
        <v>22</v>
      </c>
    </row>
    <row r="2598">
      <c r="A2598" s="1">
        <v>4.04979986E8</v>
      </c>
      <c r="B2598" s="1" t="s">
        <v>18</v>
      </c>
      <c r="C2598" s="1" t="s">
        <v>21</v>
      </c>
      <c r="D2598" s="2">
        <v>43070.0</v>
      </c>
      <c r="E2598" s="2">
        <v>43070.0</v>
      </c>
      <c r="F2598" s="2">
        <v>43434.0</v>
      </c>
      <c r="G2598" s="2">
        <v>43040.0</v>
      </c>
      <c r="N2598" s="2">
        <v>43067.9471412037</v>
      </c>
      <c r="O2598" s="1" t="s">
        <v>22</v>
      </c>
      <c r="P2598" s="2">
        <v>43076.89202546296</v>
      </c>
      <c r="Q2598" s="1" t="s">
        <v>22</v>
      </c>
    </row>
    <row r="2599">
      <c r="A2599" s="1">
        <v>5.09208E7</v>
      </c>
      <c r="B2599" s="1" t="s">
        <v>18</v>
      </c>
      <c r="C2599" s="1" t="s">
        <v>21</v>
      </c>
      <c r="D2599" s="2">
        <v>43070.0</v>
      </c>
      <c r="E2599" s="2">
        <v>43070.0</v>
      </c>
      <c r="F2599" s="2">
        <v>43434.0</v>
      </c>
      <c r="G2599" s="2">
        <v>42202.0</v>
      </c>
      <c r="N2599" s="2">
        <v>43067.94733796296</v>
      </c>
      <c r="O2599" s="1" t="s">
        <v>22</v>
      </c>
      <c r="P2599" s="2">
        <v>43076.89664351852</v>
      </c>
      <c r="Q2599" s="1" t="s">
        <v>22</v>
      </c>
    </row>
    <row r="2600">
      <c r="A2600" s="1">
        <v>1.03926289E8</v>
      </c>
      <c r="B2600" s="1" t="s">
        <v>18</v>
      </c>
      <c r="C2600" s="1" t="s">
        <v>18</v>
      </c>
      <c r="D2600" s="2">
        <v>43070.0</v>
      </c>
      <c r="E2600" s="2">
        <v>43070.0</v>
      </c>
      <c r="F2600" s="2">
        <v>43220.0</v>
      </c>
      <c r="G2600" s="2">
        <v>39132.0</v>
      </c>
      <c r="N2600" s="2">
        <v>43067.94751157407</v>
      </c>
      <c r="O2600" s="1" t="s">
        <v>22</v>
      </c>
      <c r="P2600" s="2">
        <v>43209.98085648148</v>
      </c>
      <c r="Q2600" s="1" t="s">
        <v>22</v>
      </c>
    </row>
    <row r="2601">
      <c r="A2601" s="1">
        <v>9.28827017E8</v>
      </c>
      <c r="B2601" s="1" t="s">
        <v>18</v>
      </c>
      <c r="C2601" s="1" t="s">
        <v>21</v>
      </c>
      <c r="D2601" s="2">
        <v>43070.0</v>
      </c>
      <c r="E2601" s="2">
        <v>43070.0</v>
      </c>
      <c r="F2601" s="2">
        <v>43434.0</v>
      </c>
      <c r="G2601" s="2">
        <v>42843.0</v>
      </c>
      <c r="N2601" s="2">
        <v>43067.94770833333</v>
      </c>
      <c r="O2601" s="1" t="s">
        <v>22</v>
      </c>
      <c r="P2601" s="2">
        <v>43076.899675925924</v>
      </c>
      <c r="Q2601" s="1" t="s">
        <v>22</v>
      </c>
    </row>
    <row r="2602">
      <c r="A2602" s="1">
        <v>6.65928603E8</v>
      </c>
      <c r="B2602" s="1" t="s">
        <v>18</v>
      </c>
      <c r="C2602" s="1" t="s">
        <v>27</v>
      </c>
      <c r="D2602" s="2">
        <v>43070.0</v>
      </c>
      <c r="E2602" s="2">
        <v>43070.0</v>
      </c>
      <c r="F2602" s="2">
        <v>43434.0</v>
      </c>
      <c r="G2602" s="2">
        <v>42451.0</v>
      </c>
      <c r="N2602" s="2">
        <v>43067.94788194444</v>
      </c>
      <c r="O2602" s="1" t="s">
        <v>22</v>
      </c>
      <c r="P2602" s="2">
        <v>43076.89792824074</v>
      </c>
      <c r="Q2602" s="1" t="s">
        <v>22</v>
      </c>
    </row>
    <row r="2603">
      <c r="A2603" s="1">
        <v>7.6851795E7</v>
      </c>
      <c r="B2603" s="1" t="s">
        <v>18</v>
      </c>
      <c r="C2603" s="1" t="s">
        <v>18</v>
      </c>
      <c r="D2603" s="2">
        <v>43070.0</v>
      </c>
      <c r="E2603" s="2">
        <v>43070.0</v>
      </c>
      <c r="F2603" s="2">
        <v>43434.0</v>
      </c>
      <c r="G2603" s="2">
        <v>38201.0</v>
      </c>
      <c r="N2603" s="2">
        <v>43067.9480787037</v>
      </c>
      <c r="O2603" s="1" t="s">
        <v>22</v>
      </c>
      <c r="P2603" s="2">
        <v>43076.89760416667</v>
      </c>
      <c r="Q2603" s="1" t="s">
        <v>22</v>
      </c>
    </row>
    <row r="2604">
      <c r="A2604" s="1">
        <v>8.95182613E8</v>
      </c>
      <c r="B2604" s="1" t="s">
        <v>18</v>
      </c>
      <c r="C2604" s="1" t="s">
        <v>21</v>
      </c>
      <c r="D2604" s="2">
        <v>43070.0</v>
      </c>
      <c r="E2604" s="2">
        <v>43070.0</v>
      </c>
      <c r="F2604" s="2">
        <v>43343.0</v>
      </c>
      <c r="G2604" s="2">
        <v>43025.0</v>
      </c>
      <c r="N2604" s="2">
        <v>43067.94826388889</v>
      </c>
      <c r="O2604" s="1" t="s">
        <v>22</v>
      </c>
      <c r="P2604" s="2">
        <v>43336.22951388889</v>
      </c>
      <c r="Q2604" s="1" t="s">
        <v>22</v>
      </c>
    </row>
    <row r="2605">
      <c r="A2605" s="1">
        <v>6.03599524E8</v>
      </c>
      <c r="B2605" s="1" t="s">
        <v>18</v>
      </c>
      <c r="C2605" s="1" t="s">
        <v>21</v>
      </c>
      <c r="D2605" s="2">
        <v>43070.0</v>
      </c>
      <c r="E2605" s="2">
        <v>43070.0</v>
      </c>
      <c r="F2605" s="2">
        <v>43434.0</v>
      </c>
      <c r="G2605" s="2">
        <v>43019.0</v>
      </c>
      <c r="N2605" s="2">
        <v>43067.94844907407</v>
      </c>
      <c r="O2605" s="1" t="s">
        <v>22</v>
      </c>
      <c r="P2605" s="2">
        <v>43076.90047453704</v>
      </c>
      <c r="Q2605" s="1" t="s">
        <v>22</v>
      </c>
    </row>
    <row r="2606">
      <c r="A2606" s="1">
        <v>3.69497114E8</v>
      </c>
      <c r="B2606" s="1" t="s">
        <v>18</v>
      </c>
      <c r="C2606" s="1" t="s">
        <v>21</v>
      </c>
      <c r="D2606" s="2">
        <v>43070.0</v>
      </c>
      <c r="E2606" s="2">
        <v>43070.0</v>
      </c>
      <c r="F2606" s="2">
        <v>43434.0</v>
      </c>
      <c r="G2606" s="2">
        <v>42395.0</v>
      </c>
      <c r="N2606" s="2">
        <v>43067.94863425926</v>
      </c>
      <c r="O2606" s="1" t="s">
        <v>22</v>
      </c>
      <c r="P2606" s="2">
        <v>43076.89807870371</v>
      </c>
      <c r="Q2606" s="1" t="s">
        <v>22</v>
      </c>
    </row>
    <row r="2607">
      <c r="A2607" s="1">
        <v>3.86110078E8</v>
      </c>
      <c r="B2607" s="1" t="s">
        <v>18</v>
      </c>
      <c r="C2607" s="1" t="s">
        <v>21</v>
      </c>
      <c r="D2607" s="2">
        <v>43070.0</v>
      </c>
      <c r="E2607" s="2">
        <v>43070.0</v>
      </c>
      <c r="F2607" s="2">
        <v>43434.0</v>
      </c>
      <c r="G2607" s="2">
        <v>42661.0</v>
      </c>
      <c r="N2607" s="2">
        <v>43067.94881944444</v>
      </c>
      <c r="O2607" s="1" t="s">
        <v>22</v>
      </c>
      <c r="P2607" s="2">
        <v>43076.900625</v>
      </c>
      <c r="Q2607" s="1" t="s">
        <v>22</v>
      </c>
    </row>
    <row r="2608">
      <c r="A2608" s="1">
        <v>6.23422118E8</v>
      </c>
      <c r="B2608" s="1" t="s">
        <v>18</v>
      </c>
      <c r="C2608" s="1" t="s">
        <v>27</v>
      </c>
      <c r="D2608" s="2">
        <v>43070.0</v>
      </c>
      <c r="E2608" s="2">
        <v>43070.0</v>
      </c>
      <c r="F2608" s="2">
        <v>43434.0</v>
      </c>
      <c r="G2608" s="2">
        <v>42002.0</v>
      </c>
      <c r="N2608" s="2">
        <v>43067.94900462963</v>
      </c>
      <c r="O2608" s="1" t="s">
        <v>22</v>
      </c>
      <c r="P2608" s="2">
        <v>43067.94918981481</v>
      </c>
      <c r="Q2608" s="1" t="s">
        <v>22</v>
      </c>
    </row>
    <row r="2609">
      <c r="A2609" s="1">
        <v>5.7739939E8</v>
      </c>
      <c r="B2609" s="1" t="s">
        <v>18</v>
      </c>
      <c r="C2609" s="1" t="s">
        <v>21</v>
      </c>
      <c r="D2609" s="2">
        <v>43070.0</v>
      </c>
      <c r="E2609" s="2">
        <v>43070.0</v>
      </c>
      <c r="F2609" s="2">
        <v>43312.0</v>
      </c>
      <c r="G2609" s="2">
        <v>42885.0</v>
      </c>
      <c r="N2609" s="2">
        <v>43067.949375</v>
      </c>
      <c r="O2609" s="1" t="s">
        <v>22</v>
      </c>
      <c r="P2609" s="2">
        <v>43308.21532407407</v>
      </c>
      <c r="Q2609" s="1" t="s">
        <v>22</v>
      </c>
    </row>
    <row r="2610">
      <c r="A2610" s="1">
        <v>2.0090417E8</v>
      </c>
      <c r="B2610" s="1" t="s">
        <v>18</v>
      </c>
      <c r="C2610" s="1" t="s">
        <v>21</v>
      </c>
      <c r="D2610" s="2">
        <v>43070.0</v>
      </c>
      <c r="E2610" s="2">
        <v>43070.0</v>
      </c>
      <c r="F2610" s="2">
        <v>43159.0</v>
      </c>
      <c r="G2610" s="2">
        <v>41081.0</v>
      </c>
      <c r="N2610" s="2">
        <v>43067.94954861111</v>
      </c>
      <c r="O2610" s="1" t="s">
        <v>22</v>
      </c>
      <c r="P2610" s="2">
        <v>43175.049722222226</v>
      </c>
      <c r="Q2610" s="1" t="s">
        <v>22</v>
      </c>
    </row>
    <row r="2611">
      <c r="A2611" s="1">
        <v>3.12838051E8</v>
      </c>
      <c r="B2611" s="1" t="s">
        <v>18</v>
      </c>
      <c r="C2611" s="1" t="s">
        <v>21</v>
      </c>
      <c r="D2611" s="2">
        <v>43070.0</v>
      </c>
      <c r="E2611" s="2">
        <v>43070.0</v>
      </c>
      <c r="F2611" s="2">
        <v>43343.0</v>
      </c>
      <c r="G2611" s="2">
        <v>42976.0</v>
      </c>
      <c r="N2611" s="2">
        <v>43067.9497337963</v>
      </c>
      <c r="O2611" s="1" t="s">
        <v>22</v>
      </c>
      <c r="P2611" s="2">
        <v>43336.23731481482</v>
      </c>
      <c r="Q2611" s="1" t="s">
        <v>22</v>
      </c>
    </row>
    <row r="2612">
      <c r="A2612" s="1">
        <v>5.94452116E8</v>
      </c>
      <c r="B2612" s="1" t="s">
        <v>18</v>
      </c>
      <c r="C2612" s="1" t="s">
        <v>21</v>
      </c>
      <c r="D2612" s="2">
        <v>43070.0</v>
      </c>
      <c r="E2612" s="2">
        <v>43070.0</v>
      </c>
      <c r="F2612" s="2">
        <v>43434.0</v>
      </c>
      <c r="G2612" s="2">
        <v>41961.0</v>
      </c>
      <c r="N2612" s="2">
        <v>43067.94991898148</v>
      </c>
      <c r="O2612" s="1" t="s">
        <v>22</v>
      </c>
      <c r="P2612" s="2">
        <v>43076.90173611111</v>
      </c>
      <c r="Q2612" s="1" t="s">
        <v>22</v>
      </c>
    </row>
    <row r="2613">
      <c r="A2613" s="1">
        <v>7.75755041E8</v>
      </c>
      <c r="B2613" s="1" t="s">
        <v>18</v>
      </c>
      <c r="C2613" s="1" t="s">
        <v>21</v>
      </c>
      <c r="D2613" s="2">
        <v>43070.0</v>
      </c>
      <c r="E2613" s="2">
        <v>43070.0</v>
      </c>
      <c r="F2613" s="2">
        <v>43131.0</v>
      </c>
      <c r="G2613" s="2">
        <v>41863.0</v>
      </c>
      <c r="N2613" s="2">
        <v>43067.95011574074</v>
      </c>
      <c r="O2613" s="1" t="s">
        <v>22</v>
      </c>
      <c r="P2613" s="2">
        <v>43140.03726851852</v>
      </c>
      <c r="Q2613" s="1" t="s">
        <v>22</v>
      </c>
    </row>
    <row r="2614">
      <c r="A2614" s="1">
        <v>7.95003564E8</v>
      </c>
      <c r="B2614" s="1" t="s">
        <v>18</v>
      </c>
      <c r="C2614" s="1" t="s">
        <v>21</v>
      </c>
      <c r="D2614" s="2">
        <v>43070.0</v>
      </c>
      <c r="E2614" s="2">
        <v>43070.0</v>
      </c>
      <c r="F2614" s="2">
        <v>43434.0</v>
      </c>
      <c r="G2614" s="2">
        <v>41114.0</v>
      </c>
      <c r="N2614" s="2">
        <v>43067.95030092593</v>
      </c>
      <c r="O2614" s="1" t="s">
        <v>22</v>
      </c>
      <c r="P2614" s="2">
        <v>43076.90189814815</v>
      </c>
      <c r="Q2614" s="1" t="s">
        <v>22</v>
      </c>
    </row>
    <row r="2615">
      <c r="A2615" s="1">
        <v>5.47664424E8</v>
      </c>
      <c r="B2615" s="1" t="s">
        <v>18</v>
      </c>
      <c r="C2615" s="1" t="s">
        <v>21</v>
      </c>
      <c r="D2615" s="2">
        <v>43070.0</v>
      </c>
      <c r="E2615" s="2">
        <v>43070.0</v>
      </c>
      <c r="F2615" s="2">
        <v>43239.0</v>
      </c>
      <c r="G2615" s="2">
        <v>41737.0</v>
      </c>
      <c r="N2615" s="2">
        <v>43067.95048611111</v>
      </c>
      <c r="O2615" s="1" t="s">
        <v>22</v>
      </c>
      <c r="P2615" s="2">
        <v>43273.16787037037</v>
      </c>
      <c r="Q2615" s="1" t="s">
        <v>22</v>
      </c>
    </row>
    <row r="2616">
      <c r="A2616" s="1">
        <v>3.61669868E8</v>
      </c>
      <c r="B2616" s="1" t="s">
        <v>18</v>
      </c>
      <c r="C2616" s="1" t="s">
        <v>27</v>
      </c>
      <c r="D2616" s="2">
        <v>43070.0</v>
      </c>
      <c r="E2616" s="2">
        <v>43070.0</v>
      </c>
      <c r="F2616" s="2">
        <v>43434.0</v>
      </c>
      <c r="G2616" s="2">
        <v>42649.0</v>
      </c>
      <c r="N2616" s="2">
        <v>43067.9506712963</v>
      </c>
      <c r="O2616" s="1" t="s">
        <v>22</v>
      </c>
      <c r="P2616" s="2">
        <v>43076.89983796296</v>
      </c>
      <c r="Q2616" s="1" t="s">
        <v>22</v>
      </c>
    </row>
    <row r="2617">
      <c r="A2617" s="1">
        <v>1.0658639E8</v>
      </c>
      <c r="B2617" s="1" t="s">
        <v>18</v>
      </c>
      <c r="C2617" s="1" t="s">
        <v>21</v>
      </c>
      <c r="D2617" s="2">
        <v>43070.0</v>
      </c>
      <c r="E2617" s="2">
        <v>43070.0</v>
      </c>
      <c r="F2617" s="2">
        <v>43434.0</v>
      </c>
      <c r="G2617" s="2">
        <v>41247.0</v>
      </c>
      <c r="N2617" s="2">
        <v>43067.95085648148</v>
      </c>
      <c r="O2617" s="1" t="s">
        <v>22</v>
      </c>
      <c r="P2617" s="2">
        <v>43076.9009375</v>
      </c>
      <c r="Q2617" s="1" t="s">
        <v>22</v>
      </c>
    </row>
    <row r="2618">
      <c r="A2618" s="1">
        <v>8.25841732E8</v>
      </c>
      <c r="B2618" s="1" t="s">
        <v>18</v>
      </c>
      <c r="C2618" s="1" t="s">
        <v>21</v>
      </c>
      <c r="D2618" s="2">
        <v>43070.0</v>
      </c>
      <c r="E2618" s="2">
        <v>43070.0</v>
      </c>
      <c r="F2618" s="2">
        <v>43434.0</v>
      </c>
      <c r="G2618" s="2">
        <v>41085.0</v>
      </c>
      <c r="N2618" s="2">
        <v>43067.95106481481</v>
      </c>
      <c r="O2618" s="1" t="s">
        <v>22</v>
      </c>
      <c r="P2618" s="2">
        <v>43076.895682870374</v>
      </c>
      <c r="Q2618" s="1" t="s">
        <v>22</v>
      </c>
    </row>
    <row r="2619">
      <c r="A2619" s="1">
        <v>4.85849443E8</v>
      </c>
      <c r="B2619" s="1" t="s">
        <v>18</v>
      </c>
      <c r="C2619" s="1" t="s">
        <v>21</v>
      </c>
      <c r="D2619" s="2">
        <v>43070.0</v>
      </c>
      <c r="E2619" s="2">
        <v>43070.0</v>
      </c>
      <c r="F2619" s="2">
        <v>43434.0</v>
      </c>
      <c r="G2619" s="2">
        <v>42430.0</v>
      </c>
      <c r="N2619" s="2">
        <v>43067.95125</v>
      </c>
      <c r="O2619" s="1" t="s">
        <v>22</v>
      </c>
      <c r="P2619" s="2">
        <v>43076.90253472222</v>
      </c>
      <c r="Q2619" s="1" t="s">
        <v>22</v>
      </c>
    </row>
    <row r="2620">
      <c r="A2620" s="1">
        <v>1.06959619E8</v>
      </c>
      <c r="B2620" s="1" t="s">
        <v>18</v>
      </c>
      <c r="C2620" s="1" t="s">
        <v>18</v>
      </c>
      <c r="D2620" s="2">
        <v>43070.0</v>
      </c>
      <c r="E2620" s="2">
        <v>43070.0</v>
      </c>
      <c r="F2620" s="2">
        <v>43434.0</v>
      </c>
      <c r="G2620" s="2">
        <v>38916.0</v>
      </c>
      <c r="N2620" s="2">
        <v>43067.95143518518</v>
      </c>
      <c r="O2620" s="1" t="s">
        <v>22</v>
      </c>
      <c r="P2620" s="2">
        <v>43076.90269675926</v>
      </c>
      <c r="Q2620" s="1" t="s">
        <v>22</v>
      </c>
    </row>
    <row r="2621">
      <c r="A2621" s="1">
        <v>7.28928895E8</v>
      </c>
      <c r="B2621" s="1" t="s">
        <v>18</v>
      </c>
      <c r="C2621" s="1" t="s">
        <v>21</v>
      </c>
      <c r="D2621" s="2">
        <v>43070.0</v>
      </c>
      <c r="E2621" s="2">
        <v>43070.0</v>
      </c>
      <c r="F2621" s="2">
        <v>43434.0</v>
      </c>
      <c r="G2621" s="2">
        <v>42766.0</v>
      </c>
      <c r="N2621" s="2">
        <v>43067.95162037037</v>
      </c>
      <c r="O2621" s="1" t="s">
        <v>22</v>
      </c>
      <c r="P2621" s="2">
        <v>43076.903333333335</v>
      </c>
      <c r="Q2621" s="1" t="s">
        <v>22</v>
      </c>
    </row>
    <row r="2622">
      <c r="A2622" s="1">
        <v>6.48062281E8</v>
      </c>
      <c r="B2622" s="1" t="s">
        <v>18</v>
      </c>
      <c r="C2622" s="1" t="s">
        <v>26</v>
      </c>
      <c r="D2622" s="2">
        <v>43070.0</v>
      </c>
      <c r="E2622" s="2">
        <v>43070.0</v>
      </c>
      <c r="F2622" s="2">
        <v>43434.0</v>
      </c>
      <c r="G2622" s="2">
        <v>42821.0</v>
      </c>
      <c r="N2622" s="2">
        <v>43067.95181712963</v>
      </c>
      <c r="O2622" s="1" t="s">
        <v>22</v>
      </c>
      <c r="P2622" s="2">
        <v>43076.903020833335</v>
      </c>
      <c r="Q2622" s="1" t="s">
        <v>22</v>
      </c>
    </row>
    <row r="2623">
      <c r="A2623" s="1">
        <v>8.24974625E8</v>
      </c>
      <c r="B2623" s="1" t="s">
        <v>18</v>
      </c>
      <c r="C2623" s="1" t="s">
        <v>21</v>
      </c>
      <c r="D2623" s="2">
        <v>43070.0</v>
      </c>
      <c r="E2623" s="2">
        <v>43070.0</v>
      </c>
      <c r="F2623" s="2">
        <v>43434.0</v>
      </c>
      <c r="G2623" s="2">
        <v>41261.0</v>
      </c>
      <c r="N2623" s="2">
        <v>43067.95199074074</v>
      </c>
      <c r="O2623" s="1" t="s">
        <v>22</v>
      </c>
      <c r="P2623" s="2">
        <v>43067.95217592592</v>
      </c>
      <c r="Q2623" s="1" t="s">
        <v>22</v>
      </c>
    </row>
    <row r="2624">
      <c r="A2624" s="1">
        <v>9.58515917E8</v>
      </c>
      <c r="B2624" s="1" t="s">
        <v>18</v>
      </c>
      <c r="C2624" s="1" t="s">
        <v>21</v>
      </c>
      <c r="D2624" s="2">
        <v>43070.0</v>
      </c>
      <c r="E2624" s="2">
        <v>43070.0</v>
      </c>
      <c r="F2624" s="2">
        <v>43434.0</v>
      </c>
      <c r="G2624" s="2">
        <v>40444.0</v>
      </c>
      <c r="N2624" s="2">
        <v>43067.952361111114</v>
      </c>
      <c r="O2624" s="1" t="s">
        <v>22</v>
      </c>
      <c r="P2624" s="2">
        <v>43076.903495370374</v>
      </c>
      <c r="Q2624" s="1" t="s">
        <v>22</v>
      </c>
    </row>
    <row r="2625">
      <c r="A2625" s="1">
        <v>1.57394253E8</v>
      </c>
      <c r="B2625" s="1" t="s">
        <v>18</v>
      </c>
      <c r="C2625" s="1" t="s">
        <v>21</v>
      </c>
      <c r="D2625" s="2">
        <v>43070.0</v>
      </c>
      <c r="E2625" s="2">
        <v>43070.0</v>
      </c>
      <c r="F2625" s="2">
        <v>43434.0</v>
      </c>
      <c r="G2625" s="2">
        <v>42661.0</v>
      </c>
      <c r="N2625" s="2">
        <v>43067.95255787037</v>
      </c>
      <c r="O2625" s="1" t="s">
        <v>22</v>
      </c>
      <c r="P2625" s="2">
        <v>43076.89377314815</v>
      </c>
      <c r="Q2625" s="1" t="s">
        <v>22</v>
      </c>
    </row>
    <row r="2626">
      <c r="A2626" s="1">
        <v>1.71169524E8</v>
      </c>
      <c r="B2626" s="1" t="s">
        <v>18</v>
      </c>
      <c r="C2626" s="1" t="s">
        <v>27</v>
      </c>
      <c r="D2626" s="2">
        <v>43070.0</v>
      </c>
      <c r="E2626" s="2">
        <v>43070.0</v>
      </c>
      <c r="F2626" s="2">
        <v>43434.0</v>
      </c>
      <c r="G2626" s="2">
        <v>41485.0</v>
      </c>
      <c r="N2626" s="2">
        <v>43067.95275462963</v>
      </c>
      <c r="O2626" s="1" t="s">
        <v>22</v>
      </c>
      <c r="P2626" s="2">
        <v>43076.89392361111</v>
      </c>
      <c r="Q2626" s="1" t="s">
        <v>22</v>
      </c>
    </row>
    <row r="2627">
      <c r="A2627" s="1">
        <v>6.26882804E8</v>
      </c>
      <c r="B2627" s="1" t="s">
        <v>18</v>
      </c>
      <c r="C2627" s="1" t="s">
        <v>21</v>
      </c>
      <c r="D2627" s="2">
        <v>43070.0</v>
      </c>
      <c r="E2627" s="2">
        <v>43070.0</v>
      </c>
      <c r="F2627" s="2">
        <v>43434.0</v>
      </c>
      <c r="G2627" s="2">
        <v>41191.0</v>
      </c>
      <c r="N2627" s="2">
        <v>43067.952939814815</v>
      </c>
      <c r="O2627" s="1" t="s">
        <v>22</v>
      </c>
      <c r="P2627" s="2">
        <v>43076.89059027778</v>
      </c>
      <c r="Q2627" s="1" t="s">
        <v>22</v>
      </c>
    </row>
    <row r="2628">
      <c r="A2628" s="1">
        <v>5.30589372E8</v>
      </c>
      <c r="B2628" s="1" t="s">
        <v>18</v>
      </c>
      <c r="C2628" s="1" t="s">
        <v>21</v>
      </c>
      <c r="D2628" s="2">
        <v>43070.0</v>
      </c>
      <c r="E2628" s="2">
        <v>43070.0</v>
      </c>
      <c r="F2628" s="2">
        <v>43190.0</v>
      </c>
      <c r="G2628" s="2">
        <v>43004.0</v>
      </c>
      <c r="N2628" s="2">
        <v>43067.953125</v>
      </c>
      <c r="O2628" s="1" t="s">
        <v>22</v>
      </c>
      <c r="P2628" s="2">
        <v>43209.97861111111</v>
      </c>
      <c r="Q2628" s="1" t="s">
        <v>22</v>
      </c>
    </row>
    <row r="2629">
      <c r="A2629" s="1">
        <v>8.85221975E8</v>
      </c>
      <c r="B2629" s="1" t="s">
        <v>18</v>
      </c>
      <c r="C2629" s="1" t="s">
        <v>21</v>
      </c>
      <c r="D2629" s="2">
        <v>43070.0</v>
      </c>
      <c r="E2629" s="2">
        <v>43070.0</v>
      </c>
      <c r="F2629" s="2">
        <v>43434.0</v>
      </c>
      <c r="G2629" s="2">
        <v>42767.0</v>
      </c>
      <c r="N2629" s="2">
        <v>43067.953310185185</v>
      </c>
      <c r="O2629" s="1" t="s">
        <v>22</v>
      </c>
      <c r="P2629" s="2">
        <v>43067.95349537037</v>
      </c>
      <c r="Q2629" s="1" t="s">
        <v>22</v>
      </c>
    </row>
    <row r="2630">
      <c r="A2630" s="1">
        <v>2.0028634E8</v>
      </c>
      <c r="B2630" s="1" t="s">
        <v>18</v>
      </c>
      <c r="C2630" s="1" t="s">
        <v>21</v>
      </c>
      <c r="D2630" s="2">
        <v>43070.0</v>
      </c>
      <c r="E2630" s="2">
        <v>43070.0</v>
      </c>
      <c r="F2630" s="2">
        <v>43434.0</v>
      </c>
      <c r="G2630" s="2">
        <v>42556.0</v>
      </c>
      <c r="N2630" s="2">
        <v>43067.953680555554</v>
      </c>
      <c r="O2630" s="1" t="s">
        <v>22</v>
      </c>
      <c r="P2630" s="2">
        <v>43076.891064814816</v>
      </c>
      <c r="Q2630" s="1" t="s">
        <v>22</v>
      </c>
    </row>
    <row r="2631">
      <c r="A2631" s="1">
        <v>7.7012683E7</v>
      </c>
      <c r="B2631" s="1" t="s">
        <v>18</v>
      </c>
      <c r="C2631" s="1" t="s">
        <v>27</v>
      </c>
      <c r="D2631" s="2">
        <v>43070.0</v>
      </c>
      <c r="E2631" s="2">
        <v>43070.0</v>
      </c>
      <c r="F2631" s="2">
        <v>43100.0</v>
      </c>
      <c r="G2631" s="2">
        <v>42136.0</v>
      </c>
      <c r="N2631" s="2">
        <v>43067.95386574074</v>
      </c>
      <c r="O2631" s="1" t="s">
        <v>22</v>
      </c>
      <c r="P2631" s="2">
        <v>43098.4356712963</v>
      </c>
      <c r="Q2631" s="1" t="s">
        <v>22</v>
      </c>
    </row>
    <row r="2632">
      <c r="A2632" s="1">
        <v>2.7092577E7</v>
      </c>
      <c r="B2632" s="1" t="s">
        <v>18</v>
      </c>
      <c r="C2632" s="1" t="s">
        <v>27</v>
      </c>
      <c r="D2632" s="2">
        <v>43070.0</v>
      </c>
      <c r="E2632" s="2">
        <v>43070.0</v>
      </c>
      <c r="F2632" s="2">
        <v>43434.0</v>
      </c>
      <c r="G2632" s="2">
        <v>42484.0</v>
      </c>
      <c r="N2632" s="2">
        <v>43067.954050925924</v>
      </c>
      <c r="O2632" s="1" t="s">
        <v>22</v>
      </c>
      <c r="P2632" s="2">
        <v>43076.895520833335</v>
      </c>
      <c r="Q2632" s="1" t="s">
        <v>22</v>
      </c>
    </row>
    <row r="2633">
      <c r="A2633" s="1">
        <v>5219846.0</v>
      </c>
      <c r="B2633" s="1" t="s">
        <v>18</v>
      </c>
      <c r="C2633" s="1" t="s">
        <v>21</v>
      </c>
      <c r="D2633" s="2">
        <v>43070.0</v>
      </c>
      <c r="E2633" s="2">
        <v>43070.0</v>
      </c>
      <c r="F2633" s="2">
        <v>43434.0</v>
      </c>
      <c r="G2633" s="2">
        <v>42850.0</v>
      </c>
      <c r="N2633" s="2">
        <v>43067.95423611111</v>
      </c>
      <c r="O2633" s="1" t="s">
        <v>22</v>
      </c>
      <c r="P2633" s="2">
        <v>43076.8950462963</v>
      </c>
      <c r="Q2633" s="1" t="s">
        <v>22</v>
      </c>
    </row>
    <row r="2634">
      <c r="A2634" s="1">
        <v>5.3848783E8</v>
      </c>
      <c r="B2634" s="1" t="s">
        <v>18</v>
      </c>
      <c r="C2634" s="1" t="s">
        <v>27</v>
      </c>
      <c r="D2634" s="2">
        <v>43070.0</v>
      </c>
      <c r="E2634" s="2">
        <v>43070.0</v>
      </c>
      <c r="F2634" s="2">
        <v>43190.0</v>
      </c>
      <c r="G2634" s="2">
        <v>42528.0</v>
      </c>
      <c r="N2634" s="2">
        <v>43067.954421296294</v>
      </c>
      <c r="O2634" s="1" t="s">
        <v>22</v>
      </c>
      <c r="P2634" s="2">
        <v>43175.04549768518</v>
      </c>
      <c r="Q2634" s="1" t="s">
        <v>22</v>
      </c>
    </row>
    <row r="2635">
      <c r="A2635" s="1">
        <v>8.31337571E8</v>
      </c>
      <c r="B2635" s="1" t="s">
        <v>18</v>
      </c>
      <c r="C2635" s="1" t="s">
        <v>21</v>
      </c>
      <c r="D2635" s="2">
        <v>43070.0</v>
      </c>
      <c r="E2635" s="2">
        <v>43070.0</v>
      </c>
      <c r="F2635" s="2">
        <v>43251.0</v>
      </c>
      <c r="G2635" s="2">
        <v>42227.0</v>
      </c>
      <c r="N2635" s="2">
        <v>43067.95460648148</v>
      </c>
      <c r="O2635" s="1" t="s">
        <v>22</v>
      </c>
      <c r="P2635" s="2">
        <v>43266.134664351855</v>
      </c>
      <c r="Q2635" s="1" t="s">
        <v>22</v>
      </c>
    </row>
    <row r="2636">
      <c r="A2636" s="1">
        <v>8.20836422E8</v>
      </c>
      <c r="B2636" s="1" t="s">
        <v>18</v>
      </c>
      <c r="C2636" s="1" t="s">
        <v>21</v>
      </c>
      <c r="D2636" s="2">
        <v>43070.0</v>
      </c>
      <c r="E2636" s="2">
        <v>43070.0</v>
      </c>
      <c r="F2636" s="2">
        <v>43434.0</v>
      </c>
      <c r="G2636" s="2">
        <v>42780.0</v>
      </c>
      <c r="N2636" s="2">
        <v>43067.954780092594</v>
      </c>
      <c r="O2636" s="1" t="s">
        <v>22</v>
      </c>
      <c r="P2636" s="2">
        <v>43076.89648148148</v>
      </c>
      <c r="Q2636" s="1" t="s">
        <v>22</v>
      </c>
    </row>
    <row r="2637">
      <c r="A2637" s="1">
        <v>7.90965214E8</v>
      </c>
      <c r="B2637" s="1" t="s">
        <v>18</v>
      </c>
      <c r="C2637" s="1" t="s">
        <v>21</v>
      </c>
      <c r="D2637" s="2">
        <v>43070.0</v>
      </c>
      <c r="E2637" s="2">
        <v>43070.0</v>
      </c>
      <c r="F2637" s="2">
        <v>43434.0</v>
      </c>
      <c r="G2637" s="2">
        <v>41009.0</v>
      </c>
      <c r="N2637" s="2">
        <v>43067.954976851855</v>
      </c>
      <c r="O2637" s="1" t="s">
        <v>22</v>
      </c>
      <c r="P2637" s="2">
        <v>43076.89696759259</v>
      </c>
      <c r="Q2637" s="1" t="s">
        <v>22</v>
      </c>
    </row>
    <row r="2638">
      <c r="A2638" s="1">
        <v>9.17772893E8</v>
      </c>
      <c r="B2638" s="1" t="s">
        <v>18</v>
      </c>
      <c r="C2638" s="1" t="s">
        <v>21</v>
      </c>
      <c r="D2638" s="2">
        <v>43070.0</v>
      </c>
      <c r="E2638" s="2">
        <v>43070.0</v>
      </c>
      <c r="F2638" s="2">
        <v>43100.0</v>
      </c>
      <c r="G2638" s="2">
        <v>42416.0</v>
      </c>
      <c r="N2638" s="2">
        <v>43067.95516203704</v>
      </c>
      <c r="O2638" s="1" t="s">
        <v>22</v>
      </c>
      <c r="P2638" s="2">
        <v>43084.005833333336</v>
      </c>
      <c r="Q2638" s="1" t="s">
        <v>22</v>
      </c>
    </row>
    <row r="2639">
      <c r="A2639" s="1">
        <v>6.8327738E7</v>
      </c>
      <c r="B2639" s="1" t="s">
        <v>18</v>
      </c>
      <c r="C2639" s="1" t="s">
        <v>21</v>
      </c>
      <c r="D2639" s="2">
        <v>43070.0</v>
      </c>
      <c r="E2639" s="2">
        <v>43070.0</v>
      </c>
      <c r="F2639" s="2">
        <v>43434.0</v>
      </c>
      <c r="G2639" s="2">
        <v>40662.0</v>
      </c>
      <c r="N2639" s="2">
        <v>43067.955358796295</v>
      </c>
      <c r="O2639" s="1" t="s">
        <v>22</v>
      </c>
      <c r="P2639" s="2">
        <v>43076.89090277778</v>
      </c>
      <c r="Q2639" s="1" t="s">
        <v>22</v>
      </c>
    </row>
    <row r="2640">
      <c r="A2640" s="1">
        <v>9.37386022E8</v>
      </c>
      <c r="B2640" s="1" t="s">
        <v>18</v>
      </c>
      <c r="C2640" s="1" t="s">
        <v>27</v>
      </c>
      <c r="D2640" s="2">
        <v>43070.0</v>
      </c>
      <c r="E2640" s="2">
        <v>43070.0</v>
      </c>
      <c r="F2640" s="2">
        <v>43190.0</v>
      </c>
      <c r="G2640" s="2">
        <v>43004.0</v>
      </c>
      <c r="N2640" s="2">
        <v>43067.95554398148</v>
      </c>
      <c r="O2640" s="1" t="s">
        <v>22</v>
      </c>
      <c r="P2640" s="2">
        <v>43175.046435185184</v>
      </c>
      <c r="Q2640" s="1" t="s">
        <v>22</v>
      </c>
    </row>
    <row r="2641">
      <c r="A2641" s="1">
        <v>1.60477997E8</v>
      </c>
      <c r="B2641" s="1" t="s">
        <v>30</v>
      </c>
      <c r="C2641" s="1" t="s">
        <v>39</v>
      </c>
      <c r="D2641" s="2">
        <v>44197.0</v>
      </c>
      <c r="E2641" s="2">
        <v>44440.0</v>
      </c>
      <c r="F2641" s="2">
        <v>44439.0</v>
      </c>
      <c r="N2641" s="2">
        <v>44449.845972222225</v>
      </c>
      <c r="O2641" s="1" t="s">
        <v>19</v>
      </c>
      <c r="P2641" s="2">
        <v>44469.0</v>
      </c>
      <c r="Q2641" s="1" t="s">
        <v>35</v>
      </c>
    </row>
    <row r="2642">
      <c r="A2642" s="1">
        <v>4.07022221E8</v>
      </c>
      <c r="B2642" s="1" t="s">
        <v>30</v>
      </c>
      <c r="C2642" s="1" t="s">
        <v>39</v>
      </c>
      <c r="D2642" s="2">
        <v>44197.0</v>
      </c>
      <c r="E2642" s="2">
        <v>44440.0</v>
      </c>
      <c r="F2642" s="2">
        <v>44561.0</v>
      </c>
      <c r="N2642" s="2">
        <v>44449.845972222225</v>
      </c>
      <c r="O2642" s="1" t="s">
        <v>19</v>
      </c>
      <c r="P2642" s="2">
        <v>44449.845972222225</v>
      </c>
      <c r="Q2642" s="1" t="s">
        <v>19</v>
      </c>
    </row>
    <row r="2643">
      <c r="A2643" s="1">
        <v>4.38560131E8</v>
      </c>
      <c r="B2643" s="1" t="s">
        <v>30</v>
      </c>
      <c r="C2643" s="1" t="s">
        <v>39</v>
      </c>
      <c r="D2643" s="2">
        <v>44197.0</v>
      </c>
      <c r="E2643" s="2">
        <v>44440.0</v>
      </c>
      <c r="F2643" s="2">
        <v>44561.0</v>
      </c>
      <c r="N2643" s="2">
        <v>44449.845972222225</v>
      </c>
      <c r="O2643" s="1" t="s">
        <v>19</v>
      </c>
      <c r="P2643" s="2">
        <v>44449.845972222225</v>
      </c>
      <c r="Q2643" s="1" t="s">
        <v>19</v>
      </c>
    </row>
    <row r="2644">
      <c r="A2644" s="1">
        <v>4.87299036E8</v>
      </c>
      <c r="B2644" s="1" t="s">
        <v>18</v>
      </c>
      <c r="C2644" s="1" t="s">
        <v>21</v>
      </c>
      <c r="D2644" s="2">
        <v>44166.0</v>
      </c>
      <c r="E2644" s="2">
        <v>44470.0</v>
      </c>
      <c r="F2644" s="2">
        <v>44530.0</v>
      </c>
      <c r="H2644" s="2">
        <v>44530.0</v>
      </c>
      <c r="N2644" s="2">
        <v>44449.845972222225</v>
      </c>
      <c r="O2644" s="1" t="s">
        <v>19</v>
      </c>
      <c r="P2644" s="2">
        <v>44532.841828703706</v>
      </c>
      <c r="Q2644" s="1" t="s">
        <v>19</v>
      </c>
    </row>
    <row r="2645">
      <c r="A2645" s="1">
        <v>6.37490761E8</v>
      </c>
      <c r="B2645" s="1" t="s">
        <v>30</v>
      </c>
      <c r="C2645" s="1" t="s">
        <v>34</v>
      </c>
      <c r="D2645" s="2">
        <v>44197.0</v>
      </c>
      <c r="E2645" s="2">
        <v>44440.0</v>
      </c>
      <c r="F2645" s="2">
        <v>44561.0</v>
      </c>
      <c r="H2645" s="2">
        <v>44561.0</v>
      </c>
      <c r="N2645" s="2">
        <v>44449.845972222225</v>
      </c>
      <c r="O2645" s="1" t="s">
        <v>19</v>
      </c>
      <c r="P2645" s="2">
        <v>44567.843831018516</v>
      </c>
      <c r="Q2645" s="1" t="s">
        <v>19</v>
      </c>
    </row>
    <row r="2646">
      <c r="A2646" s="1">
        <v>7.62142752E8</v>
      </c>
      <c r="B2646" s="1" t="s">
        <v>18</v>
      </c>
      <c r="C2646" s="1" t="s">
        <v>21</v>
      </c>
      <c r="D2646" s="2">
        <v>44166.0</v>
      </c>
      <c r="E2646" s="2">
        <v>44470.0</v>
      </c>
      <c r="F2646" s="2">
        <v>44530.0</v>
      </c>
      <c r="N2646" s="2">
        <v>44449.845972222225</v>
      </c>
      <c r="O2646" s="1" t="s">
        <v>19</v>
      </c>
      <c r="P2646" s="2">
        <v>44449.845972222225</v>
      </c>
      <c r="Q2646" s="1" t="s">
        <v>19</v>
      </c>
    </row>
    <row r="2647">
      <c r="A2647" s="1">
        <v>4.85849793E8</v>
      </c>
      <c r="B2647" s="1" t="s">
        <v>18</v>
      </c>
      <c r="C2647" s="1" t="s">
        <v>21</v>
      </c>
      <c r="D2647" s="2">
        <v>43070.0</v>
      </c>
      <c r="E2647" s="2">
        <v>43070.0</v>
      </c>
      <c r="F2647" s="2">
        <v>43434.0</v>
      </c>
      <c r="G2647" s="2">
        <v>43061.0</v>
      </c>
      <c r="N2647" s="2">
        <v>43076.86326388889</v>
      </c>
      <c r="O2647" s="1" t="s">
        <v>22</v>
      </c>
      <c r="P2647" s="2">
        <v>43078.3049537037</v>
      </c>
      <c r="Q2647" s="1" t="s">
        <v>22</v>
      </c>
    </row>
    <row r="2648">
      <c r="A2648" s="1">
        <v>8.0288026E8</v>
      </c>
      <c r="B2648" s="1" t="s">
        <v>18</v>
      </c>
      <c r="C2648" s="1" t="s">
        <v>24</v>
      </c>
      <c r="D2648" s="2">
        <v>42705.0</v>
      </c>
      <c r="E2648" s="2">
        <v>43040.0</v>
      </c>
      <c r="F2648" s="2">
        <v>43069.0</v>
      </c>
      <c r="N2648" s="2">
        <v>43076.868368055555</v>
      </c>
      <c r="O2648" s="1" t="s">
        <v>22</v>
      </c>
      <c r="P2648" s="2">
        <v>43076.868368055555</v>
      </c>
      <c r="Q2648" s="1" t="s">
        <v>22</v>
      </c>
    </row>
    <row r="2649">
      <c r="A2649" s="1">
        <v>6.844091E7</v>
      </c>
      <c r="B2649" s="1" t="s">
        <v>18</v>
      </c>
      <c r="C2649" s="1" t="s">
        <v>21</v>
      </c>
      <c r="D2649" s="2">
        <v>43070.0</v>
      </c>
      <c r="E2649" s="2">
        <v>43070.0</v>
      </c>
      <c r="F2649" s="2">
        <v>43434.0</v>
      </c>
      <c r="G2649" s="2">
        <v>43061.0</v>
      </c>
      <c r="N2649" s="2">
        <v>43076.90078703704</v>
      </c>
      <c r="O2649" s="1" t="s">
        <v>22</v>
      </c>
      <c r="P2649" s="2">
        <v>43078.33274305556</v>
      </c>
      <c r="Q2649" s="1" t="s">
        <v>22</v>
      </c>
    </row>
    <row r="2650">
      <c r="A2650" s="1">
        <v>2.4446267E8</v>
      </c>
      <c r="B2650" s="1" t="s">
        <v>18</v>
      </c>
      <c r="C2650" s="1" t="s">
        <v>21</v>
      </c>
      <c r="D2650" s="2">
        <v>42705.0</v>
      </c>
      <c r="E2650" s="2">
        <v>43041.0</v>
      </c>
      <c r="F2650" s="2">
        <v>43069.0</v>
      </c>
      <c r="G2650" s="2">
        <v>39867.0</v>
      </c>
      <c r="N2650" s="2">
        <v>43078.3062037037</v>
      </c>
      <c r="O2650" s="1" t="s">
        <v>22</v>
      </c>
      <c r="P2650" s="2">
        <v>43078.30636574074</v>
      </c>
      <c r="Q2650" s="1" t="s">
        <v>22</v>
      </c>
    </row>
    <row r="2651">
      <c r="A2651" s="1">
        <v>7.28464865E8</v>
      </c>
      <c r="B2651" s="1" t="s">
        <v>18</v>
      </c>
      <c r="C2651" s="1" t="s">
        <v>27</v>
      </c>
      <c r="D2651" s="2">
        <v>43070.0</v>
      </c>
      <c r="E2651" s="2">
        <v>43070.0</v>
      </c>
      <c r="F2651" s="2">
        <v>43434.0</v>
      </c>
      <c r="G2651" s="2">
        <v>43068.0</v>
      </c>
      <c r="N2651" s="2">
        <v>43078.31581018519</v>
      </c>
      <c r="O2651" s="1" t="s">
        <v>22</v>
      </c>
      <c r="P2651" s="2">
        <v>43083.99009259259</v>
      </c>
      <c r="Q2651" s="1" t="s">
        <v>22</v>
      </c>
    </row>
    <row r="2652">
      <c r="A2652" s="1">
        <v>7.56414247E8</v>
      </c>
      <c r="B2652" s="1" t="s">
        <v>18</v>
      </c>
      <c r="C2652" s="1" t="s">
        <v>24</v>
      </c>
      <c r="D2652" s="2">
        <v>43070.0</v>
      </c>
      <c r="E2652" s="2">
        <v>43070.0</v>
      </c>
      <c r="F2652" s="2">
        <v>43131.0</v>
      </c>
      <c r="G2652" s="2">
        <v>41426.0</v>
      </c>
      <c r="N2652" s="2">
        <v>43078.33783564815</v>
      </c>
      <c r="O2652" s="1" t="s">
        <v>22</v>
      </c>
      <c r="P2652" s="2">
        <v>43084.01070601852</v>
      </c>
      <c r="Q2652" s="1" t="s">
        <v>22</v>
      </c>
    </row>
    <row r="2653">
      <c r="A2653" s="1">
        <v>9.06312137E8</v>
      </c>
      <c r="B2653" s="1" t="s">
        <v>18</v>
      </c>
      <c r="C2653" s="1" t="s">
        <v>24</v>
      </c>
      <c r="D2653" s="2">
        <v>43070.0</v>
      </c>
      <c r="E2653" s="2">
        <v>43070.0</v>
      </c>
      <c r="F2653" s="2">
        <v>43100.0</v>
      </c>
      <c r="G2653" s="2">
        <v>42186.0</v>
      </c>
      <c r="N2653" s="2">
        <v>43078.34037037037</v>
      </c>
      <c r="O2653" s="1" t="s">
        <v>22</v>
      </c>
      <c r="P2653" s="2">
        <v>43084.014814814815</v>
      </c>
      <c r="Q2653" s="1" t="s">
        <v>22</v>
      </c>
    </row>
    <row r="2654">
      <c r="A2654" s="1">
        <v>8.81542683E8</v>
      </c>
      <c r="B2654" s="1" t="s">
        <v>18</v>
      </c>
      <c r="C2654" s="1" t="s">
        <v>24</v>
      </c>
      <c r="D2654" s="2">
        <v>43070.0</v>
      </c>
      <c r="E2654" s="2">
        <v>43070.0</v>
      </c>
      <c r="F2654" s="2">
        <v>43100.0</v>
      </c>
      <c r="G2654" s="2">
        <v>42248.0</v>
      </c>
      <c r="N2654" s="2">
        <v>43078.34289351852</v>
      </c>
      <c r="O2654" s="1" t="s">
        <v>22</v>
      </c>
      <c r="P2654" s="2">
        <v>43091.56946759259</v>
      </c>
      <c r="Q2654" s="1" t="s">
        <v>22</v>
      </c>
    </row>
    <row r="2655">
      <c r="A2655" s="1">
        <v>5.74844726E8</v>
      </c>
      <c r="B2655" s="1" t="s">
        <v>18</v>
      </c>
      <c r="C2655" s="1" t="s">
        <v>21</v>
      </c>
      <c r="D2655" s="2">
        <v>43070.0</v>
      </c>
      <c r="E2655" s="2">
        <v>43070.0</v>
      </c>
      <c r="F2655" s="2">
        <v>43434.0</v>
      </c>
      <c r="G2655" s="2">
        <v>43070.0</v>
      </c>
      <c r="N2655" s="2">
        <v>43083.9875</v>
      </c>
      <c r="O2655" s="1" t="s">
        <v>22</v>
      </c>
      <c r="P2655" s="2">
        <v>43091.54046296296</v>
      </c>
      <c r="Q2655" s="1" t="s">
        <v>22</v>
      </c>
    </row>
    <row r="2656">
      <c r="A2656" s="1">
        <v>1.66177609E8</v>
      </c>
      <c r="B2656" s="1" t="s">
        <v>18</v>
      </c>
      <c r="C2656" s="1" t="s">
        <v>21</v>
      </c>
      <c r="D2656" s="2">
        <v>43070.0</v>
      </c>
      <c r="E2656" s="2">
        <v>43101.0</v>
      </c>
      <c r="F2656" s="2">
        <v>43434.0</v>
      </c>
      <c r="G2656" s="2">
        <v>43075.0</v>
      </c>
      <c r="N2656" s="2">
        <v>43083.99390046296</v>
      </c>
      <c r="O2656" s="1" t="s">
        <v>22</v>
      </c>
      <c r="P2656" s="2">
        <v>43091.553136574075</v>
      </c>
      <c r="Q2656" s="1" t="s">
        <v>22</v>
      </c>
    </row>
    <row r="2657">
      <c r="A2657" s="1">
        <v>9.36651654E8</v>
      </c>
      <c r="B2657" s="1" t="s">
        <v>18</v>
      </c>
      <c r="C2657" s="1" t="s">
        <v>24</v>
      </c>
      <c r="D2657" s="2">
        <v>43070.0</v>
      </c>
      <c r="E2657" s="2">
        <v>43070.0</v>
      </c>
      <c r="F2657" s="2">
        <v>43100.0</v>
      </c>
      <c r="G2657" s="2">
        <v>41518.0</v>
      </c>
      <c r="N2657" s="2">
        <v>43083.99587962963</v>
      </c>
      <c r="O2657" s="1" t="s">
        <v>22</v>
      </c>
      <c r="P2657" s="2">
        <v>43091.54893518519</v>
      </c>
      <c r="Q2657" s="1" t="s">
        <v>22</v>
      </c>
    </row>
    <row r="2658">
      <c r="A2658" s="1">
        <v>8.0288026E8</v>
      </c>
      <c r="B2658" s="1" t="s">
        <v>18</v>
      </c>
      <c r="C2658" s="1" t="s">
        <v>24</v>
      </c>
      <c r="D2658" s="2">
        <v>43070.0</v>
      </c>
      <c r="E2658" s="2">
        <v>43070.0</v>
      </c>
      <c r="F2658" s="2">
        <v>43100.0</v>
      </c>
      <c r="G2658" s="2">
        <v>42173.0</v>
      </c>
      <c r="N2658" s="2">
        <v>43091.545219907406</v>
      </c>
      <c r="O2658" s="1" t="s">
        <v>22</v>
      </c>
      <c r="P2658" s="2">
        <v>43098.40728009259</v>
      </c>
      <c r="Q2658" s="1" t="s">
        <v>22</v>
      </c>
    </row>
    <row r="2659">
      <c r="A2659" s="1">
        <v>5.11985319E8</v>
      </c>
      <c r="B2659" s="1" t="s">
        <v>18</v>
      </c>
      <c r="C2659" s="1" t="s">
        <v>21</v>
      </c>
      <c r="D2659" s="2">
        <v>43070.0</v>
      </c>
      <c r="E2659" s="2">
        <v>43101.0</v>
      </c>
      <c r="F2659" s="2">
        <v>43434.0</v>
      </c>
      <c r="G2659" s="2">
        <v>43082.0</v>
      </c>
      <c r="N2659" s="2">
        <v>43091.573530092595</v>
      </c>
      <c r="O2659" s="1" t="s">
        <v>22</v>
      </c>
      <c r="P2659" s="2">
        <v>43098.43613425926</v>
      </c>
      <c r="Q2659" s="1" t="s">
        <v>22</v>
      </c>
    </row>
    <row r="2660">
      <c r="A2660" s="1">
        <v>3.78252405E8</v>
      </c>
      <c r="B2660" s="1" t="s">
        <v>18</v>
      </c>
      <c r="C2660" s="1" t="s">
        <v>21</v>
      </c>
      <c r="D2660" s="2">
        <v>43070.0</v>
      </c>
      <c r="E2660" s="2">
        <v>43101.0</v>
      </c>
      <c r="F2660" s="2">
        <v>43312.0</v>
      </c>
      <c r="G2660" s="2">
        <v>43089.0</v>
      </c>
      <c r="N2660" s="2">
        <v>43098.40635416667</v>
      </c>
      <c r="O2660" s="1" t="s">
        <v>22</v>
      </c>
      <c r="P2660" s="2">
        <v>43300.98806712963</v>
      </c>
      <c r="Q2660" s="1" t="s">
        <v>22</v>
      </c>
    </row>
    <row r="2661">
      <c r="A2661" s="1">
        <v>9.0986252E7</v>
      </c>
      <c r="B2661" s="1" t="s">
        <v>18</v>
      </c>
      <c r="C2661" s="1" t="s">
        <v>21</v>
      </c>
      <c r="D2661" s="2">
        <v>43070.0</v>
      </c>
      <c r="E2661" s="2">
        <v>43101.0</v>
      </c>
      <c r="F2661" s="2">
        <v>43434.0</v>
      </c>
      <c r="G2661" s="2">
        <v>43089.0</v>
      </c>
      <c r="N2661" s="2">
        <v>43098.43890046296</v>
      </c>
      <c r="O2661" s="1" t="s">
        <v>22</v>
      </c>
      <c r="P2661" s="2">
        <v>43104.97740740741</v>
      </c>
      <c r="Q2661" s="1" t="s">
        <v>22</v>
      </c>
    </row>
    <row r="2662">
      <c r="A2662" s="1">
        <v>3.7956303E8</v>
      </c>
      <c r="B2662" s="1" t="s">
        <v>28</v>
      </c>
      <c r="C2662" s="1" t="s">
        <v>36</v>
      </c>
      <c r="D2662" s="2">
        <v>44562.0</v>
      </c>
      <c r="E2662" s="2">
        <v>44682.0</v>
      </c>
      <c r="F2662" s="2">
        <v>44926.0</v>
      </c>
      <c r="N2662" s="2">
        <v>44713.843680555554</v>
      </c>
      <c r="O2662" s="1" t="s">
        <v>19</v>
      </c>
      <c r="P2662" s="2">
        <v>44713.843680555554</v>
      </c>
      <c r="Q2662" s="1" t="s">
        <v>19</v>
      </c>
    </row>
    <row r="2663">
      <c r="A2663" s="1">
        <v>5.40334916E8</v>
      </c>
      <c r="B2663" s="1" t="s">
        <v>18</v>
      </c>
      <c r="C2663" s="1" t="s">
        <v>21</v>
      </c>
      <c r="D2663" s="2">
        <v>43070.0</v>
      </c>
      <c r="E2663" s="2">
        <v>43078.0</v>
      </c>
      <c r="F2663" s="2">
        <v>43434.0</v>
      </c>
      <c r="G2663" s="2">
        <v>42689.0</v>
      </c>
      <c r="N2663" s="2">
        <v>43104.949849537035</v>
      </c>
      <c r="O2663" s="1" t="s">
        <v>22</v>
      </c>
      <c r="P2663" s="2">
        <v>43119.00938657407</v>
      </c>
      <c r="Q2663" s="1" t="s">
        <v>22</v>
      </c>
    </row>
    <row r="2664">
      <c r="A2664" s="1">
        <v>6.87234141E8</v>
      </c>
      <c r="B2664" s="1" t="s">
        <v>18</v>
      </c>
      <c r="C2664" s="1" t="s">
        <v>21</v>
      </c>
      <c r="D2664" s="2">
        <v>43070.0</v>
      </c>
      <c r="E2664" s="2">
        <v>43101.0</v>
      </c>
      <c r="F2664" s="2">
        <v>43434.0</v>
      </c>
      <c r="G2664" s="2">
        <v>43096.0</v>
      </c>
      <c r="N2664" s="2">
        <v>43104.98290509259</v>
      </c>
      <c r="O2664" s="1" t="s">
        <v>22</v>
      </c>
      <c r="P2664" s="2">
        <v>43119.046111111114</v>
      </c>
      <c r="Q2664" s="1" t="s">
        <v>22</v>
      </c>
    </row>
    <row r="2665">
      <c r="A2665" s="1">
        <v>8.81542683E8</v>
      </c>
      <c r="B2665" s="1" t="s">
        <v>18</v>
      </c>
      <c r="C2665" s="1" t="s">
        <v>24</v>
      </c>
      <c r="D2665" s="2">
        <v>43070.0</v>
      </c>
      <c r="E2665" s="2">
        <v>43101.0</v>
      </c>
      <c r="F2665" s="2">
        <v>43131.0</v>
      </c>
      <c r="N2665" s="2">
        <v>43104.983402777776</v>
      </c>
      <c r="O2665" s="1" t="s">
        <v>22</v>
      </c>
      <c r="P2665" s="2">
        <v>43104.983402777776</v>
      </c>
      <c r="Q2665" s="1" t="s">
        <v>22</v>
      </c>
    </row>
    <row r="2666">
      <c r="A2666" s="1">
        <v>7.54430351E8</v>
      </c>
      <c r="B2666" s="1" t="s">
        <v>18</v>
      </c>
      <c r="C2666" s="1" t="s">
        <v>21</v>
      </c>
      <c r="D2666" s="2">
        <v>43070.0</v>
      </c>
      <c r="E2666" s="2">
        <v>43191.0</v>
      </c>
      <c r="F2666" s="2">
        <v>43434.0</v>
      </c>
      <c r="G2666" s="2">
        <v>42982.0</v>
      </c>
      <c r="N2666" s="2">
        <v>43189.10832175926</v>
      </c>
      <c r="O2666" s="1" t="s">
        <v>22</v>
      </c>
      <c r="P2666" s="2">
        <v>43196.06508101852</v>
      </c>
      <c r="Q2666" s="1" t="s">
        <v>22</v>
      </c>
    </row>
    <row r="2667">
      <c r="A2667" s="1">
        <v>1.83893446E8</v>
      </c>
      <c r="B2667" s="1" t="s">
        <v>18</v>
      </c>
      <c r="C2667" s="1" t="s">
        <v>21</v>
      </c>
      <c r="D2667" s="2">
        <v>43070.0</v>
      </c>
      <c r="E2667" s="2">
        <v>43191.0</v>
      </c>
      <c r="F2667" s="2">
        <v>43434.0</v>
      </c>
      <c r="G2667" s="2">
        <v>43191.0</v>
      </c>
      <c r="N2667" s="2">
        <v>43196.057534722226</v>
      </c>
      <c r="O2667" s="1" t="s">
        <v>22</v>
      </c>
      <c r="P2667" s="2">
        <v>43203.06434027778</v>
      </c>
      <c r="Q2667" s="1" t="s">
        <v>22</v>
      </c>
    </row>
    <row r="2668">
      <c r="A2668" s="1">
        <v>5.66528015E8</v>
      </c>
      <c r="B2668" s="1" t="s">
        <v>18</v>
      </c>
      <c r="C2668" s="1" t="s">
        <v>27</v>
      </c>
      <c r="D2668" s="2">
        <v>43070.0</v>
      </c>
      <c r="E2668" s="2">
        <v>43191.0</v>
      </c>
      <c r="F2668" s="2">
        <v>43434.0</v>
      </c>
      <c r="G2668" s="2">
        <v>43182.0</v>
      </c>
      <c r="N2668" s="2">
        <v>43196.06643518519</v>
      </c>
      <c r="O2668" s="1" t="s">
        <v>22</v>
      </c>
      <c r="P2668" s="2">
        <v>43203.07172453704</v>
      </c>
      <c r="Q2668" s="1" t="s">
        <v>22</v>
      </c>
    </row>
    <row r="2669">
      <c r="A2669" s="1">
        <v>4.05041257E8</v>
      </c>
      <c r="B2669" s="1" t="s">
        <v>18</v>
      </c>
      <c r="C2669" s="1" t="s">
        <v>27</v>
      </c>
      <c r="D2669" s="2">
        <v>43070.0</v>
      </c>
      <c r="E2669" s="2">
        <v>43221.0</v>
      </c>
      <c r="F2669" s="2">
        <v>43434.0</v>
      </c>
      <c r="G2669" s="2">
        <v>43201.0</v>
      </c>
      <c r="N2669" s="2">
        <v>43203.06146990741</v>
      </c>
      <c r="O2669" s="1" t="s">
        <v>22</v>
      </c>
      <c r="P2669" s="2">
        <v>43209.97219907407</v>
      </c>
      <c r="Q2669" s="1" t="s">
        <v>22</v>
      </c>
    </row>
    <row r="2670">
      <c r="A2670" s="1">
        <v>9.06312137E8</v>
      </c>
      <c r="B2670" s="1" t="s">
        <v>18</v>
      </c>
      <c r="C2670" s="1" t="s">
        <v>24</v>
      </c>
      <c r="D2670" s="2">
        <v>43070.0</v>
      </c>
      <c r="E2670" s="2">
        <v>43191.0</v>
      </c>
      <c r="F2670" s="2">
        <v>43220.0</v>
      </c>
      <c r="N2670" s="2">
        <v>43203.07387731481</v>
      </c>
      <c r="O2670" s="1" t="s">
        <v>22</v>
      </c>
      <c r="P2670" s="2">
        <v>43203.07387731481</v>
      </c>
      <c r="Q2670" s="1" t="s">
        <v>22</v>
      </c>
    </row>
    <row r="2671">
      <c r="A2671" s="1">
        <v>8.0288026E8</v>
      </c>
      <c r="B2671" s="1" t="s">
        <v>18</v>
      </c>
      <c r="C2671" s="1" t="s">
        <v>24</v>
      </c>
      <c r="D2671" s="2">
        <v>43070.0</v>
      </c>
      <c r="E2671" s="2">
        <v>43191.0</v>
      </c>
      <c r="F2671" s="2">
        <v>43220.0</v>
      </c>
      <c r="N2671" s="2">
        <v>43209.95774305556</v>
      </c>
      <c r="O2671" s="1" t="s">
        <v>22</v>
      </c>
      <c r="P2671" s="2">
        <v>43209.95774305556</v>
      </c>
      <c r="Q2671" s="1" t="s">
        <v>22</v>
      </c>
    </row>
    <row r="2672">
      <c r="A2672" s="1">
        <v>6.44941355E8</v>
      </c>
      <c r="B2672" s="1" t="s">
        <v>30</v>
      </c>
      <c r="C2672" s="1" t="s">
        <v>37</v>
      </c>
      <c r="D2672" s="2">
        <v>44197.0</v>
      </c>
      <c r="E2672" s="2">
        <v>44378.0</v>
      </c>
      <c r="F2672" s="2">
        <v>44408.0</v>
      </c>
      <c r="H2672" s="2">
        <v>44408.0</v>
      </c>
      <c r="N2672" s="2">
        <v>44391.848020833335</v>
      </c>
      <c r="O2672" s="1" t="s">
        <v>19</v>
      </c>
      <c r="P2672" s="2">
        <v>44410.44991898148</v>
      </c>
      <c r="Q2672" s="1" t="s">
        <v>19</v>
      </c>
    </row>
    <row r="2673">
      <c r="A2673" s="1">
        <v>2.54667555E8</v>
      </c>
      <c r="B2673" s="1" t="s">
        <v>18</v>
      </c>
      <c r="C2673" s="1" t="s">
        <v>21</v>
      </c>
      <c r="D2673" s="2">
        <v>43070.0</v>
      </c>
      <c r="E2673" s="2">
        <v>43221.0</v>
      </c>
      <c r="F2673" s="2">
        <v>43434.0</v>
      </c>
      <c r="G2673" s="2">
        <v>43215.0</v>
      </c>
      <c r="N2673" s="2">
        <v>43224.10270833333</v>
      </c>
      <c r="O2673" s="1" t="s">
        <v>22</v>
      </c>
      <c r="P2673" s="2">
        <v>43231.11546296296</v>
      </c>
      <c r="Q2673" s="1" t="s">
        <v>22</v>
      </c>
    </row>
    <row r="2674">
      <c r="A2674" s="1">
        <v>8.0288026E8</v>
      </c>
      <c r="B2674" s="1" t="s">
        <v>18</v>
      </c>
      <c r="C2674" s="1" t="s">
        <v>24</v>
      </c>
      <c r="D2674" s="2">
        <v>43070.0</v>
      </c>
      <c r="E2674" s="2">
        <v>43221.0</v>
      </c>
      <c r="F2674" s="2">
        <v>43251.0</v>
      </c>
      <c r="N2674" s="2">
        <v>43238.08938657407</v>
      </c>
      <c r="O2674" s="1" t="s">
        <v>22</v>
      </c>
      <c r="P2674" s="2">
        <v>43238.08938657407</v>
      </c>
      <c r="Q2674" s="1" t="s">
        <v>22</v>
      </c>
    </row>
    <row r="2675">
      <c r="A2675" s="1">
        <v>3.99233398E8</v>
      </c>
      <c r="B2675" s="1" t="s">
        <v>18</v>
      </c>
      <c r="C2675" s="1" t="s">
        <v>27</v>
      </c>
      <c r="D2675" s="2">
        <v>43070.0</v>
      </c>
      <c r="E2675" s="2">
        <v>43252.0</v>
      </c>
      <c r="F2675" s="2">
        <v>43434.0</v>
      </c>
      <c r="G2675" s="2">
        <v>43222.0</v>
      </c>
      <c r="N2675" s="2">
        <v>43231.095358796294</v>
      </c>
      <c r="O2675" s="1" t="s">
        <v>22</v>
      </c>
      <c r="P2675" s="2">
        <v>43238.10594907407</v>
      </c>
      <c r="Q2675" s="1" t="s">
        <v>22</v>
      </c>
    </row>
    <row r="2676">
      <c r="A2676" s="1">
        <v>9.06312137E8</v>
      </c>
      <c r="B2676" s="1" t="s">
        <v>18</v>
      </c>
      <c r="C2676" s="1" t="s">
        <v>24</v>
      </c>
      <c r="D2676" s="2">
        <v>43070.0</v>
      </c>
      <c r="E2676" s="2">
        <v>43221.0</v>
      </c>
      <c r="F2676" s="2">
        <v>43251.0</v>
      </c>
      <c r="N2676" s="2">
        <v>43231.10836805555</v>
      </c>
      <c r="O2676" s="1" t="s">
        <v>22</v>
      </c>
      <c r="P2676" s="2">
        <v>43231.10836805555</v>
      </c>
      <c r="Q2676" s="1" t="s">
        <v>22</v>
      </c>
    </row>
    <row r="2677">
      <c r="A2677" s="1">
        <v>8.56367002E8</v>
      </c>
      <c r="B2677" s="1" t="s">
        <v>18</v>
      </c>
      <c r="C2677" s="1" t="s">
        <v>24</v>
      </c>
      <c r="D2677" s="2">
        <v>44166.0</v>
      </c>
      <c r="E2677" s="2">
        <v>44378.0</v>
      </c>
      <c r="F2677" s="2">
        <v>44439.0</v>
      </c>
      <c r="H2677" s="2">
        <v>44439.0</v>
      </c>
      <c r="N2677" s="2">
        <v>44414.42696759259</v>
      </c>
      <c r="O2677" s="1" t="s">
        <v>35</v>
      </c>
      <c r="P2677" s="2">
        <v>44418.725949074076</v>
      </c>
      <c r="Q2677" s="1" t="s">
        <v>19</v>
      </c>
    </row>
    <row r="2678">
      <c r="A2678" s="1">
        <v>6.46634434E8</v>
      </c>
      <c r="B2678" s="1" t="s">
        <v>28</v>
      </c>
      <c r="C2678" s="1" t="s">
        <v>45</v>
      </c>
      <c r="D2678" s="2">
        <v>44197.0</v>
      </c>
      <c r="E2678" s="2">
        <v>44440.0</v>
      </c>
      <c r="F2678" s="2">
        <v>44469.0</v>
      </c>
      <c r="H2678" s="2">
        <v>44469.0</v>
      </c>
      <c r="N2678" s="2">
        <v>44453.84721064815</v>
      </c>
      <c r="O2678" s="1" t="s">
        <v>19</v>
      </c>
      <c r="P2678" s="2">
        <v>44453.84731481481</v>
      </c>
      <c r="Q2678" s="1" t="s">
        <v>19</v>
      </c>
    </row>
    <row r="2679">
      <c r="A2679" s="1">
        <v>7.13214136E8</v>
      </c>
      <c r="B2679" s="1" t="s">
        <v>18</v>
      </c>
      <c r="C2679" s="1" t="s">
        <v>21</v>
      </c>
      <c r="D2679" s="2">
        <v>43070.0</v>
      </c>
      <c r="E2679" s="2">
        <v>43252.0</v>
      </c>
      <c r="F2679" s="2">
        <v>43434.0</v>
      </c>
      <c r="G2679" s="2">
        <v>42304.0</v>
      </c>
      <c r="N2679" s="2">
        <v>43252.09552083333</v>
      </c>
      <c r="O2679" s="1" t="s">
        <v>22</v>
      </c>
      <c r="P2679" s="2">
        <v>43259.12125</v>
      </c>
      <c r="Q2679" s="1" t="s">
        <v>22</v>
      </c>
    </row>
    <row r="2680">
      <c r="A2680" s="1">
        <v>5.31277534E8</v>
      </c>
      <c r="B2680" s="1" t="s">
        <v>18</v>
      </c>
      <c r="C2680" s="1" t="s">
        <v>24</v>
      </c>
      <c r="D2680" s="2">
        <v>43070.0</v>
      </c>
      <c r="E2680" s="2">
        <v>43221.0</v>
      </c>
      <c r="F2680" s="2">
        <v>43251.0</v>
      </c>
      <c r="N2680" s="2">
        <v>43252.098645833335</v>
      </c>
      <c r="O2680" s="1" t="s">
        <v>22</v>
      </c>
      <c r="P2680" s="2">
        <v>43252.098645833335</v>
      </c>
      <c r="Q2680" s="1" t="s">
        <v>22</v>
      </c>
    </row>
    <row r="2681">
      <c r="A2681" s="1">
        <v>4.14322133E8</v>
      </c>
      <c r="B2681" s="1" t="s">
        <v>18</v>
      </c>
      <c r="C2681" s="1" t="s">
        <v>21</v>
      </c>
      <c r="D2681" s="2">
        <v>43070.0</v>
      </c>
      <c r="E2681" s="2">
        <v>43221.0</v>
      </c>
      <c r="F2681" s="2">
        <v>43373.0</v>
      </c>
      <c r="G2681" s="2">
        <v>43220.0</v>
      </c>
      <c r="N2681" s="2">
        <v>43217.002546296295</v>
      </c>
      <c r="O2681" s="1" t="s">
        <v>22</v>
      </c>
      <c r="P2681" s="2">
        <v>43364.222083333334</v>
      </c>
      <c r="Q2681" s="1" t="s">
        <v>22</v>
      </c>
    </row>
    <row r="2682">
      <c r="A2682" s="1">
        <v>2.43681875E8</v>
      </c>
      <c r="B2682" s="1" t="s">
        <v>18</v>
      </c>
      <c r="C2682" s="1" t="s">
        <v>21</v>
      </c>
      <c r="D2682" s="2">
        <v>43070.0</v>
      </c>
      <c r="E2682" s="2">
        <v>43252.0</v>
      </c>
      <c r="F2682" s="2">
        <v>43434.0</v>
      </c>
      <c r="G2682" s="2">
        <v>43252.0</v>
      </c>
      <c r="N2682" s="2">
        <v>43245.08609953704</v>
      </c>
      <c r="O2682" s="1" t="s">
        <v>22</v>
      </c>
      <c r="P2682" s="2">
        <v>43252.09237268518</v>
      </c>
      <c r="Q2682" s="1" t="s">
        <v>22</v>
      </c>
    </row>
    <row r="2683">
      <c r="A2683" s="1">
        <v>7.38800455E8</v>
      </c>
      <c r="B2683" s="1" t="s">
        <v>18</v>
      </c>
      <c r="C2683" s="1" t="s">
        <v>27</v>
      </c>
      <c r="D2683" s="2">
        <v>43070.0</v>
      </c>
      <c r="E2683" s="2">
        <v>43252.0</v>
      </c>
      <c r="F2683" s="2">
        <v>43404.0</v>
      </c>
      <c r="G2683" s="2">
        <v>43243.0</v>
      </c>
      <c r="N2683" s="2">
        <v>43245.097650462965</v>
      </c>
      <c r="O2683" s="1" t="s">
        <v>22</v>
      </c>
      <c r="P2683" s="2">
        <v>43392.31650462963</v>
      </c>
      <c r="Q2683" s="1" t="s">
        <v>22</v>
      </c>
    </row>
    <row r="2684">
      <c r="A2684" s="1">
        <v>3.20125779E8</v>
      </c>
      <c r="B2684" s="1" t="s">
        <v>18</v>
      </c>
      <c r="C2684" s="1" t="s">
        <v>26</v>
      </c>
      <c r="D2684" s="2">
        <v>43070.0</v>
      </c>
      <c r="E2684" s="2">
        <v>43252.0</v>
      </c>
      <c r="F2684" s="2">
        <v>43434.0</v>
      </c>
      <c r="G2684" s="2">
        <v>43241.0</v>
      </c>
      <c r="N2684" s="2">
        <v>43245.10581018519</v>
      </c>
      <c r="O2684" s="1" t="s">
        <v>22</v>
      </c>
      <c r="P2684" s="2">
        <v>43252.11258101852</v>
      </c>
      <c r="Q2684" s="1" t="s">
        <v>22</v>
      </c>
    </row>
    <row r="2685">
      <c r="A2685" s="1">
        <v>1.90766361E8</v>
      </c>
      <c r="B2685" s="1" t="s">
        <v>18</v>
      </c>
      <c r="C2685" s="1" t="s">
        <v>21</v>
      </c>
      <c r="D2685" s="2">
        <v>43070.0</v>
      </c>
      <c r="E2685" s="2">
        <v>43252.0</v>
      </c>
      <c r="F2685" s="2">
        <v>43434.0</v>
      </c>
      <c r="G2685" s="2">
        <v>43229.0</v>
      </c>
      <c r="N2685" s="2">
        <v>43266.1381712963</v>
      </c>
      <c r="O2685" s="1" t="s">
        <v>22</v>
      </c>
      <c r="P2685" s="2">
        <v>43273.16559027778</v>
      </c>
      <c r="Q2685" s="1" t="s">
        <v>22</v>
      </c>
    </row>
    <row r="2686">
      <c r="A2686" s="1">
        <v>3.66922674E8</v>
      </c>
      <c r="B2686" s="1" t="s">
        <v>18</v>
      </c>
      <c r="C2686" s="1" t="s">
        <v>21</v>
      </c>
      <c r="D2686" s="2">
        <v>43070.0</v>
      </c>
      <c r="E2686" s="2">
        <v>43282.0</v>
      </c>
      <c r="F2686" s="2">
        <v>43434.0</v>
      </c>
      <c r="G2686" s="2">
        <v>43264.0</v>
      </c>
      <c r="N2686" s="2">
        <v>43266.14109953704</v>
      </c>
      <c r="O2686" s="1" t="s">
        <v>22</v>
      </c>
      <c r="P2686" s="2">
        <v>43273.16465277778</v>
      </c>
      <c r="Q2686" s="1" t="s">
        <v>22</v>
      </c>
    </row>
    <row r="2687">
      <c r="A2687" s="1">
        <v>7.03400932E8</v>
      </c>
      <c r="B2687" s="1" t="s">
        <v>18</v>
      </c>
      <c r="C2687" s="1" t="s">
        <v>21</v>
      </c>
      <c r="D2687" s="2">
        <v>43070.0</v>
      </c>
      <c r="E2687" s="2">
        <v>43256.0</v>
      </c>
      <c r="F2687" s="2">
        <v>43404.0</v>
      </c>
      <c r="G2687" s="2">
        <v>42416.0</v>
      </c>
      <c r="N2687" s="2">
        <v>43284.87737268519</v>
      </c>
      <c r="O2687" s="1" t="s">
        <v>22</v>
      </c>
      <c r="P2687" s="2">
        <v>43392.33112268519</v>
      </c>
      <c r="Q2687" s="1" t="s">
        <v>22</v>
      </c>
    </row>
    <row r="2688">
      <c r="A2688" s="1">
        <v>7.8656217E7</v>
      </c>
      <c r="B2688" s="1" t="s">
        <v>18</v>
      </c>
      <c r="C2688" s="1" t="s">
        <v>27</v>
      </c>
      <c r="D2688" s="2">
        <v>43070.0</v>
      </c>
      <c r="E2688" s="2">
        <v>43282.0</v>
      </c>
      <c r="F2688" s="2">
        <v>43434.0</v>
      </c>
      <c r="G2688" s="2">
        <v>43278.0</v>
      </c>
      <c r="N2688" s="2">
        <v>43284.88471064815</v>
      </c>
      <c r="O2688" s="1" t="s">
        <v>22</v>
      </c>
      <c r="P2688" s="2">
        <v>43287.61363425926</v>
      </c>
      <c r="Q2688" s="1" t="s">
        <v>22</v>
      </c>
    </row>
    <row r="2689">
      <c r="A2689" s="1">
        <v>2.94618015E8</v>
      </c>
      <c r="B2689" s="1" t="s">
        <v>18</v>
      </c>
      <c r="C2689" s="1" t="s">
        <v>21</v>
      </c>
      <c r="D2689" s="2">
        <v>43435.0</v>
      </c>
      <c r="E2689" s="2">
        <v>43435.0</v>
      </c>
      <c r="F2689" s="2">
        <v>43799.0</v>
      </c>
      <c r="N2689" s="2">
        <v>43453.395532407405</v>
      </c>
      <c r="O2689" s="1" t="s">
        <v>19</v>
      </c>
      <c r="P2689" s="2">
        <v>43453.395532407405</v>
      </c>
      <c r="Q2689" s="1" t="s">
        <v>19</v>
      </c>
    </row>
    <row r="2690">
      <c r="A2690" s="1">
        <v>5.94452116E8</v>
      </c>
      <c r="B2690" s="1" t="s">
        <v>18</v>
      </c>
      <c r="C2690" s="1" t="s">
        <v>21</v>
      </c>
      <c r="D2690" s="2">
        <v>43435.0</v>
      </c>
      <c r="E2690" s="2">
        <v>43435.0</v>
      </c>
      <c r="F2690" s="2">
        <v>43769.0</v>
      </c>
      <c r="H2690" s="2">
        <v>43769.0</v>
      </c>
      <c r="N2690" s="2">
        <v>43453.395532407405</v>
      </c>
      <c r="O2690" s="1" t="s">
        <v>19</v>
      </c>
      <c r="P2690" s="2">
        <v>43769.897141203706</v>
      </c>
      <c r="Q2690" s="1" t="s">
        <v>19</v>
      </c>
    </row>
    <row r="2691">
      <c r="A2691" s="1">
        <v>8.02975041E8</v>
      </c>
      <c r="B2691" s="1" t="s">
        <v>18</v>
      </c>
      <c r="C2691" s="1" t="s">
        <v>21</v>
      </c>
      <c r="D2691" s="2">
        <v>43435.0</v>
      </c>
      <c r="E2691" s="2">
        <v>43435.0</v>
      </c>
      <c r="F2691" s="2">
        <v>43799.0</v>
      </c>
      <c r="N2691" s="2">
        <v>43453.395532407405</v>
      </c>
      <c r="O2691" s="1" t="s">
        <v>19</v>
      </c>
      <c r="P2691" s="2">
        <v>43453.395532407405</v>
      </c>
      <c r="Q2691" s="1" t="s">
        <v>19</v>
      </c>
    </row>
    <row r="2692">
      <c r="A2692" s="1">
        <v>6.2138728E7</v>
      </c>
      <c r="B2692" s="1" t="s">
        <v>18</v>
      </c>
      <c r="C2692" s="1" t="s">
        <v>21</v>
      </c>
      <c r="D2692" s="2">
        <v>43435.0</v>
      </c>
      <c r="E2692" s="2">
        <v>43435.0</v>
      </c>
      <c r="F2692" s="2">
        <v>43708.0</v>
      </c>
      <c r="H2692" s="2">
        <v>43708.0</v>
      </c>
      <c r="N2692" s="2">
        <v>43453.395532407405</v>
      </c>
      <c r="O2692" s="1" t="s">
        <v>19</v>
      </c>
      <c r="P2692" s="2">
        <v>43713.895902777775</v>
      </c>
      <c r="Q2692" s="1" t="s">
        <v>19</v>
      </c>
    </row>
    <row r="2693">
      <c r="A2693" s="1">
        <v>5.53210661E8</v>
      </c>
      <c r="B2693" s="1" t="s">
        <v>18</v>
      </c>
      <c r="C2693" s="1" t="s">
        <v>21</v>
      </c>
      <c r="D2693" s="2">
        <v>43070.0</v>
      </c>
      <c r="E2693" s="2">
        <v>43405.0</v>
      </c>
      <c r="F2693" s="2">
        <v>43434.0</v>
      </c>
      <c r="N2693" s="2">
        <v>43453.395532407405</v>
      </c>
      <c r="O2693" s="1" t="s">
        <v>19</v>
      </c>
      <c r="P2693" s="2">
        <v>43530.69422453704</v>
      </c>
      <c r="Q2693" s="1" t="s">
        <v>20</v>
      </c>
    </row>
    <row r="2694">
      <c r="A2694" s="1">
        <v>6.67189571E8</v>
      </c>
      <c r="B2694" s="1" t="s">
        <v>18</v>
      </c>
      <c r="C2694" s="1" t="s">
        <v>21</v>
      </c>
      <c r="D2694" s="2">
        <v>43435.0</v>
      </c>
      <c r="E2694" s="2">
        <v>43435.0</v>
      </c>
      <c r="F2694" s="2">
        <v>43799.0</v>
      </c>
      <c r="N2694" s="2">
        <v>43453.395532407405</v>
      </c>
      <c r="O2694" s="1" t="s">
        <v>19</v>
      </c>
      <c r="P2694" s="2">
        <v>43453.395532407405</v>
      </c>
      <c r="Q2694" s="1" t="s">
        <v>19</v>
      </c>
    </row>
    <row r="2695">
      <c r="A2695" s="1">
        <v>1.34411262E8</v>
      </c>
      <c r="B2695" s="1" t="s">
        <v>18</v>
      </c>
      <c r="C2695" s="1" t="s">
        <v>21</v>
      </c>
      <c r="D2695" s="2">
        <v>43435.0</v>
      </c>
      <c r="E2695" s="2">
        <v>43466.0</v>
      </c>
      <c r="F2695" s="2">
        <v>43555.0</v>
      </c>
      <c r="N2695" s="2">
        <v>43461.7546875</v>
      </c>
      <c r="O2695" s="1" t="s">
        <v>19</v>
      </c>
      <c r="P2695" s="2">
        <v>43558.717569444445</v>
      </c>
      <c r="Q2695" s="1" t="s">
        <v>20</v>
      </c>
    </row>
    <row r="2696">
      <c r="A2696" s="1">
        <v>6.38177468E8</v>
      </c>
      <c r="B2696" s="1" t="s">
        <v>18</v>
      </c>
      <c r="C2696" s="1" t="s">
        <v>21</v>
      </c>
      <c r="D2696" s="2">
        <v>43435.0</v>
      </c>
      <c r="E2696" s="2">
        <v>43466.0</v>
      </c>
      <c r="F2696" s="2">
        <v>43799.0</v>
      </c>
      <c r="N2696" s="2">
        <v>43461.7546875</v>
      </c>
      <c r="O2696" s="1" t="s">
        <v>19</v>
      </c>
      <c r="P2696" s="2">
        <v>43461.7546875</v>
      </c>
      <c r="Q2696" s="1" t="s">
        <v>19</v>
      </c>
    </row>
    <row r="2697">
      <c r="A2697" s="1">
        <v>8.21043994E8</v>
      </c>
      <c r="B2697" s="1" t="s">
        <v>18</v>
      </c>
      <c r="C2697" s="1" t="s">
        <v>21</v>
      </c>
      <c r="D2697" s="2">
        <v>43435.0</v>
      </c>
      <c r="E2697" s="2">
        <v>43466.0</v>
      </c>
      <c r="F2697" s="2">
        <v>43799.0</v>
      </c>
      <c r="N2697" s="2">
        <v>43461.7546875</v>
      </c>
      <c r="O2697" s="1" t="s">
        <v>19</v>
      </c>
      <c r="P2697" s="2">
        <v>43461.7546875</v>
      </c>
      <c r="Q2697" s="1" t="s">
        <v>19</v>
      </c>
    </row>
    <row r="2698">
      <c r="A2698" s="1">
        <v>2.92059588E8</v>
      </c>
      <c r="B2698" s="1" t="s">
        <v>18</v>
      </c>
      <c r="C2698" s="1" t="s">
        <v>27</v>
      </c>
      <c r="D2698" s="2">
        <v>43435.0</v>
      </c>
      <c r="E2698" s="2">
        <v>43466.0</v>
      </c>
      <c r="F2698" s="2">
        <v>43496.0</v>
      </c>
      <c r="N2698" s="2">
        <v>43461.7546875</v>
      </c>
      <c r="O2698" s="1" t="s">
        <v>19</v>
      </c>
      <c r="P2698" s="2">
        <v>43503.895636574074</v>
      </c>
      <c r="Q2698" s="1" t="s">
        <v>19</v>
      </c>
    </row>
    <row r="2699">
      <c r="A2699" s="1">
        <v>2.51951655E8</v>
      </c>
      <c r="B2699" s="1" t="s">
        <v>18</v>
      </c>
      <c r="C2699" s="1" t="s">
        <v>21</v>
      </c>
      <c r="D2699" s="2">
        <v>43435.0</v>
      </c>
      <c r="E2699" s="2">
        <v>43497.0</v>
      </c>
      <c r="F2699" s="2">
        <v>43799.0</v>
      </c>
      <c r="N2699" s="2">
        <v>43475.91400462963</v>
      </c>
      <c r="O2699" s="1" t="s">
        <v>19</v>
      </c>
      <c r="P2699" s="2">
        <v>43475.91400462963</v>
      </c>
      <c r="Q2699" s="1" t="s">
        <v>19</v>
      </c>
    </row>
    <row r="2700">
      <c r="A2700" s="1">
        <v>9.30429233E8</v>
      </c>
      <c r="B2700" s="1" t="s">
        <v>18</v>
      </c>
      <c r="C2700" s="1" t="s">
        <v>21</v>
      </c>
      <c r="D2700" s="2">
        <v>43435.0</v>
      </c>
      <c r="E2700" s="2">
        <v>43497.0</v>
      </c>
      <c r="F2700" s="2">
        <v>43799.0</v>
      </c>
      <c r="N2700" s="2">
        <v>43475.91400462963</v>
      </c>
      <c r="O2700" s="1" t="s">
        <v>19</v>
      </c>
      <c r="P2700" s="2">
        <v>43475.91400462963</v>
      </c>
      <c r="Q2700" s="1" t="s">
        <v>19</v>
      </c>
    </row>
    <row r="2701">
      <c r="A2701" s="1">
        <v>7.39665215E8</v>
      </c>
      <c r="B2701" s="1" t="s">
        <v>18</v>
      </c>
      <c r="C2701" s="1" t="s">
        <v>21</v>
      </c>
      <c r="D2701" s="2">
        <v>43435.0</v>
      </c>
      <c r="E2701" s="2">
        <v>43497.0</v>
      </c>
      <c r="F2701" s="2">
        <v>43799.0</v>
      </c>
      <c r="N2701" s="2">
        <v>43475.91400462963</v>
      </c>
      <c r="O2701" s="1" t="s">
        <v>19</v>
      </c>
      <c r="P2701" s="2">
        <v>43475.91400462963</v>
      </c>
      <c r="Q2701" s="1" t="s">
        <v>19</v>
      </c>
    </row>
    <row r="2702">
      <c r="A2702" s="1">
        <v>1.98975745E8</v>
      </c>
      <c r="B2702" s="1" t="s">
        <v>18</v>
      </c>
      <c r="C2702" s="1" t="s">
        <v>21</v>
      </c>
      <c r="D2702" s="2">
        <v>43435.0</v>
      </c>
      <c r="E2702" s="2">
        <v>43497.0</v>
      </c>
      <c r="F2702" s="2">
        <v>43799.0</v>
      </c>
      <c r="N2702" s="2">
        <v>43475.91400462963</v>
      </c>
      <c r="O2702" s="1" t="s">
        <v>19</v>
      </c>
      <c r="P2702" s="2">
        <v>43475.91400462963</v>
      </c>
      <c r="Q2702" s="1" t="s">
        <v>19</v>
      </c>
    </row>
    <row r="2703">
      <c r="A2703" s="1">
        <v>3.1060435E7</v>
      </c>
      <c r="B2703" s="1" t="s">
        <v>18</v>
      </c>
      <c r="C2703" s="1" t="s">
        <v>21</v>
      </c>
      <c r="D2703" s="2">
        <v>43435.0</v>
      </c>
      <c r="E2703" s="2">
        <v>43497.0</v>
      </c>
      <c r="F2703" s="2">
        <v>43799.0</v>
      </c>
      <c r="N2703" s="2">
        <v>43475.91400462963</v>
      </c>
      <c r="O2703" s="1" t="s">
        <v>19</v>
      </c>
      <c r="P2703" s="2">
        <v>43475.91400462963</v>
      </c>
      <c r="Q2703" s="1" t="s">
        <v>19</v>
      </c>
    </row>
    <row r="2704">
      <c r="A2704" s="1">
        <v>1.51191601E8</v>
      </c>
      <c r="B2704" s="1" t="s">
        <v>18</v>
      </c>
      <c r="C2704" s="1" t="s">
        <v>24</v>
      </c>
      <c r="D2704" s="2">
        <v>43435.0</v>
      </c>
      <c r="E2704" s="2">
        <v>43466.0</v>
      </c>
      <c r="F2704" s="2">
        <v>43585.0</v>
      </c>
      <c r="H2704" s="2">
        <v>43585.0</v>
      </c>
      <c r="N2704" s="2">
        <v>43475.91400462963</v>
      </c>
      <c r="O2704" s="1" t="s">
        <v>19</v>
      </c>
      <c r="P2704" s="2">
        <v>43573.8972337963</v>
      </c>
      <c r="Q2704" s="1" t="s">
        <v>19</v>
      </c>
    </row>
    <row r="2705">
      <c r="A2705" s="1">
        <v>7.0132362E7</v>
      </c>
      <c r="B2705" s="1" t="s">
        <v>18</v>
      </c>
      <c r="C2705" s="1" t="s">
        <v>21</v>
      </c>
      <c r="D2705" s="2">
        <v>43435.0</v>
      </c>
      <c r="E2705" s="2">
        <v>43435.0</v>
      </c>
      <c r="F2705" s="2">
        <v>43799.0</v>
      </c>
      <c r="N2705" s="2">
        <v>43453.395532407405</v>
      </c>
      <c r="O2705" s="1" t="s">
        <v>19</v>
      </c>
      <c r="P2705" s="2">
        <v>43453.395532407405</v>
      </c>
      <c r="Q2705" s="1" t="s">
        <v>19</v>
      </c>
    </row>
    <row r="2706">
      <c r="A2706" s="1">
        <v>3.24124197E8</v>
      </c>
      <c r="B2706" s="1" t="s">
        <v>18</v>
      </c>
      <c r="C2706" s="1" t="s">
        <v>21</v>
      </c>
      <c r="D2706" s="2">
        <v>43435.0</v>
      </c>
      <c r="E2706" s="2">
        <v>43435.0</v>
      </c>
      <c r="F2706" s="2">
        <v>43799.0</v>
      </c>
      <c r="N2706" s="2">
        <v>43453.395532407405</v>
      </c>
      <c r="O2706" s="1" t="s">
        <v>19</v>
      </c>
      <c r="P2706" s="2">
        <v>43453.395532407405</v>
      </c>
      <c r="Q2706" s="1" t="s">
        <v>19</v>
      </c>
    </row>
    <row r="2707">
      <c r="A2707" s="1">
        <v>5.94128338E8</v>
      </c>
      <c r="B2707" s="1" t="s">
        <v>18</v>
      </c>
      <c r="C2707" s="1" t="s">
        <v>21</v>
      </c>
      <c r="D2707" s="2">
        <v>43435.0</v>
      </c>
      <c r="E2707" s="2">
        <v>43435.0</v>
      </c>
      <c r="F2707" s="2">
        <v>43496.0</v>
      </c>
      <c r="N2707" s="2">
        <v>43453.395532407405</v>
      </c>
      <c r="O2707" s="1" t="s">
        <v>19</v>
      </c>
      <c r="P2707" s="2">
        <v>43510.897361111114</v>
      </c>
      <c r="Q2707" s="1" t="s">
        <v>19</v>
      </c>
    </row>
    <row r="2708">
      <c r="A2708" s="1">
        <v>3.44767754E8</v>
      </c>
      <c r="B2708" s="1" t="s">
        <v>18</v>
      </c>
      <c r="C2708" s="1" t="s">
        <v>21</v>
      </c>
      <c r="D2708" s="2">
        <v>43435.0</v>
      </c>
      <c r="E2708" s="2">
        <v>43435.0</v>
      </c>
      <c r="F2708" s="2">
        <v>43799.0</v>
      </c>
      <c r="N2708" s="2">
        <v>43453.395532407405</v>
      </c>
      <c r="O2708" s="1" t="s">
        <v>19</v>
      </c>
      <c r="P2708" s="2">
        <v>43453.395532407405</v>
      </c>
      <c r="Q2708" s="1" t="s">
        <v>19</v>
      </c>
    </row>
    <row r="2709">
      <c r="A2709" s="1">
        <v>1.0658639E8</v>
      </c>
      <c r="B2709" s="1" t="s">
        <v>18</v>
      </c>
      <c r="C2709" s="1" t="s">
        <v>21</v>
      </c>
      <c r="D2709" s="2">
        <v>43435.0</v>
      </c>
      <c r="E2709" s="2">
        <v>43435.0</v>
      </c>
      <c r="F2709" s="2">
        <v>43555.0</v>
      </c>
      <c r="H2709" s="2">
        <v>43555.0</v>
      </c>
      <c r="N2709" s="2">
        <v>43453.395532407405</v>
      </c>
      <c r="O2709" s="1" t="s">
        <v>19</v>
      </c>
      <c r="P2709" s="2">
        <v>43553.71708333334</v>
      </c>
      <c r="Q2709" s="1" t="s">
        <v>19</v>
      </c>
    </row>
    <row r="2710">
      <c r="A2710" s="1">
        <v>9.17437906E8</v>
      </c>
      <c r="B2710" s="1" t="s">
        <v>18</v>
      </c>
      <c r="C2710" s="1" t="s">
        <v>21</v>
      </c>
      <c r="D2710" s="2">
        <v>43435.0</v>
      </c>
      <c r="E2710" s="2">
        <v>43435.0</v>
      </c>
      <c r="F2710" s="2">
        <v>43799.0</v>
      </c>
      <c r="N2710" s="2">
        <v>43453.395532407405</v>
      </c>
      <c r="O2710" s="1" t="s">
        <v>19</v>
      </c>
      <c r="P2710" s="2">
        <v>43453.395532407405</v>
      </c>
      <c r="Q2710" s="1" t="s">
        <v>19</v>
      </c>
    </row>
    <row r="2711">
      <c r="A2711" s="1">
        <v>4.92301509E8</v>
      </c>
      <c r="B2711" s="1" t="s">
        <v>18</v>
      </c>
      <c r="C2711" s="1" t="s">
        <v>21</v>
      </c>
      <c r="D2711" s="2">
        <v>43435.0</v>
      </c>
      <c r="E2711" s="2">
        <v>43435.0</v>
      </c>
      <c r="F2711" s="2">
        <v>43799.0</v>
      </c>
      <c r="N2711" s="2">
        <v>43453.395532407405</v>
      </c>
      <c r="O2711" s="1" t="s">
        <v>19</v>
      </c>
      <c r="P2711" s="2">
        <v>43553.71708333334</v>
      </c>
      <c r="Q2711" s="1" t="s">
        <v>19</v>
      </c>
    </row>
    <row r="2712">
      <c r="A2712" s="1">
        <v>2.15135688E8</v>
      </c>
      <c r="B2712" s="1" t="s">
        <v>18</v>
      </c>
      <c r="C2712" s="1" t="s">
        <v>21</v>
      </c>
      <c r="D2712" s="2">
        <v>43435.0</v>
      </c>
      <c r="E2712" s="2">
        <v>43435.0</v>
      </c>
      <c r="F2712" s="2">
        <v>43799.0</v>
      </c>
      <c r="N2712" s="2">
        <v>43453.395532407405</v>
      </c>
      <c r="O2712" s="1" t="s">
        <v>19</v>
      </c>
      <c r="P2712" s="2">
        <v>43453.395532407405</v>
      </c>
      <c r="Q2712" s="1" t="s">
        <v>19</v>
      </c>
    </row>
    <row r="2713">
      <c r="A2713" s="1">
        <v>6.66214468E8</v>
      </c>
      <c r="B2713" s="1" t="s">
        <v>18</v>
      </c>
      <c r="C2713" s="1" t="s">
        <v>21</v>
      </c>
      <c r="D2713" s="2">
        <v>43435.0</v>
      </c>
      <c r="E2713" s="2">
        <v>43435.0</v>
      </c>
      <c r="F2713" s="2">
        <v>43799.0</v>
      </c>
      <c r="N2713" s="2">
        <v>43453.395532407405</v>
      </c>
      <c r="O2713" s="1" t="s">
        <v>19</v>
      </c>
      <c r="P2713" s="2">
        <v>43453.395532407405</v>
      </c>
      <c r="Q2713" s="1" t="s">
        <v>19</v>
      </c>
    </row>
    <row r="2714">
      <c r="A2714" s="1">
        <v>7.0925907E7</v>
      </c>
      <c r="B2714" s="1" t="s">
        <v>18</v>
      </c>
      <c r="C2714" s="1" t="s">
        <v>21</v>
      </c>
      <c r="D2714" s="2">
        <v>43435.0</v>
      </c>
      <c r="E2714" s="2">
        <v>43435.0</v>
      </c>
      <c r="F2714" s="2">
        <v>43799.0</v>
      </c>
      <c r="N2714" s="2">
        <v>43453.395532407405</v>
      </c>
      <c r="O2714" s="1" t="s">
        <v>19</v>
      </c>
      <c r="P2714" s="2">
        <v>43453.395532407405</v>
      </c>
      <c r="Q2714" s="1" t="s">
        <v>19</v>
      </c>
    </row>
    <row r="2715">
      <c r="A2715" s="1">
        <v>2.06455264E8</v>
      </c>
      <c r="B2715" s="1" t="s">
        <v>18</v>
      </c>
      <c r="C2715" s="1" t="s">
        <v>21</v>
      </c>
      <c r="D2715" s="2">
        <v>43435.0</v>
      </c>
      <c r="E2715" s="2">
        <v>43435.0</v>
      </c>
      <c r="F2715" s="2">
        <v>43799.0</v>
      </c>
      <c r="N2715" s="2">
        <v>43453.395532407405</v>
      </c>
      <c r="O2715" s="1" t="s">
        <v>19</v>
      </c>
      <c r="P2715" s="2">
        <v>43850.535208333335</v>
      </c>
      <c r="Q2715" s="1" t="s">
        <v>46</v>
      </c>
    </row>
    <row r="2716">
      <c r="A2716" s="1">
        <v>8.33120534E8</v>
      </c>
      <c r="B2716" s="1" t="s">
        <v>18</v>
      </c>
      <c r="C2716" s="1" t="s">
        <v>21</v>
      </c>
      <c r="D2716" s="2">
        <v>43435.0</v>
      </c>
      <c r="E2716" s="2">
        <v>43435.0</v>
      </c>
      <c r="F2716" s="2">
        <v>43799.0</v>
      </c>
      <c r="N2716" s="2">
        <v>43453.395532407405</v>
      </c>
      <c r="O2716" s="1" t="s">
        <v>19</v>
      </c>
      <c r="P2716" s="2">
        <v>43453.395532407405</v>
      </c>
      <c r="Q2716" s="1" t="s">
        <v>19</v>
      </c>
    </row>
    <row r="2717">
      <c r="A2717" s="1">
        <v>5.8511208E7</v>
      </c>
      <c r="B2717" s="1" t="s">
        <v>18</v>
      </c>
      <c r="C2717" s="1" t="s">
        <v>21</v>
      </c>
      <c r="D2717" s="2">
        <v>43435.0</v>
      </c>
      <c r="E2717" s="2">
        <v>43435.0</v>
      </c>
      <c r="F2717" s="2">
        <v>43799.0</v>
      </c>
      <c r="H2717" s="2">
        <v>43799.0</v>
      </c>
      <c r="N2717" s="2">
        <v>43453.395532407405</v>
      </c>
      <c r="O2717" s="1" t="s">
        <v>19</v>
      </c>
      <c r="P2717" s="2">
        <v>43783.89728009259</v>
      </c>
      <c r="Q2717" s="1" t="s">
        <v>19</v>
      </c>
    </row>
    <row r="2718">
      <c r="A2718" s="1">
        <v>6.22658606E8</v>
      </c>
      <c r="B2718" s="1" t="s">
        <v>18</v>
      </c>
      <c r="C2718" s="1" t="s">
        <v>21</v>
      </c>
      <c r="D2718" s="2">
        <v>43435.0</v>
      </c>
      <c r="E2718" s="2">
        <v>43435.0</v>
      </c>
      <c r="F2718" s="2">
        <v>43646.0</v>
      </c>
      <c r="H2718" s="2">
        <v>43646.0</v>
      </c>
      <c r="N2718" s="2">
        <v>43453.395532407405</v>
      </c>
      <c r="O2718" s="1" t="s">
        <v>19</v>
      </c>
      <c r="P2718" s="2">
        <v>43636.896053240744</v>
      </c>
      <c r="Q2718" s="1" t="s">
        <v>19</v>
      </c>
    </row>
    <row r="2719">
      <c r="A2719" s="1">
        <v>4.85849443E8</v>
      </c>
      <c r="B2719" s="1" t="s">
        <v>18</v>
      </c>
      <c r="C2719" s="1" t="s">
        <v>21</v>
      </c>
      <c r="D2719" s="2">
        <v>43435.0</v>
      </c>
      <c r="E2719" s="2">
        <v>43435.0</v>
      </c>
      <c r="F2719" s="2">
        <v>43799.0</v>
      </c>
      <c r="N2719" s="2">
        <v>43453.395532407405</v>
      </c>
      <c r="O2719" s="1" t="s">
        <v>19</v>
      </c>
      <c r="P2719" s="2">
        <v>43453.395532407405</v>
      </c>
      <c r="Q2719" s="1" t="s">
        <v>19</v>
      </c>
    </row>
    <row r="2720">
      <c r="A2720" s="1">
        <v>3.57125756E8</v>
      </c>
      <c r="B2720" s="1" t="s">
        <v>18</v>
      </c>
      <c r="C2720" s="1" t="s">
        <v>21</v>
      </c>
      <c r="D2720" s="2">
        <v>43435.0</v>
      </c>
      <c r="E2720" s="2">
        <v>43435.0</v>
      </c>
      <c r="F2720" s="2">
        <v>43708.0</v>
      </c>
      <c r="H2720" s="2">
        <v>43708.0</v>
      </c>
      <c r="N2720" s="2">
        <v>43453.395532407405</v>
      </c>
      <c r="O2720" s="1" t="s">
        <v>19</v>
      </c>
      <c r="P2720" s="2">
        <v>44235.84234953704</v>
      </c>
      <c r="Q2720" s="1" t="s">
        <v>19</v>
      </c>
    </row>
    <row r="2721">
      <c r="A2721" s="1">
        <v>9.66955848E8</v>
      </c>
      <c r="B2721" s="1" t="s">
        <v>18</v>
      </c>
      <c r="C2721" s="1" t="s">
        <v>21</v>
      </c>
      <c r="D2721" s="2">
        <v>43435.0</v>
      </c>
      <c r="E2721" s="2">
        <v>43435.0</v>
      </c>
      <c r="F2721" s="2">
        <v>43799.0</v>
      </c>
      <c r="N2721" s="2">
        <v>43453.395532407405</v>
      </c>
      <c r="O2721" s="1" t="s">
        <v>19</v>
      </c>
      <c r="P2721" s="2">
        <v>43453.395532407405</v>
      </c>
      <c r="Q2721" s="1" t="s">
        <v>19</v>
      </c>
    </row>
    <row r="2722">
      <c r="A2722" s="1">
        <v>6.00354913E8</v>
      </c>
      <c r="B2722" s="1" t="s">
        <v>18</v>
      </c>
      <c r="C2722" s="1" t="s">
        <v>21</v>
      </c>
      <c r="D2722" s="2">
        <v>43435.0</v>
      </c>
      <c r="E2722" s="2">
        <v>43435.0</v>
      </c>
      <c r="F2722" s="2">
        <v>43799.0</v>
      </c>
      <c r="N2722" s="2">
        <v>43453.395532407405</v>
      </c>
      <c r="O2722" s="1" t="s">
        <v>19</v>
      </c>
      <c r="P2722" s="2">
        <v>43453.395532407405</v>
      </c>
      <c r="Q2722" s="1" t="s">
        <v>19</v>
      </c>
    </row>
    <row r="2723">
      <c r="A2723" s="1">
        <v>8.0288026E8</v>
      </c>
      <c r="B2723" s="1" t="s">
        <v>18</v>
      </c>
      <c r="C2723" s="1" t="s">
        <v>24</v>
      </c>
      <c r="D2723" s="2">
        <v>43070.0</v>
      </c>
      <c r="E2723" s="2">
        <v>43252.0</v>
      </c>
      <c r="F2723" s="2">
        <v>43281.0</v>
      </c>
      <c r="N2723" s="2">
        <v>43273.12991898148</v>
      </c>
      <c r="O2723" s="1" t="s">
        <v>22</v>
      </c>
      <c r="P2723" s="2">
        <v>43273.12991898148</v>
      </c>
      <c r="Q2723" s="1" t="s">
        <v>22</v>
      </c>
    </row>
    <row r="2724">
      <c r="A2724" s="1">
        <v>1.53380947E8</v>
      </c>
      <c r="B2724" s="1" t="s">
        <v>18</v>
      </c>
      <c r="C2724" s="1" t="s">
        <v>21</v>
      </c>
      <c r="D2724" s="2">
        <v>43070.0</v>
      </c>
      <c r="E2724" s="2">
        <v>43282.0</v>
      </c>
      <c r="F2724" s="2">
        <v>43434.0</v>
      </c>
      <c r="G2724" s="2">
        <v>43271.0</v>
      </c>
      <c r="N2724" s="2">
        <v>43273.13182870371</v>
      </c>
      <c r="O2724" s="1" t="s">
        <v>22</v>
      </c>
      <c r="P2724" s="2">
        <v>43284.85659722222</v>
      </c>
      <c r="Q2724" s="1" t="s">
        <v>22</v>
      </c>
    </row>
    <row r="2725">
      <c r="A2725" s="1">
        <v>5.47664424E8</v>
      </c>
      <c r="B2725" s="1" t="s">
        <v>18</v>
      </c>
      <c r="C2725" s="1" t="s">
        <v>21</v>
      </c>
      <c r="D2725" s="2">
        <v>43070.0</v>
      </c>
      <c r="E2725" s="2">
        <v>43240.0</v>
      </c>
      <c r="F2725" s="2">
        <v>43434.0</v>
      </c>
      <c r="G2725" s="2">
        <v>41737.0</v>
      </c>
      <c r="N2725" s="2">
        <v>43273.16787037037</v>
      </c>
      <c r="O2725" s="1" t="s">
        <v>22</v>
      </c>
      <c r="P2725" s="2">
        <v>43273.16806712963</v>
      </c>
      <c r="Q2725" s="1" t="s">
        <v>22</v>
      </c>
    </row>
    <row r="2726">
      <c r="A2726" s="1">
        <v>9.68336899E8</v>
      </c>
      <c r="B2726" s="1" t="s">
        <v>18</v>
      </c>
      <c r="C2726" s="1" t="s">
        <v>27</v>
      </c>
      <c r="D2726" s="2">
        <v>43070.0</v>
      </c>
      <c r="E2726" s="2">
        <v>43344.0</v>
      </c>
      <c r="F2726" s="2">
        <v>43434.0</v>
      </c>
      <c r="G2726" s="2">
        <v>43341.0</v>
      </c>
      <c r="N2726" s="2">
        <v>43343.13851851852</v>
      </c>
      <c r="O2726" s="1" t="s">
        <v>22</v>
      </c>
      <c r="P2726" s="2">
        <v>43350.66190972222</v>
      </c>
      <c r="Q2726" s="1" t="s">
        <v>22</v>
      </c>
    </row>
    <row r="2727">
      <c r="A2727" s="1">
        <v>8.7074788E8</v>
      </c>
      <c r="B2727" s="1" t="s">
        <v>18</v>
      </c>
      <c r="C2727" s="1" t="s">
        <v>21</v>
      </c>
      <c r="D2727" s="2">
        <v>43070.0</v>
      </c>
      <c r="E2727" s="2">
        <v>43344.0</v>
      </c>
      <c r="F2727" s="2">
        <v>43434.0</v>
      </c>
      <c r="G2727" s="2">
        <v>43334.0</v>
      </c>
      <c r="N2727" s="2">
        <v>43343.153136574074</v>
      </c>
      <c r="O2727" s="1" t="s">
        <v>22</v>
      </c>
      <c r="P2727" s="2">
        <v>43483.522256944445</v>
      </c>
      <c r="Q2727" s="1" t="s">
        <v>20</v>
      </c>
    </row>
    <row r="2728">
      <c r="A2728" s="1">
        <v>9.06312137E8</v>
      </c>
      <c r="B2728" s="1" t="s">
        <v>18</v>
      </c>
      <c r="C2728" s="1" t="s">
        <v>24</v>
      </c>
      <c r="D2728" s="2">
        <v>43070.0</v>
      </c>
      <c r="E2728" s="2">
        <v>43344.0</v>
      </c>
      <c r="F2728" s="2">
        <v>43373.0</v>
      </c>
      <c r="N2728" s="2">
        <v>43357.808958333335</v>
      </c>
      <c r="O2728" s="1" t="s">
        <v>22</v>
      </c>
      <c r="P2728" s="2">
        <v>43357.808958333335</v>
      </c>
      <c r="Q2728" s="1" t="s">
        <v>22</v>
      </c>
    </row>
    <row r="2729">
      <c r="A2729" s="1">
        <v>7.95875144E8</v>
      </c>
      <c r="B2729" s="1" t="s">
        <v>18</v>
      </c>
      <c r="C2729" s="1" t="s">
        <v>21</v>
      </c>
      <c r="D2729" s="2">
        <v>43070.0</v>
      </c>
      <c r="E2729" s="2">
        <v>43374.0</v>
      </c>
      <c r="F2729" s="2">
        <v>43434.0</v>
      </c>
      <c r="G2729" s="2">
        <v>43355.0</v>
      </c>
      <c r="N2729" s="2">
        <v>43357.81539351852</v>
      </c>
      <c r="O2729" s="1" t="s">
        <v>22</v>
      </c>
      <c r="P2729" s="2">
        <v>43364.246458333335</v>
      </c>
      <c r="Q2729" s="1" t="s">
        <v>22</v>
      </c>
    </row>
    <row r="2730">
      <c r="A2730" s="1">
        <v>5.39656068E8</v>
      </c>
      <c r="B2730" s="1" t="s">
        <v>18</v>
      </c>
      <c r="C2730" s="1" t="s">
        <v>21</v>
      </c>
      <c r="D2730" s="2">
        <v>43070.0</v>
      </c>
      <c r="E2730" s="2">
        <v>43374.0</v>
      </c>
      <c r="F2730" s="2">
        <v>43434.0</v>
      </c>
      <c r="G2730" s="2">
        <v>43362.0</v>
      </c>
      <c r="N2730" s="2">
        <v>43364.22424768518</v>
      </c>
      <c r="O2730" s="1" t="s">
        <v>22</v>
      </c>
      <c r="P2730" s="2">
        <v>43371.213530092595</v>
      </c>
      <c r="Q2730" s="1" t="s">
        <v>22</v>
      </c>
    </row>
    <row r="2731">
      <c r="A2731" s="1">
        <v>5.10429943E8</v>
      </c>
      <c r="B2731" s="1" t="s">
        <v>18</v>
      </c>
      <c r="C2731" s="1" t="s">
        <v>27</v>
      </c>
      <c r="D2731" s="2">
        <v>43070.0</v>
      </c>
      <c r="E2731" s="2">
        <v>43374.0</v>
      </c>
      <c r="F2731" s="2">
        <v>43434.0</v>
      </c>
      <c r="G2731" s="2">
        <v>43355.0</v>
      </c>
      <c r="N2731" s="2">
        <v>43364.24736111111</v>
      </c>
      <c r="O2731" s="1" t="s">
        <v>22</v>
      </c>
      <c r="P2731" s="2">
        <v>43371.26002314815</v>
      </c>
      <c r="Q2731" s="1" t="s">
        <v>22</v>
      </c>
    </row>
    <row r="2732">
      <c r="A2732" s="1">
        <v>1.28317265E8</v>
      </c>
      <c r="B2732" s="1" t="s">
        <v>18</v>
      </c>
      <c r="C2732" s="1" t="s">
        <v>21</v>
      </c>
      <c r="D2732" s="2">
        <v>43435.0</v>
      </c>
      <c r="E2732" s="2">
        <v>43583.0</v>
      </c>
      <c r="F2732" s="2">
        <v>43646.0</v>
      </c>
      <c r="H2732" s="2">
        <v>43646.0</v>
      </c>
      <c r="N2732" s="2">
        <v>43566.89642361111</v>
      </c>
      <c r="O2732" s="1" t="s">
        <v>19</v>
      </c>
      <c r="P2732" s="2">
        <v>43629.89770833333</v>
      </c>
      <c r="Q2732" s="1" t="s">
        <v>19</v>
      </c>
    </row>
    <row r="2733">
      <c r="A2733" s="1">
        <v>4.4362336E8</v>
      </c>
      <c r="B2733" s="1" t="s">
        <v>18</v>
      </c>
      <c r="C2733" s="1" t="s">
        <v>21</v>
      </c>
      <c r="D2733" s="2">
        <v>43435.0</v>
      </c>
      <c r="E2733" s="2">
        <v>43556.0</v>
      </c>
      <c r="F2733" s="2">
        <v>43585.0</v>
      </c>
      <c r="H2733" s="2">
        <v>43585.0</v>
      </c>
      <c r="N2733" s="2">
        <v>43551.58423611111</v>
      </c>
      <c r="O2733" s="1" t="s">
        <v>19</v>
      </c>
      <c r="P2733" s="2">
        <v>43580.88863425926</v>
      </c>
      <c r="Q2733" s="1" t="s">
        <v>19</v>
      </c>
    </row>
    <row r="2734">
      <c r="A2734" s="1">
        <v>9.82499941E8</v>
      </c>
      <c r="B2734" s="1" t="s">
        <v>18</v>
      </c>
      <c r="C2734" s="1" t="s">
        <v>21</v>
      </c>
      <c r="D2734" s="2">
        <v>43435.0</v>
      </c>
      <c r="E2734" s="2">
        <v>43556.0</v>
      </c>
      <c r="F2734" s="2">
        <v>43799.0</v>
      </c>
      <c r="N2734" s="2">
        <v>43551.58423611111</v>
      </c>
      <c r="O2734" s="1" t="s">
        <v>19</v>
      </c>
      <c r="P2734" s="2">
        <v>43850.535208333335</v>
      </c>
      <c r="Q2734" s="1" t="s">
        <v>46</v>
      </c>
    </row>
    <row r="2735">
      <c r="A2735" s="1">
        <v>3.79542598E8</v>
      </c>
      <c r="B2735" s="1" t="s">
        <v>18</v>
      </c>
      <c r="C2735" s="1" t="s">
        <v>21</v>
      </c>
      <c r="D2735" s="2">
        <v>43435.0</v>
      </c>
      <c r="E2735" s="2">
        <v>43556.0</v>
      </c>
      <c r="F2735" s="2">
        <v>43799.0</v>
      </c>
      <c r="N2735" s="2">
        <v>43553.71707175926</v>
      </c>
      <c r="O2735" s="1" t="s">
        <v>19</v>
      </c>
      <c r="P2735" s="2">
        <v>43553.71707175926</v>
      </c>
      <c r="Q2735" s="1" t="s">
        <v>19</v>
      </c>
    </row>
    <row r="2736">
      <c r="A2736" s="1">
        <v>7.87015692E8</v>
      </c>
      <c r="B2736" s="1" t="s">
        <v>18</v>
      </c>
      <c r="C2736" s="1" t="s">
        <v>21</v>
      </c>
      <c r="D2736" s="2">
        <v>43435.0</v>
      </c>
      <c r="E2736" s="2">
        <v>43556.0</v>
      </c>
      <c r="F2736" s="2">
        <v>43677.0</v>
      </c>
      <c r="H2736" s="2">
        <v>43677.0</v>
      </c>
      <c r="N2736" s="2">
        <v>43553.71707175926</v>
      </c>
      <c r="O2736" s="1" t="s">
        <v>19</v>
      </c>
      <c r="P2736" s="2">
        <v>43685.897673611114</v>
      </c>
      <c r="Q2736" s="1" t="s">
        <v>19</v>
      </c>
    </row>
    <row r="2737">
      <c r="A2737" s="1">
        <v>6.84905123E8</v>
      </c>
      <c r="B2737" s="1" t="s">
        <v>18</v>
      </c>
      <c r="C2737" s="1" t="s">
        <v>21</v>
      </c>
      <c r="D2737" s="2">
        <v>43435.0</v>
      </c>
      <c r="E2737" s="2">
        <v>43556.0</v>
      </c>
      <c r="F2737" s="2">
        <v>43799.0</v>
      </c>
      <c r="N2737" s="2">
        <v>43553.71707175926</v>
      </c>
      <c r="O2737" s="1" t="s">
        <v>19</v>
      </c>
      <c r="P2737" s="2">
        <v>43553.71707175926</v>
      </c>
      <c r="Q2737" s="1" t="s">
        <v>19</v>
      </c>
    </row>
    <row r="2738">
      <c r="A2738" s="1">
        <v>7.60896167E8</v>
      </c>
      <c r="B2738" s="1" t="s">
        <v>18</v>
      </c>
      <c r="C2738" s="1" t="s">
        <v>27</v>
      </c>
      <c r="D2738" s="2">
        <v>43070.0</v>
      </c>
      <c r="E2738" s="2">
        <v>43374.0</v>
      </c>
      <c r="F2738" s="2">
        <v>43434.0</v>
      </c>
      <c r="G2738" s="2">
        <v>43369.0</v>
      </c>
      <c r="N2738" s="2">
        <v>43371.22332175926</v>
      </c>
      <c r="O2738" s="1" t="s">
        <v>22</v>
      </c>
      <c r="P2738" s="2">
        <v>43383.59761574074</v>
      </c>
      <c r="Q2738" s="1" t="s">
        <v>22</v>
      </c>
    </row>
    <row r="2739">
      <c r="A2739" s="1">
        <v>6.79340351E8</v>
      </c>
      <c r="B2739" s="1" t="s">
        <v>18</v>
      </c>
      <c r="C2739" s="1" t="s">
        <v>21</v>
      </c>
      <c r="D2739" s="2">
        <v>43070.0</v>
      </c>
      <c r="E2739" s="2">
        <v>43374.0</v>
      </c>
      <c r="F2739" s="2">
        <v>43434.0</v>
      </c>
      <c r="G2739" s="2">
        <v>43373.0</v>
      </c>
      <c r="N2739" s="2">
        <v>43383.59135416667</v>
      </c>
      <c r="O2739" s="1" t="s">
        <v>22</v>
      </c>
      <c r="P2739" s="2">
        <v>43390.899502314816</v>
      </c>
      <c r="Q2739" s="1" t="s">
        <v>22</v>
      </c>
    </row>
    <row r="2740">
      <c r="A2740" s="1">
        <v>3.19176241E8</v>
      </c>
      <c r="B2740" s="1" t="s">
        <v>18</v>
      </c>
      <c r="C2740" s="1" t="s">
        <v>21</v>
      </c>
      <c r="D2740" s="2">
        <v>43070.0</v>
      </c>
      <c r="E2740" s="2">
        <v>43374.0</v>
      </c>
      <c r="F2740" s="2">
        <v>43434.0</v>
      </c>
      <c r="G2740" s="2">
        <v>43373.0</v>
      </c>
      <c r="N2740" s="2">
        <v>43383.59201388889</v>
      </c>
      <c r="O2740" s="1" t="s">
        <v>22</v>
      </c>
      <c r="P2740" s="2">
        <v>43390.88625</v>
      </c>
      <c r="Q2740" s="1" t="s">
        <v>22</v>
      </c>
    </row>
    <row r="2741">
      <c r="A2741" s="1">
        <v>9.97099687E8</v>
      </c>
      <c r="B2741" s="1" t="s">
        <v>18</v>
      </c>
      <c r="C2741" s="1" t="s">
        <v>21</v>
      </c>
      <c r="D2741" s="2">
        <v>43070.0</v>
      </c>
      <c r="E2741" s="2">
        <v>43374.0</v>
      </c>
      <c r="F2741" s="2">
        <v>43434.0</v>
      </c>
      <c r="G2741" s="2">
        <v>43373.0</v>
      </c>
      <c r="N2741" s="2">
        <v>43383.606574074074</v>
      </c>
      <c r="O2741" s="1" t="s">
        <v>22</v>
      </c>
      <c r="P2741" s="2">
        <v>43390.89900462963</v>
      </c>
      <c r="Q2741" s="1" t="s">
        <v>22</v>
      </c>
    </row>
    <row r="2742">
      <c r="A2742" s="1">
        <v>5.31277534E8</v>
      </c>
      <c r="B2742" s="1" t="s">
        <v>18</v>
      </c>
      <c r="C2742" s="1" t="s">
        <v>24</v>
      </c>
      <c r="D2742" s="2">
        <v>43070.0</v>
      </c>
      <c r="E2742" s="2">
        <v>43374.0</v>
      </c>
      <c r="F2742" s="2">
        <v>43434.0</v>
      </c>
      <c r="N2742" s="2">
        <v>43383.60680555556</v>
      </c>
      <c r="O2742" s="1" t="s">
        <v>22</v>
      </c>
      <c r="P2742" s="2">
        <v>43444.45172453704</v>
      </c>
      <c r="Q2742" s="1" t="s">
        <v>44</v>
      </c>
    </row>
    <row r="2743">
      <c r="A2743" s="1">
        <v>8.92819554E8</v>
      </c>
      <c r="B2743" s="1" t="s">
        <v>18</v>
      </c>
      <c r="C2743" s="1" t="s">
        <v>21</v>
      </c>
      <c r="D2743" s="2">
        <v>43070.0</v>
      </c>
      <c r="E2743" s="2">
        <v>43405.0</v>
      </c>
      <c r="F2743" s="2">
        <v>43434.0</v>
      </c>
      <c r="G2743" s="2">
        <v>43376.0</v>
      </c>
      <c r="N2743" s="2">
        <v>43383.622083333335</v>
      </c>
      <c r="O2743" s="1" t="s">
        <v>22</v>
      </c>
      <c r="P2743" s="2">
        <v>43390.918032407404</v>
      </c>
      <c r="Q2743" s="1" t="s">
        <v>22</v>
      </c>
    </row>
    <row r="2744">
      <c r="A2744" s="1">
        <v>8.94935826E8</v>
      </c>
      <c r="B2744" s="1" t="s">
        <v>18</v>
      </c>
      <c r="C2744" s="1" t="s">
        <v>21</v>
      </c>
      <c r="D2744" s="2">
        <v>43070.0</v>
      </c>
      <c r="E2744" s="2">
        <v>43374.0</v>
      </c>
      <c r="F2744" s="2">
        <v>43434.0</v>
      </c>
      <c r="G2744" s="2">
        <v>43373.0</v>
      </c>
      <c r="N2744" s="2">
        <v>43383.62385416667</v>
      </c>
      <c r="O2744" s="1" t="s">
        <v>22</v>
      </c>
      <c r="P2744" s="2">
        <v>43390.93287037037</v>
      </c>
      <c r="Q2744" s="1" t="s">
        <v>22</v>
      </c>
    </row>
    <row r="2745">
      <c r="A2745" s="1">
        <v>5.02138366E8</v>
      </c>
      <c r="B2745" s="1" t="s">
        <v>18</v>
      </c>
      <c r="C2745" s="1" t="s">
        <v>21</v>
      </c>
      <c r="D2745" s="2">
        <v>43070.0</v>
      </c>
      <c r="E2745" s="2">
        <v>43374.0</v>
      </c>
      <c r="F2745" s="2">
        <v>43434.0</v>
      </c>
      <c r="G2745" s="2">
        <v>43373.0</v>
      </c>
      <c r="N2745" s="2">
        <v>43383.62428240741</v>
      </c>
      <c r="O2745" s="1" t="s">
        <v>22</v>
      </c>
      <c r="P2745" s="2">
        <v>43390.93101851852</v>
      </c>
      <c r="Q2745" s="1" t="s">
        <v>22</v>
      </c>
    </row>
    <row r="2746">
      <c r="A2746" s="1">
        <v>1.51191601E8</v>
      </c>
      <c r="B2746" s="1" t="s">
        <v>18</v>
      </c>
      <c r="C2746" s="1" t="s">
        <v>21</v>
      </c>
      <c r="D2746" s="2">
        <v>43070.0</v>
      </c>
      <c r="E2746" s="2">
        <v>43374.0</v>
      </c>
      <c r="F2746" s="2">
        <v>43434.0</v>
      </c>
      <c r="G2746" s="2">
        <v>43373.0</v>
      </c>
      <c r="N2746" s="2">
        <v>43383.62472222222</v>
      </c>
      <c r="O2746" s="1" t="s">
        <v>22</v>
      </c>
      <c r="P2746" s="2">
        <v>43390.93414351852</v>
      </c>
      <c r="Q2746" s="1" t="s">
        <v>22</v>
      </c>
    </row>
    <row r="2747">
      <c r="A2747" s="1">
        <v>5.8511208E7</v>
      </c>
      <c r="B2747" s="1" t="s">
        <v>18</v>
      </c>
      <c r="C2747" s="1" t="s">
        <v>21</v>
      </c>
      <c r="D2747" s="2">
        <v>43070.0</v>
      </c>
      <c r="E2747" s="2">
        <v>43374.0</v>
      </c>
      <c r="F2747" s="2">
        <v>43434.0</v>
      </c>
      <c r="G2747" s="2">
        <v>43373.0</v>
      </c>
      <c r="N2747" s="2">
        <v>43383.62515046296</v>
      </c>
      <c r="O2747" s="1" t="s">
        <v>22</v>
      </c>
      <c r="P2747" s="2">
        <v>43390.92847222222</v>
      </c>
      <c r="Q2747" s="1" t="s">
        <v>22</v>
      </c>
    </row>
    <row r="2748">
      <c r="A2748" s="1">
        <v>7.92413827E8</v>
      </c>
      <c r="B2748" s="1" t="s">
        <v>18</v>
      </c>
      <c r="C2748" s="1" t="s">
        <v>21</v>
      </c>
      <c r="D2748" s="2">
        <v>43070.0</v>
      </c>
      <c r="E2748" s="2">
        <v>43374.0</v>
      </c>
      <c r="F2748" s="2">
        <v>43434.0</v>
      </c>
      <c r="G2748" s="2">
        <v>43373.0</v>
      </c>
      <c r="N2748" s="2">
        <v>43383.63280092592</v>
      </c>
      <c r="O2748" s="1" t="s">
        <v>22</v>
      </c>
      <c r="P2748" s="2">
        <v>43390.915671296294</v>
      </c>
      <c r="Q2748" s="1" t="s">
        <v>22</v>
      </c>
    </row>
    <row r="2749">
      <c r="A2749" s="1">
        <v>2.6802153E8</v>
      </c>
      <c r="B2749" s="1" t="s">
        <v>18</v>
      </c>
      <c r="C2749" s="1" t="s">
        <v>26</v>
      </c>
      <c r="D2749" s="2">
        <v>43070.0</v>
      </c>
      <c r="E2749" s="2">
        <v>43405.0</v>
      </c>
      <c r="F2749" s="2">
        <v>43434.0</v>
      </c>
      <c r="N2749" s="2">
        <v>43392.32894675926</v>
      </c>
      <c r="O2749" s="1" t="s">
        <v>22</v>
      </c>
      <c r="P2749" s="2">
        <v>43392.32894675926</v>
      </c>
      <c r="Q2749" s="1" t="s">
        <v>22</v>
      </c>
    </row>
    <row r="2750">
      <c r="A2750" s="1">
        <v>8.79577783E8</v>
      </c>
      <c r="B2750" s="1" t="s">
        <v>18</v>
      </c>
      <c r="C2750" s="1" t="s">
        <v>27</v>
      </c>
      <c r="D2750" s="2">
        <v>43070.0</v>
      </c>
      <c r="E2750" s="2">
        <v>43405.0</v>
      </c>
      <c r="F2750" s="2">
        <v>43434.0</v>
      </c>
      <c r="N2750" s="2">
        <v>43392.33358796296</v>
      </c>
      <c r="O2750" s="1" t="s">
        <v>22</v>
      </c>
      <c r="P2750" s="2">
        <v>43392.33358796296</v>
      </c>
      <c r="Q2750" s="1" t="s">
        <v>22</v>
      </c>
    </row>
    <row r="2751">
      <c r="A2751" s="1">
        <v>2.3607962E8</v>
      </c>
      <c r="B2751" s="1" t="s">
        <v>18</v>
      </c>
      <c r="C2751" s="1" t="s">
        <v>21</v>
      </c>
      <c r="D2751" s="2">
        <v>43070.0</v>
      </c>
      <c r="E2751" s="2">
        <v>43405.0</v>
      </c>
      <c r="F2751" s="2">
        <v>43434.0</v>
      </c>
      <c r="N2751" s="2">
        <v>43392.363912037035</v>
      </c>
      <c r="O2751" s="1" t="s">
        <v>22</v>
      </c>
      <c r="P2751" s="2">
        <v>43392.363912037035</v>
      </c>
      <c r="Q2751" s="1" t="s">
        <v>22</v>
      </c>
    </row>
    <row r="2752">
      <c r="A2752" s="1">
        <v>9.62615442E8</v>
      </c>
      <c r="B2752" s="1" t="s">
        <v>30</v>
      </c>
      <c r="C2752" s="1" t="s">
        <v>31</v>
      </c>
      <c r="D2752" s="2">
        <v>44562.0</v>
      </c>
      <c r="E2752" s="2">
        <v>44743.0</v>
      </c>
      <c r="F2752" s="2">
        <v>44926.0</v>
      </c>
      <c r="N2752" s="2">
        <v>44754.84457175926</v>
      </c>
      <c r="O2752" s="1" t="s">
        <v>19</v>
      </c>
      <c r="P2752" s="2">
        <v>44754.84457175926</v>
      </c>
      <c r="Q2752" s="1" t="s">
        <v>19</v>
      </c>
    </row>
    <row r="2753">
      <c r="A2753" s="1">
        <v>8.49139433E8</v>
      </c>
      <c r="B2753" s="1" t="s">
        <v>18</v>
      </c>
      <c r="C2753" s="1" t="s">
        <v>23</v>
      </c>
      <c r="D2753" s="2">
        <v>44531.0</v>
      </c>
      <c r="E2753" s="2">
        <v>44743.0</v>
      </c>
      <c r="F2753" s="2">
        <v>44895.0</v>
      </c>
      <c r="N2753" s="2">
        <v>44754.84457175926</v>
      </c>
      <c r="O2753" s="1" t="s">
        <v>19</v>
      </c>
      <c r="P2753" s="2">
        <v>44754.84457175926</v>
      </c>
      <c r="Q2753" s="1" t="s">
        <v>19</v>
      </c>
    </row>
    <row r="2754">
      <c r="A2754" s="1">
        <v>7.83101998E8</v>
      </c>
      <c r="B2754" s="1" t="s">
        <v>18</v>
      </c>
      <c r="C2754" s="1" t="s">
        <v>18</v>
      </c>
      <c r="D2754" s="2">
        <v>44531.0</v>
      </c>
      <c r="E2754" s="2">
        <v>44743.0</v>
      </c>
      <c r="F2754" s="2">
        <v>44895.0</v>
      </c>
      <c r="N2754" s="2">
        <v>44757.87798611111</v>
      </c>
      <c r="O2754" s="1" t="s">
        <v>19</v>
      </c>
      <c r="P2754" s="2">
        <v>44757.87798611111</v>
      </c>
      <c r="Q2754" s="1" t="s">
        <v>19</v>
      </c>
    </row>
    <row r="2755">
      <c r="A2755" s="1">
        <v>1.7256455E7</v>
      </c>
      <c r="B2755" s="1" t="s">
        <v>18</v>
      </c>
      <c r="C2755" s="1" t="s">
        <v>21</v>
      </c>
      <c r="D2755" s="2">
        <v>44531.0</v>
      </c>
      <c r="E2755" s="2">
        <v>44805.0</v>
      </c>
      <c r="F2755" s="2">
        <v>44895.0</v>
      </c>
      <c r="N2755" s="2">
        <v>44776.84457175926</v>
      </c>
      <c r="O2755" s="1" t="s">
        <v>19</v>
      </c>
      <c r="P2755" s="2">
        <v>44776.84457175926</v>
      </c>
      <c r="Q2755" s="1" t="s">
        <v>19</v>
      </c>
    </row>
    <row r="2756">
      <c r="A2756" s="1">
        <v>6.7715926E7</v>
      </c>
      <c r="B2756" s="1" t="s">
        <v>30</v>
      </c>
      <c r="C2756" s="1" t="s">
        <v>37</v>
      </c>
      <c r="D2756" s="2">
        <v>44562.0</v>
      </c>
      <c r="E2756" s="2">
        <v>44743.0</v>
      </c>
      <c r="F2756" s="2">
        <v>44926.0</v>
      </c>
      <c r="N2756" s="2">
        <v>44776.84457175926</v>
      </c>
      <c r="O2756" s="1" t="s">
        <v>19</v>
      </c>
      <c r="P2756" s="2">
        <v>44776.84457175926</v>
      </c>
      <c r="Q2756" s="1" t="s">
        <v>19</v>
      </c>
    </row>
    <row r="2757">
      <c r="A2757" s="1">
        <v>5.58020388E8</v>
      </c>
      <c r="B2757" s="1" t="s">
        <v>28</v>
      </c>
      <c r="C2757" s="1" t="s">
        <v>29</v>
      </c>
      <c r="D2757" s="2">
        <v>44562.0</v>
      </c>
      <c r="E2757" s="2">
        <v>44713.0</v>
      </c>
      <c r="F2757" s="2">
        <v>44865.0</v>
      </c>
      <c r="N2757" s="2">
        <v>44753.84484953704</v>
      </c>
      <c r="O2757" s="1" t="s">
        <v>19</v>
      </c>
      <c r="P2757" s="2">
        <v>44866.83724537037</v>
      </c>
      <c r="Q2757" s="1" t="s">
        <v>25</v>
      </c>
    </row>
    <row r="2758">
      <c r="A2758" s="1">
        <v>6.82891579E8</v>
      </c>
      <c r="B2758" s="1" t="s">
        <v>28</v>
      </c>
      <c r="C2758" s="1" t="s">
        <v>36</v>
      </c>
      <c r="D2758" s="2">
        <v>44562.0</v>
      </c>
      <c r="E2758" s="2">
        <v>44743.0</v>
      </c>
      <c r="F2758" s="2">
        <v>44926.0</v>
      </c>
      <c r="N2758" s="2">
        <v>44753.84484953704</v>
      </c>
      <c r="O2758" s="1" t="s">
        <v>19</v>
      </c>
      <c r="P2758" s="2">
        <v>44753.84484953704</v>
      </c>
      <c r="Q2758" s="1" t="s">
        <v>19</v>
      </c>
    </row>
    <row r="2759">
      <c r="A2759" s="1">
        <v>7.33008632E8</v>
      </c>
      <c r="B2759" s="1" t="s">
        <v>28</v>
      </c>
      <c r="C2759" s="1" t="s">
        <v>29</v>
      </c>
      <c r="D2759" s="2">
        <v>44562.0</v>
      </c>
      <c r="E2759" s="2">
        <v>44774.0</v>
      </c>
      <c r="F2759" s="2">
        <v>44926.0</v>
      </c>
      <c r="N2759" s="2">
        <v>44778.84453703704</v>
      </c>
      <c r="O2759" s="1" t="s">
        <v>19</v>
      </c>
      <c r="P2759" s="2">
        <v>44778.84453703704</v>
      </c>
      <c r="Q2759" s="1" t="s">
        <v>19</v>
      </c>
    </row>
    <row r="2760">
      <c r="A2760" s="1">
        <v>7.47992628E8</v>
      </c>
      <c r="B2760" s="1" t="s">
        <v>18</v>
      </c>
      <c r="C2760" s="1" t="s">
        <v>21</v>
      </c>
      <c r="D2760" s="2">
        <v>43800.0</v>
      </c>
      <c r="E2760" s="2">
        <v>43952.0</v>
      </c>
      <c r="F2760" s="2">
        <v>43982.0</v>
      </c>
      <c r="H2760" s="2">
        <v>43982.0</v>
      </c>
      <c r="N2760" s="2">
        <v>43952.5356712963</v>
      </c>
      <c r="O2760" s="1" t="s">
        <v>19</v>
      </c>
      <c r="P2760" s="2">
        <v>43983.849178240744</v>
      </c>
      <c r="Q2760" s="1" t="s">
        <v>19</v>
      </c>
    </row>
    <row r="2761">
      <c r="A2761" s="1">
        <v>5.92941911E8</v>
      </c>
      <c r="B2761" s="1" t="s">
        <v>18</v>
      </c>
      <c r="C2761" s="1" t="s">
        <v>21</v>
      </c>
      <c r="D2761" s="2">
        <v>43800.0</v>
      </c>
      <c r="E2761" s="2">
        <v>43983.0</v>
      </c>
      <c r="F2761" s="2">
        <v>44165.0</v>
      </c>
      <c r="N2761" s="2">
        <v>43964.86603009259</v>
      </c>
      <c r="O2761" s="1" t="s">
        <v>19</v>
      </c>
      <c r="P2761" s="2">
        <v>43964.86603009259</v>
      </c>
      <c r="Q2761" s="1" t="s">
        <v>19</v>
      </c>
    </row>
    <row r="2762">
      <c r="A2762" s="1">
        <v>5.4849117E7</v>
      </c>
      <c r="B2762" s="1" t="s">
        <v>18</v>
      </c>
      <c r="C2762" s="1" t="s">
        <v>21</v>
      </c>
      <c r="D2762" s="2">
        <v>43800.0</v>
      </c>
      <c r="E2762" s="2">
        <v>43891.0</v>
      </c>
      <c r="F2762" s="2">
        <v>44165.0</v>
      </c>
      <c r="N2762" s="2">
        <v>43888.85107638889</v>
      </c>
      <c r="O2762" s="1" t="s">
        <v>19</v>
      </c>
      <c r="P2762" s="2">
        <v>43888.85107638889</v>
      </c>
      <c r="Q2762" s="1" t="s">
        <v>19</v>
      </c>
    </row>
    <row r="2763">
      <c r="A2763" s="1">
        <v>8.56367002E8</v>
      </c>
      <c r="B2763" s="1" t="s">
        <v>18</v>
      </c>
      <c r="C2763" s="1" t="s">
        <v>21</v>
      </c>
      <c r="D2763" s="2">
        <v>43800.0</v>
      </c>
      <c r="E2763" s="2">
        <v>43891.0</v>
      </c>
      <c r="F2763" s="2">
        <v>44165.0</v>
      </c>
      <c r="H2763" s="2">
        <v>44165.0</v>
      </c>
      <c r="N2763" s="2">
        <v>43888.85107638889</v>
      </c>
      <c r="O2763" s="1" t="s">
        <v>19</v>
      </c>
      <c r="P2763" s="2">
        <v>44151.8371875</v>
      </c>
      <c r="Q2763" s="1" t="s">
        <v>19</v>
      </c>
    </row>
    <row r="2764">
      <c r="A2764" s="1">
        <v>5.66160653E8</v>
      </c>
      <c r="B2764" s="1" t="s">
        <v>18</v>
      </c>
      <c r="C2764" s="1" t="s">
        <v>21</v>
      </c>
      <c r="D2764" s="2">
        <v>43800.0</v>
      </c>
      <c r="E2764" s="2">
        <v>43891.0</v>
      </c>
      <c r="F2764" s="2">
        <v>44165.0</v>
      </c>
      <c r="N2764" s="2">
        <v>43888.85107638889</v>
      </c>
      <c r="O2764" s="1" t="s">
        <v>19</v>
      </c>
      <c r="P2764" s="2">
        <v>43888.85107638889</v>
      </c>
      <c r="Q2764" s="1" t="s">
        <v>19</v>
      </c>
    </row>
    <row r="2765">
      <c r="A2765" s="1">
        <v>9.01786095E8</v>
      </c>
      <c r="B2765" s="1" t="s">
        <v>18</v>
      </c>
      <c r="C2765" s="1" t="s">
        <v>21</v>
      </c>
      <c r="D2765" s="2">
        <v>43800.0</v>
      </c>
      <c r="E2765" s="2">
        <v>43891.0</v>
      </c>
      <c r="F2765" s="2">
        <v>44165.0</v>
      </c>
      <c r="N2765" s="2">
        <v>43888.85108796296</v>
      </c>
      <c r="O2765" s="1" t="s">
        <v>19</v>
      </c>
      <c r="P2765" s="2">
        <v>43888.85108796296</v>
      </c>
      <c r="Q2765" s="1" t="s">
        <v>19</v>
      </c>
    </row>
    <row r="2766">
      <c r="A2766" s="1">
        <v>1.74358827E8</v>
      </c>
      <c r="B2766" s="1" t="s">
        <v>18</v>
      </c>
      <c r="C2766" s="1" t="s">
        <v>21</v>
      </c>
      <c r="D2766" s="2">
        <v>43800.0</v>
      </c>
      <c r="E2766" s="2">
        <v>43922.0</v>
      </c>
      <c r="F2766" s="2">
        <v>44104.0</v>
      </c>
      <c r="H2766" s="2">
        <v>44104.0</v>
      </c>
      <c r="N2766" s="2">
        <v>43909.85292824074</v>
      </c>
      <c r="O2766" s="1" t="s">
        <v>19</v>
      </c>
      <c r="P2766" s="2">
        <v>44111.836006944446</v>
      </c>
      <c r="Q2766" s="1" t="s">
        <v>19</v>
      </c>
    </row>
    <row r="2767">
      <c r="A2767" s="1">
        <v>7.44528526E8</v>
      </c>
      <c r="B2767" s="1" t="s">
        <v>18</v>
      </c>
      <c r="C2767" s="1" t="s">
        <v>21</v>
      </c>
      <c r="D2767" s="2">
        <v>43800.0</v>
      </c>
      <c r="E2767" s="2">
        <v>43922.0</v>
      </c>
      <c r="F2767" s="2">
        <v>44165.0</v>
      </c>
      <c r="N2767" s="2">
        <v>43916.854097222225</v>
      </c>
      <c r="O2767" s="1" t="s">
        <v>19</v>
      </c>
      <c r="P2767" s="2">
        <v>43916.854097222225</v>
      </c>
      <c r="Q2767" s="1" t="s">
        <v>19</v>
      </c>
    </row>
    <row r="2768">
      <c r="A2768" s="1">
        <v>9.06838391E8</v>
      </c>
      <c r="B2768" s="1" t="s">
        <v>18</v>
      </c>
      <c r="C2768" s="1" t="s">
        <v>21</v>
      </c>
      <c r="D2768" s="2">
        <v>43800.0</v>
      </c>
      <c r="E2768" s="2">
        <v>43922.0</v>
      </c>
      <c r="F2768" s="2">
        <v>44165.0</v>
      </c>
      <c r="N2768" s="2">
        <v>43916.854097222225</v>
      </c>
      <c r="O2768" s="1" t="s">
        <v>19</v>
      </c>
      <c r="P2768" s="2">
        <v>43916.854097222225</v>
      </c>
      <c r="Q2768" s="1" t="s">
        <v>19</v>
      </c>
    </row>
    <row r="2769">
      <c r="A2769" s="1">
        <v>9.3355939E7</v>
      </c>
      <c r="B2769" s="1" t="s">
        <v>30</v>
      </c>
      <c r="C2769" s="1" t="s">
        <v>31</v>
      </c>
      <c r="D2769" s="2">
        <v>44562.0</v>
      </c>
      <c r="E2769" s="2">
        <v>44774.0</v>
      </c>
      <c r="F2769" s="2">
        <v>44926.0</v>
      </c>
      <c r="N2769" s="2">
        <v>44783.845034722224</v>
      </c>
      <c r="O2769" s="1" t="s">
        <v>19</v>
      </c>
      <c r="P2769" s="2">
        <v>44783.845034722224</v>
      </c>
      <c r="Q2769" s="1" t="s">
        <v>19</v>
      </c>
    </row>
    <row r="2770">
      <c r="A2770" s="1">
        <v>2.22226515E8</v>
      </c>
      <c r="B2770" s="1" t="s">
        <v>18</v>
      </c>
      <c r="C2770" s="1" t="s">
        <v>21</v>
      </c>
      <c r="D2770" s="2">
        <v>43435.0</v>
      </c>
      <c r="E2770" s="2">
        <v>43466.0</v>
      </c>
      <c r="F2770" s="2">
        <v>43799.0</v>
      </c>
      <c r="N2770" s="2">
        <v>43468.82215277778</v>
      </c>
      <c r="O2770" s="1" t="s">
        <v>19</v>
      </c>
      <c r="P2770" s="2">
        <v>43468.82215277778</v>
      </c>
      <c r="Q2770" s="1" t="s">
        <v>19</v>
      </c>
    </row>
    <row r="2771">
      <c r="A2771" s="1">
        <v>2.25145279E8</v>
      </c>
      <c r="B2771" s="1" t="s">
        <v>18</v>
      </c>
      <c r="C2771" s="1" t="s">
        <v>27</v>
      </c>
      <c r="D2771" s="2">
        <v>43435.0</v>
      </c>
      <c r="E2771" s="2">
        <v>43497.0</v>
      </c>
      <c r="F2771" s="2">
        <v>43708.0</v>
      </c>
      <c r="H2771" s="2">
        <v>43708.0</v>
      </c>
      <c r="N2771" s="2">
        <v>43482.910104166665</v>
      </c>
      <c r="O2771" s="1" t="s">
        <v>19</v>
      </c>
      <c r="P2771" s="2">
        <v>43713.895902777775</v>
      </c>
      <c r="Q2771" s="1" t="s">
        <v>19</v>
      </c>
    </row>
    <row r="2772">
      <c r="A2772" s="1">
        <v>7.99886099E8</v>
      </c>
      <c r="B2772" s="1" t="s">
        <v>18</v>
      </c>
      <c r="C2772" s="1" t="s">
        <v>21</v>
      </c>
      <c r="D2772" s="2">
        <v>43435.0</v>
      </c>
      <c r="E2772" s="2">
        <v>43497.0</v>
      </c>
      <c r="F2772" s="2">
        <v>43799.0</v>
      </c>
      <c r="N2772" s="2">
        <v>43482.910104166665</v>
      </c>
      <c r="O2772" s="1" t="s">
        <v>19</v>
      </c>
      <c r="P2772" s="2">
        <v>43482.910104166665</v>
      </c>
      <c r="Q2772" s="1" t="s">
        <v>19</v>
      </c>
    </row>
    <row r="2773">
      <c r="A2773" s="1">
        <v>1.97545187E8</v>
      </c>
      <c r="B2773" s="1" t="s">
        <v>18</v>
      </c>
      <c r="C2773" s="1" t="s">
        <v>27</v>
      </c>
      <c r="D2773" s="2">
        <v>42705.0</v>
      </c>
      <c r="E2773" s="2">
        <v>42705.0</v>
      </c>
      <c r="F2773" s="2">
        <v>43069.0</v>
      </c>
      <c r="N2773" s="2">
        <v>43482.910104166665</v>
      </c>
      <c r="O2773" s="1" t="s">
        <v>19</v>
      </c>
      <c r="P2773" s="2">
        <v>43497.5015625</v>
      </c>
      <c r="Q2773" s="1" t="s">
        <v>20</v>
      </c>
    </row>
    <row r="2774">
      <c r="A2774" s="1">
        <v>8.7074788E8</v>
      </c>
      <c r="B2774" s="1" t="s">
        <v>18</v>
      </c>
      <c r="C2774" s="1" t="s">
        <v>21</v>
      </c>
      <c r="D2774" s="2">
        <v>43435.0</v>
      </c>
      <c r="E2774" s="2">
        <v>43435.0</v>
      </c>
      <c r="F2774" s="2">
        <v>43434.0</v>
      </c>
      <c r="N2774" s="2">
        <v>43482.910104166665</v>
      </c>
      <c r="O2774" s="1" t="s">
        <v>19</v>
      </c>
      <c r="P2774" s="2">
        <v>43490.682662037034</v>
      </c>
      <c r="Q2774" s="1" t="s">
        <v>20</v>
      </c>
    </row>
    <row r="2775">
      <c r="A2775" s="1">
        <v>8.81252836E8</v>
      </c>
      <c r="B2775" s="1" t="s">
        <v>18</v>
      </c>
      <c r="C2775" s="1" t="s">
        <v>21</v>
      </c>
      <c r="D2775" s="2">
        <v>43435.0</v>
      </c>
      <c r="E2775" s="2">
        <v>43435.0</v>
      </c>
      <c r="F2775" s="2">
        <v>43624.0</v>
      </c>
      <c r="H2775" s="2">
        <v>43624.0</v>
      </c>
      <c r="N2775" s="2">
        <v>43531.72415509259</v>
      </c>
      <c r="O2775" s="1" t="s">
        <v>20</v>
      </c>
      <c r="P2775" s="2">
        <v>43629.89770833333</v>
      </c>
      <c r="Q2775" s="1" t="s">
        <v>19</v>
      </c>
    </row>
    <row r="2776">
      <c r="A2776" s="1">
        <v>1.37319155E8</v>
      </c>
      <c r="B2776" s="1" t="s">
        <v>18</v>
      </c>
      <c r="C2776" s="1" t="s">
        <v>21</v>
      </c>
      <c r="D2776" s="2">
        <v>44166.0</v>
      </c>
      <c r="E2776" s="2">
        <v>44228.0</v>
      </c>
      <c r="F2776" s="2">
        <v>44228.0</v>
      </c>
      <c r="H2776" s="2">
        <v>44228.0</v>
      </c>
      <c r="N2776" s="2">
        <v>44204.840104166666</v>
      </c>
      <c r="O2776" s="1" t="s">
        <v>19</v>
      </c>
      <c r="P2776" s="2">
        <v>44228.8603125</v>
      </c>
      <c r="Q2776" s="1" t="s">
        <v>19</v>
      </c>
    </row>
    <row r="2777">
      <c r="A2777" s="1">
        <v>2.74467854E8</v>
      </c>
      <c r="B2777" s="1" t="s">
        <v>30</v>
      </c>
      <c r="C2777" s="1" t="s">
        <v>37</v>
      </c>
      <c r="D2777" s="2">
        <v>44197.0</v>
      </c>
      <c r="E2777" s="2">
        <v>44197.0</v>
      </c>
      <c r="F2777" s="2">
        <v>44561.0</v>
      </c>
      <c r="N2777" s="2">
        <v>44204.840104166666</v>
      </c>
      <c r="O2777" s="1" t="s">
        <v>19</v>
      </c>
      <c r="P2777" s="2">
        <v>44204.840104166666</v>
      </c>
      <c r="Q2777" s="1" t="s">
        <v>19</v>
      </c>
    </row>
    <row r="2778">
      <c r="A2778" s="1">
        <v>2.3006086E7</v>
      </c>
      <c r="B2778" s="1" t="s">
        <v>30</v>
      </c>
      <c r="C2778" s="1" t="s">
        <v>37</v>
      </c>
      <c r="D2778" s="2">
        <v>44197.0</v>
      </c>
      <c r="E2778" s="2">
        <v>44197.0</v>
      </c>
      <c r="F2778" s="2">
        <v>44561.0</v>
      </c>
      <c r="N2778" s="2">
        <v>44208.84048611111</v>
      </c>
      <c r="O2778" s="1" t="s">
        <v>19</v>
      </c>
      <c r="P2778" s="2">
        <v>44208.84048611111</v>
      </c>
      <c r="Q2778" s="1" t="s">
        <v>19</v>
      </c>
    </row>
    <row r="2779">
      <c r="A2779" s="1">
        <v>1.34502092E8</v>
      </c>
      <c r="B2779" s="1" t="s">
        <v>30</v>
      </c>
      <c r="C2779" s="1" t="s">
        <v>39</v>
      </c>
      <c r="D2779" s="2">
        <v>44197.0</v>
      </c>
      <c r="E2779" s="2">
        <v>44197.0</v>
      </c>
      <c r="F2779" s="2">
        <v>44286.0</v>
      </c>
      <c r="H2779" s="2">
        <v>44286.0</v>
      </c>
      <c r="N2779" s="2">
        <v>44208.84048611111</v>
      </c>
      <c r="O2779" s="1" t="s">
        <v>19</v>
      </c>
      <c r="P2779" s="2">
        <v>44294.8618287037</v>
      </c>
      <c r="Q2779" s="1" t="s">
        <v>19</v>
      </c>
    </row>
    <row r="2780">
      <c r="A2780" s="1">
        <v>2.26194848E8</v>
      </c>
      <c r="B2780" s="1" t="s">
        <v>30</v>
      </c>
      <c r="C2780" s="1" t="s">
        <v>39</v>
      </c>
      <c r="D2780" s="2">
        <v>44197.0</v>
      </c>
      <c r="E2780" s="2">
        <v>44197.0</v>
      </c>
      <c r="F2780" s="2">
        <v>44408.0</v>
      </c>
      <c r="H2780" s="2">
        <v>44408.0</v>
      </c>
      <c r="N2780" s="2">
        <v>44208.84048611111</v>
      </c>
      <c r="O2780" s="1" t="s">
        <v>19</v>
      </c>
      <c r="P2780" s="2">
        <v>44413.849907407406</v>
      </c>
      <c r="Q2780" s="1" t="s">
        <v>19</v>
      </c>
    </row>
    <row r="2781">
      <c r="A2781" s="1">
        <v>3.87140858E8</v>
      </c>
      <c r="B2781" s="1" t="s">
        <v>30</v>
      </c>
      <c r="C2781" s="1" t="s">
        <v>39</v>
      </c>
      <c r="D2781" s="2">
        <v>44197.0</v>
      </c>
      <c r="E2781" s="2">
        <v>44197.0</v>
      </c>
      <c r="F2781" s="2">
        <v>44286.0</v>
      </c>
      <c r="H2781" s="2">
        <v>44286.0</v>
      </c>
      <c r="N2781" s="2">
        <v>44208.84048611111</v>
      </c>
      <c r="O2781" s="1" t="s">
        <v>19</v>
      </c>
      <c r="P2781" s="2">
        <v>44286.86130787037</v>
      </c>
      <c r="Q2781" s="1" t="s">
        <v>19</v>
      </c>
    </row>
    <row r="2782">
      <c r="A2782" s="1">
        <v>5.93598876E8</v>
      </c>
      <c r="B2782" s="1" t="s">
        <v>30</v>
      </c>
      <c r="C2782" s="1" t="s">
        <v>34</v>
      </c>
      <c r="D2782" s="2">
        <v>44197.0</v>
      </c>
      <c r="E2782" s="2">
        <v>44197.0</v>
      </c>
      <c r="F2782" s="2">
        <v>44561.0</v>
      </c>
      <c r="N2782" s="2">
        <v>44208.84048611111</v>
      </c>
      <c r="O2782" s="1" t="s">
        <v>19</v>
      </c>
      <c r="P2782" s="2">
        <v>44208.84048611111</v>
      </c>
      <c r="Q2782" s="1" t="s">
        <v>19</v>
      </c>
    </row>
    <row r="2783">
      <c r="A2783" s="1">
        <v>4.3010023E7</v>
      </c>
      <c r="B2783" s="1" t="s">
        <v>30</v>
      </c>
      <c r="C2783" s="1" t="s">
        <v>31</v>
      </c>
      <c r="D2783" s="2">
        <v>44197.0</v>
      </c>
      <c r="E2783" s="2">
        <v>44197.0</v>
      </c>
      <c r="F2783" s="2">
        <v>44469.0</v>
      </c>
      <c r="H2783" s="2">
        <v>44469.0</v>
      </c>
      <c r="N2783" s="2">
        <v>44211.41887731481</v>
      </c>
      <c r="O2783" s="1" t="s">
        <v>35</v>
      </c>
      <c r="P2783" s="2">
        <v>44473.846921296295</v>
      </c>
      <c r="Q2783" s="1" t="s">
        <v>19</v>
      </c>
    </row>
    <row r="2784">
      <c r="A2784" s="1">
        <v>8.4250838E8</v>
      </c>
      <c r="B2784" s="1" t="s">
        <v>30</v>
      </c>
      <c r="C2784" s="1" t="s">
        <v>37</v>
      </c>
      <c r="D2784" s="2">
        <v>44197.0</v>
      </c>
      <c r="E2784" s="2">
        <v>44197.0</v>
      </c>
      <c r="F2784" s="2">
        <v>44561.0</v>
      </c>
      <c r="N2784" s="2">
        <v>44217.839421296296</v>
      </c>
      <c r="O2784" s="1" t="s">
        <v>19</v>
      </c>
      <c r="P2784" s="2">
        <v>44217.839421296296</v>
      </c>
      <c r="Q2784" s="1" t="s">
        <v>19</v>
      </c>
    </row>
    <row r="2785">
      <c r="A2785" s="1">
        <v>4.37321592E8</v>
      </c>
      <c r="B2785" s="1" t="s">
        <v>18</v>
      </c>
      <c r="C2785" s="1" t="s">
        <v>21</v>
      </c>
      <c r="D2785" s="2">
        <v>44166.0</v>
      </c>
      <c r="E2785" s="2">
        <v>44378.0</v>
      </c>
      <c r="F2785" s="2">
        <v>44530.0</v>
      </c>
      <c r="N2785" s="2">
        <v>44362.84612268519</v>
      </c>
      <c r="O2785" s="1" t="s">
        <v>19</v>
      </c>
      <c r="P2785" s="2">
        <v>44362.84612268519</v>
      </c>
      <c r="Q2785" s="1" t="s">
        <v>19</v>
      </c>
    </row>
    <row r="2786">
      <c r="A2786" s="1">
        <v>1.89635593E8</v>
      </c>
      <c r="B2786" s="1" t="s">
        <v>18</v>
      </c>
      <c r="C2786" s="1" t="s">
        <v>21</v>
      </c>
      <c r="D2786" s="2">
        <v>44166.0</v>
      </c>
      <c r="E2786" s="2">
        <v>44378.0</v>
      </c>
      <c r="F2786" s="2">
        <v>44530.0</v>
      </c>
      <c r="N2786" s="2">
        <v>44363.844664351855</v>
      </c>
      <c r="O2786" s="1" t="s">
        <v>19</v>
      </c>
      <c r="P2786" s="2">
        <v>44363.844664351855</v>
      </c>
      <c r="Q2786" s="1" t="s">
        <v>19</v>
      </c>
    </row>
    <row r="2787">
      <c r="A2787" s="1">
        <v>1.45289807E8</v>
      </c>
      <c r="B2787" s="1" t="s">
        <v>18</v>
      </c>
      <c r="C2787" s="1" t="s">
        <v>21</v>
      </c>
      <c r="D2787" s="2">
        <v>43435.0</v>
      </c>
      <c r="E2787" s="2">
        <v>43497.0</v>
      </c>
      <c r="F2787" s="2">
        <v>43799.0</v>
      </c>
      <c r="N2787" s="2">
        <v>43489.93800925926</v>
      </c>
      <c r="O2787" s="1" t="s">
        <v>19</v>
      </c>
      <c r="P2787" s="2">
        <v>43489.93800925926</v>
      </c>
      <c r="Q2787" s="1" t="s">
        <v>19</v>
      </c>
    </row>
    <row r="2788">
      <c r="A2788" s="1">
        <v>8.27778679E8</v>
      </c>
      <c r="B2788" s="1" t="s">
        <v>18</v>
      </c>
      <c r="C2788" s="1" t="s">
        <v>27</v>
      </c>
      <c r="D2788" s="2">
        <v>43435.0</v>
      </c>
      <c r="E2788" s="2">
        <v>43497.0</v>
      </c>
      <c r="F2788" s="2">
        <v>43677.0</v>
      </c>
      <c r="H2788" s="2">
        <v>43677.0</v>
      </c>
      <c r="N2788" s="2">
        <v>43489.93800925926</v>
      </c>
      <c r="O2788" s="1" t="s">
        <v>19</v>
      </c>
      <c r="P2788" s="2">
        <v>43671.89739583333</v>
      </c>
      <c r="Q2788" s="1" t="s">
        <v>19</v>
      </c>
    </row>
    <row r="2789">
      <c r="A2789" s="1">
        <v>8.7074788E8</v>
      </c>
      <c r="B2789" s="1" t="s">
        <v>18</v>
      </c>
      <c r="C2789" s="1" t="s">
        <v>24</v>
      </c>
      <c r="D2789" s="2">
        <v>43435.0</v>
      </c>
      <c r="E2789" s="2">
        <v>43435.0</v>
      </c>
      <c r="F2789" s="2">
        <v>43465.0</v>
      </c>
      <c r="N2789" s="2">
        <v>43490.682662037034</v>
      </c>
      <c r="O2789" s="1" t="s">
        <v>20</v>
      </c>
      <c r="P2789" s="2">
        <v>43490.682662037034</v>
      </c>
      <c r="Q2789" s="1" t="s">
        <v>20</v>
      </c>
    </row>
    <row r="2790">
      <c r="A2790" s="1">
        <v>2.57267151E8</v>
      </c>
      <c r="B2790" s="1" t="s">
        <v>18</v>
      </c>
      <c r="C2790" s="1" t="s">
        <v>21</v>
      </c>
      <c r="D2790" s="2">
        <v>43435.0</v>
      </c>
      <c r="E2790" s="2">
        <v>43525.0</v>
      </c>
      <c r="F2790" s="2">
        <v>43585.0</v>
      </c>
      <c r="H2790" s="2">
        <v>43585.0</v>
      </c>
      <c r="N2790" s="2">
        <v>43518.03113425926</v>
      </c>
      <c r="O2790" s="1" t="s">
        <v>19</v>
      </c>
      <c r="P2790" s="2">
        <v>43580.88863425926</v>
      </c>
      <c r="Q2790" s="1" t="s">
        <v>19</v>
      </c>
    </row>
    <row r="2791">
      <c r="A2791" s="1">
        <v>5.96354027E8</v>
      </c>
      <c r="B2791" s="1" t="s">
        <v>18</v>
      </c>
      <c r="C2791" s="1" t="s">
        <v>21</v>
      </c>
      <c r="D2791" s="2">
        <v>43435.0</v>
      </c>
      <c r="E2791" s="2">
        <v>43525.0</v>
      </c>
      <c r="F2791" s="2">
        <v>43799.0</v>
      </c>
      <c r="N2791" s="2">
        <v>43531.896898148145</v>
      </c>
      <c r="O2791" s="1" t="s">
        <v>19</v>
      </c>
      <c r="P2791" s="2">
        <v>43531.896898148145</v>
      </c>
      <c r="Q2791" s="1" t="s">
        <v>19</v>
      </c>
    </row>
    <row r="2792">
      <c r="A2792" s="1">
        <v>8.7930182E8</v>
      </c>
      <c r="B2792" s="1" t="s">
        <v>18</v>
      </c>
      <c r="C2792" s="1" t="s">
        <v>21</v>
      </c>
      <c r="D2792" s="2">
        <v>43435.0</v>
      </c>
      <c r="E2792" s="2">
        <v>43525.0</v>
      </c>
      <c r="F2792" s="2">
        <v>43616.0</v>
      </c>
      <c r="H2792" s="2">
        <v>43616.0</v>
      </c>
      <c r="N2792" s="2">
        <v>43531.896898148145</v>
      </c>
      <c r="O2792" s="1" t="s">
        <v>19</v>
      </c>
      <c r="P2792" s="2">
        <v>43608.89696759259</v>
      </c>
      <c r="Q2792" s="1" t="s">
        <v>19</v>
      </c>
    </row>
    <row r="2793">
      <c r="A2793" s="1">
        <v>7.18151009E8</v>
      </c>
      <c r="B2793" s="1" t="s">
        <v>18</v>
      </c>
      <c r="C2793" s="1" t="s">
        <v>21</v>
      </c>
      <c r="D2793" s="2">
        <v>43800.0</v>
      </c>
      <c r="E2793" s="2">
        <v>44013.0</v>
      </c>
      <c r="F2793" s="2">
        <v>44165.0</v>
      </c>
      <c r="N2793" s="2">
        <v>43993.486597222225</v>
      </c>
      <c r="O2793" s="1" t="s">
        <v>19</v>
      </c>
      <c r="P2793" s="2">
        <v>43993.486597222225</v>
      </c>
      <c r="Q2793" s="1" t="s">
        <v>19</v>
      </c>
    </row>
    <row r="2794">
      <c r="A2794" s="1">
        <v>3.56438416E8</v>
      </c>
      <c r="B2794" s="1" t="s">
        <v>18</v>
      </c>
      <c r="C2794" s="1" t="s">
        <v>21</v>
      </c>
      <c r="D2794" s="2">
        <v>43435.0</v>
      </c>
      <c r="E2794" s="2">
        <v>43497.0</v>
      </c>
      <c r="F2794" s="2">
        <v>43677.0</v>
      </c>
      <c r="H2794" s="2">
        <v>43677.0</v>
      </c>
      <c r="N2794" s="2">
        <v>43496.8990625</v>
      </c>
      <c r="O2794" s="1" t="s">
        <v>19</v>
      </c>
      <c r="P2794" s="2">
        <v>43671.89739583333</v>
      </c>
      <c r="Q2794" s="1" t="s">
        <v>19</v>
      </c>
    </row>
    <row r="2795">
      <c r="A2795" s="1">
        <v>6.5411717E7</v>
      </c>
      <c r="B2795" s="1" t="s">
        <v>18</v>
      </c>
      <c r="C2795" s="1" t="s">
        <v>21</v>
      </c>
      <c r="D2795" s="2">
        <v>43435.0</v>
      </c>
      <c r="E2795" s="2">
        <v>43497.0</v>
      </c>
      <c r="F2795" s="2">
        <v>43799.0</v>
      </c>
      <c r="N2795" s="2">
        <v>43496.8990625</v>
      </c>
      <c r="O2795" s="1" t="s">
        <v>19</v>
      </c>
      <c r="P2795" s="2">
        <v>43496.8990625</v>
      </c>
      <c r="Q2795" s="1" t="s">
        <v>19</v>
      </c>
    </row>
    <row r="2796">
      <c r="A2796" s="1">
        <v>1.97545187E8</v>
      </c>
      <c r="B2796" s="1" t="s">
        <v>18</v>
      </c>
      <c r="C2796" s="1" t="s">
        <v>27</v>
      </c>
      <c r="D2796" s="2">
        <v>43070.0</v>
      </c>
      <c r="E2796" s="2">
        <v>43070.0</v>
      </c>
      <c r="F2796" s="2">
        <v>43312.0</v>
      </c>
      <c r="N2796" s="2">
        <v>43497.50203703704</v>
      </c>
      <c r="O2796" s="1" t="s">
        <v>20</v>
      </c>
      <c r="P2796" s="2">
        <v>43497.50203703704</v>
      </c>
      <c r="Q2796" s="1" t="s">
        <v>20</v>
      </c>
    </row>
    <row r="2797">
      <c r="A2797" s="1">
        <v>2.94192493E8</v>
      </c>
      <c r="B2797" s="1" t="s">
        <v>18</v>
      </c>
      <c r="C2797" s="1" t="s">
        <v>21</v>
      </c>
      <c r="D2797" s="2">
        <v>43435.0</v>
      </c>
      <c r="E2797" s="2">
        <v>43497.0</v>
      </c>
      <c r="F2797" s="2">
        <v>43799.0</v>
      </c>
      <c r="N2797" s="2">
        <v>43503.89561342593</v>
      </c>
      <c r="O2797" s="1" t="s">
        <v>19</v>
      </c>
      <c r="P2797" s="2">
        <v>43503.89561342593</v>
      </c>
      <c r="Q2797" s="1" t="s">
        <v>19</v>
      </c>
    </row>
    <row r="2798">
      <c r="A2798" s="1">
        <v>2.28236527E8</v>
      </c>
      <c r="B2798" s="1" t="s">
        <v>18</v>
      </c>
      <c r="C2798" s="1" t="s">
        <v>21</v>
      </c>
      <c r="D2798" s="2">
        <v>43435.0</v>
      </c>
      <c r="E2798" s="2">
        <v>43525.0</v>
      </c>
      <c r="F2798" s="2">
        <v>43585.0</v>
      </c>
      <c r="H2798" s="2">
        <v>43585.0</v>
      </c>
      <c r="N2798" s="2">
        <v>43503.89561342593</v>
      </c>
      <c r="O2798" s="1" t="s">
        <v>19</v>
      </c>
      <c r="P2798" s="2">
        <v>43580.88863425926</v>
      </c>
      <c r="Q2798" s="1" t="s">
        <v>19</v>
      </c>
    </row>
    <row r="2799">
      <c r="A2799" s="1">
        <v>3.26448066E8</v>
      </c>
      <c r="B2799" s="1" t="s">
        <v>18</v>
      </c>
      <c r="C2799" s="1" t="s">
        <v>21</v>
      </c>
      <c r="D2799" s="2">
        <v>43435.0</v>
      </c>
      <c r="E2799" s="2">
        <v>43525.0</v>
      </c>
      <c r="F2799" s="2">
        <v>43677.0</v>
      </c>
      <c r="H2799" s="2">
        <v>43677.0</v>
      </c>
      <c r="N2799" s="2">
        <v>43503.89561342593</v>
      </c>
      <c r="O2799" s="1" t="s">
        <v>19</v>
      </c>
      <c r="P2799" s="2">
        <v>43643.898125</v>
      </c>
      <c r="Q2799" s="1" t="s">
        <v>19</v>
      </c>
    </row>
    <row r="2800">
      <c r="A2800" s="1">
        <v>3.1872748E7</v>
      </c>
      <c r="B2800" s="1" t="s">
        <v>18</v>
      </c>
      <c r="C2800" s="1" t="s">
        <v>27</v>
      </c>
      <c r="D2800" s="2">
        <v>43435.0</v>
      </c>
      <c r="E2800" s="2">
        <v>43525.0</v>
      </c>
      <c r="F2800" s="2">
        <v>43708.0</v>
      </c>
      <c r="H2800" s="2">
        <v>43708.0</v>
      </c>
      <c r="N2800" s="2">
        <v>43510.89733796296</v>
      </c>
      <c r="O2800" s="1" t="s">
        <v>19</v>
      </c>
      <c r="P2800" s="2">
        <v>43713.895902777775</v>
      </c>
      <c r="Q2800" s="1" t="s">
        <v>19</v>
      </c>
    </row>
    <row r="2801">
      <c r="A2801" s="1">
        <v>9.97067345E8</v>
      </c>
      <c r="B2801" s="1" t="s">
        <v>18</v>
      </c>
      <c r="C2801" s="1" t="s">
        <v>27</v>
      </c>
      <c r="D2801" s="2">
        <v>43435.0</v>
      </c>
      <c r="E2801" s="2">
        <v>43525.0</v>
      </c>
      <c r="F2801" s="2">
        <v>43585.0</v>
      </c>
      <c r="H2801" s="2">
        <v>43585.0</v>
      </c>
      <c r="N2801" s="2">
        <v>43525.04</v>
      </c>
      <c r="O2801" s="1" t="s">
        <v>19</v>
      </c>
      <c r="P2801" s="2">
        <v>43573.8972337963</v>
      </c>
      <c r="Q2801" s="1" t="s">
        <v>19</v>
      </c>
    </row>
    <row r="2802">
      <c r="A2802" s="1">
        <v>5.53210661E8</v>
      </c>
      <c r="B2802" s="1" t="s">
        <v>18</v>
      </c>
      <c r="C2802" s="1" t="s">
        <v>21</v>
      </c>
      <c r="D2802" s="2">
        <v>43435.0</v>
      </c>
      <c r="E2802" s="2">
        <v>43435.0</v>
      </c>
      <c r="F2802" s="2">
        <v>43616.0</v>
      </c>
      <c r="H2802" s="2">
        <v>43616.0</v>
      </c>
      <c r="N2802" s="2">
        <v>43530.69472222222</v>
      </c>
      <c r="O2802" s="1" t="s">
        <v>20</v>
      </c>
      <c r="P2802" s="2">
        <v>43615.8966087963</v>
      </c>
      <c r="Q2802" s="1" t="s">
        <v>19</v>
      </c>
    </row>
    <row r="2803">
      <c r="A2803" s="1">
        <v>8.70908917E8</v>
      </c>
      <c r="B2803" s="1" t="s">
        <v>18</v>
      </c>
      <c r="C2803" s="1" t="s">
        <v>21</v>
      </c>
      <c r="D2803" s="2">
        <v>43435.0</v>
      </c>
      <c r="E2803" s="2">
        <v>43556.0</v>
      </c>
      <c r="F2803" s="2">
        <v>43708.0</v>
      </c>
      <c r="H2803" s="2">
        <v>43708.0</v>
      </c>
      <c r="N2803" s="2">
        <v>43543.64203703704</v>
      </c>
      <c r="O2803" s="1" t="s">
        <v>19</v>
      </c>
      <c r="P2803" s="2">
        <v>43713.895902777775</v>
      </c>
      <c r="Q2803" s="1" t="s">
        <v>19</v>
      </c>
    </row>
    <row r="2804">
      <c r="A2804" s="1">
        <v>4.2131061E7</v>
      </c>
      <c r="B2804" s="1" t="s">
        <v>18</v>
      </c>
      <c r="C2804" s="1" t="s">
        <v>21</v>
      </c>
      <c r="D2804" s="2">
        <v>43800.0</v>
      </c>
      <c r="E2804" s="2">
        <v>44037.0</v>
      </c>
      <c r="F2804" s="2">
        <v>44165.0</v>
      </c>
      <c r="N2804" s="2">
        <v>44035.91715277778</v>
      </c>
      <c r="O2804" s="1" t="s">
        <v>19</v>
      </c>
      <c r="P2804" s="2">
        <v>44035.91715277778</v>
      </c>
      <c r="Q2804" s="1" t="s">
        <v>19</v>
      </c>
    </row>
    <row r="2805">
      <c r="A2805" s="1">
        <v>5.62470659E8</v>
      </c>
      <c r="B2805" s="1" t="s">
        <v>18</v>
      </c>
      <c r="C2805" s="1" t="s">
        <v>21</v>
      </c>
      <c r="D2805" s="2">
        <v>43800.0</v>
      </c>
      <c r="E2805" s="2">
        <v>44075.0</v>
      </c>
      <c r="F2805" s="2">
        <v>44135.0</v>
      </c>
      <c r="H2805" s="2">
        <v>44135.0</v>
      </c>
      <c r="N2805" s="2">
        <v>44055.83621527778</v>
      </c>
      <c r="O2805" s="1" t="s">
        <v>19</v>
      </c>
      <c r="P2805" s="2">
        <v>44138.83583333333</v>
      </c>
      <c r="Q2805" s="1" t="s">
        <v>19</v>
      </c>
    </row>
    <row r="2806">
      <c r="A2806" s="1">
        <v>3.20782344E8</v>
      </c>
      <c r="B2806" s="1" t="s">
        <v>18</v>
      </c>
      <c r="C2806" s="1" t="s">
        <v>21</v>
      </c>
      <c r="D2806" s="2">
        <v>43800.0</v>
      </c>
      <c r="E2806" s="2">
        <v>44136.0</v>
      </c>
      <c r="F2806" s="2">
        <v>44165.0</v>
      </c>
      <c r="N2806" s="2">
        <v>44119.83667824074</v>
      </c>
      <c r="O2806" s="1" t="s">
        <v>19</v>
      </c>
      <c r="P2806" s="2">
        <v>44119.83667824074</v>
      </c>
      <c r="Q2806" s="1" t="s">
        <v>19</v>
      </c>
    </row>
    <row r="2807">
      <c r="A2807" s="1">
        <v>8.76757619E8</v>
      </c>
      <c r="B2807" s="1" t="s">
        <v>18</v>
      </c>
      <c r="C2807" s="1" t="s">
        <v>21</v>
      </c>
      <c r="D2807" s="2">
        <v>43800.0</v>
      </c>
      <c r="E2807" s="2">
        <v>44013.0</v>
      </c>
      <c r="F2807" s="2">
        <v>44165.0</v>
      </c>
      <c r="N2807" s="2">
        <v>44006.59344907408</v>
      </c>
      <c r="O2807" s="1" t="s">
        <v>19</v>
      </c>
      <c r="P2807" s="2">
        <v>44006.59344907408</v>
      </c>
      <c r="Q2807" s="1" t="s">
        <v>19</v>
      </c>
    </row>
    <row r="2808">
      <c r="A2808" s="1">
        <v>6.55681975E8</v>
      </c>
      <c r="B2808" s="1" t="s">
        <v>18</v>
      </c>
      <c r="C2808" s="1" t="s">
        <v>21</v>
      </c>
      <c r="D2808" s="2">
        <v>43800.0</v>
      </c>
      <c r="E2808" s="2">
        <v>44013.0</v>
      </c>
      <c r="F2808" s="2">
        <v>44165.0</v>
      </c>
      <c r="N2808" s="2">
        <v>43986.85427083333</v>
      </c>
      <c r="O2808" s="1" t="s">
        <v>19</v>
      </c>
      <c r="P2808" s="2">
        <v>43986.85427083333</v>
      </c>
      <c r="Q2808" s="1" t="s">
        <v>19</v>
      </c>
    </row>
    <row r="2809">
      <c r="A2809" s="1">
        <v>2.97095968E8</v>
      </c>
      <c r="B2809" s="1" t="s">
        <v>18</v>
      </c>
      <c r="C2809" s="1" t="s">
        <v>23</v>
      </c>
      <c r="D2809" s="2">
        <v>43070.0</v>
      </c>
      <c r="E2809" s="2">
        <v>43233.0</v>
      </c>
      <c r="F2809" s="2">
        <v>43434.0</v>
      </c>
      <c r="G2809" s="2">
        <v>38688.0</v>
      </c>
      <c r="N2809" s="2">
        <v>43571.46863425926</v>
      </c>
      <c r="O2809" s="1" t="s">
        <v>20</v>
      </c>
      <c r="P2809" s="2">
        <v>43571.46863425926</v>
      </c>
      <c r="Q2809" s="1" t="s">
        <v>20</v>
      </c>
    </row>
    <row r="2810">
      <c r="A2810" s="1">
        <v>6.63040665E8</v>
      </c>
      <c r="B2810" s="1" t="s">
        <v>18</v>
      </c>
      <c r="C2810" s="1" t="s">
        <v>21</v>
      </c>
      <c r="D2810" s="2">
        <v>43435.0</v>
      </c>
      <c r="E2810" s="2">
        <v>43586.0</v>
      </c>
      <c r="F2810" s="2">
        <v>43799.0</v>
      </c>
      <c r="N2810" s="2">
        <v>43573.897210648145</v>
      </c>
      <c r="O2810" s="1" t="s">
        <v>19</v>
      </c>
      <c r="P2810" s="2">
        <v>43573.897210648145</v>
      </c>
      <c r="Q2810" s="1" t="s">
        <v>19</v>
      </c>
    </row>
    <row r="2811">
      <c r="A2811" s="1">
        <v>1.34143947E8</v>
      </c>
      <c r="B2811" s="1" t="s">
        <v>18</v>
      </c>
      <c r="C2811" s="1" t="s">
        <v>27</v>
      </c>
      <c r="D2811" s="2">
        <v>43435.0</v>
      </c>
      <c r="E2811" s="2">
        <v>43586.0</v>
      </c>
      <c r="F2811" s="2">
        <v>43708.0</v>
      </c>
      <c r="H2811" s="2">
        <v>43708.0</v>
      </c>
      <c r="N2811" s="2">
        <v>43573.897210648145</v>
      </c>
      <c r="O2811" s="1" t="s">
        <v>19</v>
      </c>
      <c r="P2811" s="2">
        <v>43713.895902777775</v>
      </c>
      <c r="Q2811" s="1" t="s">
        <v>19</v>
      </c>
    </row>
    <row r="2812">
      <c r="A2812" s="1">
        <v>6.47306758E8</v>
      </c>
      <c r="B2812" s="1" t="s">
        <v>18</v>
      </c>
      <c r="C2812" s="1" t="s">
        <v>21</v>
      </c>
      <c r="D2812" s="2">
        <v>43435.0</v>
      </c>
      <c r="E2812" s="2">
        <v>43586.0</v>
      </c>
      <c r="F2812" s="2">
        <v>43799.0</v>
      </c>
      <c r="N2812" s="2">
        <v>43580.88862268518</v>
      </c>
      <c r="O2812" s="1" t="s">
        <v>19</v>
      </c>
      <c r="P2812" s="2">
        <v>43580.88862268518</v>
      </c>
      <c r="Q2812" s="1" t="s">
        <v>19</v>
      </c>
    </row>
    <row r="2813">
      <c r="A2813" s="1">
        <v>3.08047959E8</v>
      </c>
      <c r="B2813" s="1" t="s">
        <v>18</v>
      </c>
      <c r="C2813" s="1" t="s">
        <v>21</v>
      </c>
      <c r="D2813" s="2">
        <v>43435.0</v>
      </c>
      <c r="E2813" s="2">
        <v>43586.0</v>
      </c>
      <c r="F2813" s="2">
        <v>43616.0</v>
      </c>
      <c r="H2813" s="2">
        <v>43616.0</v>
      </c>
      <c r="N2813" s="2">
        <v>43580.88862268518</v>
      </c>
      <c r="O2813" s="1" t="s">
        <v>19</v>
      </c>
      <c r="P2813" s="2">
        <v>43608.89696759259</v>
      </c>
      <c r="Q2813" s="1" t="s">
        <v>19</v>
      </c>
    </row>
    <row r="2814">
      <c r="A2814" s="1">
        <v>5.18919146E8</v>
      </c>
      <c r="B2814" s="1" t="s">
        <v>18</v>
      </c>
      <c r="C2814" s="1" t="s">
        <v>21</v>
      </c>
      <c r="D2814" s="2">
        <v>43435.0</v>
      </c>
      <c r="E2814" s="2">
        <v>43586.0</v>
      </c>
      <c r="F2814" s="2">
        <v>43799.0</v>
      </c>
      <c r="H2814" s="2">
        <v>43799.0</v>
      </c>
      <c r="N2814" s="2">
        <v>43580.88862268518</v>
      </c>
      <c r="O2814" s="1" t="s">
        <v>19</v>
      </c>
      <c r="P2814" s="2">
        <v>43791.4503125</v>
      </c>
      <c r="Q2814" s="1" t="s">
        <v>19</v>
      </c>
    </row>
    <row r="2815">
      <c r="A2815" s="1">
        <v>4.99666693E8</v>
      </c>
      <c r="B2815" s="1" t="s">
        <v>18</v>
      </c>
      <c r="C2815" s="1" t="s">
        <v>21</v>
      </c>
      <c r="D2815" s="2">
        <v>43435.0</v>
      </c>
      <c r="E2815" s="2">
        <v>43586.0</v>
      </c>
      <c r="F2815" s="2">
        <v>43799.0</v>
      </c>
      <c r="N2815" s="2">
        <v>43580.88862268518</v>
      </c>
      <c r="O2815" s="1" t="s">
        <v>19</v>
      </c>
      <c r="P2815" s="2">
        <v>43580.88862268518</v>
      </c>
      <c r="Q2815" s="1" t="s">
        <v>19</v>
      </c>
    </row>
    <row r="2816">
      <c r="A2816" s="1">
        <v>5.425313E7</v>
      </c>
      <c r="B2816" s="1" t="s">
        <v>18</v>
      </c>
      <c r="C2816" s="1" t="s">
        <v>18</v>
      </c>
      <c r="D2816" s="2">
        <v>44896.0</v>
      </c>
      <c r="E2816" s="2">
        <v>44896.0</v>
      </c>
      <c r="F2816" s="2">
        <v>44957.0</v>
      </c>
      <c r="N2816" s="2">
        <v>44896.600625</v>
      </c>
      <c r="O2816" s="1" t="s">
        <v>25</v>
      </c>
      <c r="P2816" s="2">
        <v>44957.841412037036</v>
      </c>
      <c r="Q2816" s="1" t="s">
        <v>25</v>
      </c>
    </row>
    <row r="2817">
      <c r="A2817" s="1">
        <v>9.06649611E8</v>
      </c>
      <c r="B2817" s="1" t="s">
        <v>18</v>
      </c>
      <c r="C2817" s="1" t="s">
        <v>21</v>
      </c>
      <c r="D2817" s="2">
        <v>43800.0</v>
      </c>
      <c r="E2817" s="2">
        <v>44044.0</v>
      </c>
      <c r="F2817" s="2">
        <v>44165.0</v>
      </c>
      <c r="N2817" s="2">
        <v>44039.91607638889</v>
      </c>
      <c r="O2817" s="1" t="s">
        <v>19</v>
      </c>
      <c r="P2817" s="2">
        <v>44039.91607638889</v>
      </c>
      <c r="Q2817" s="1" t="s">
        <v>19</v>
      </c>
    </row>
    <row r="2818">
      <c r="A2818" s="1">
        <v>8.4576541E7</v>
      </c>
      <c r="B2818" s="1" t="s">
        <v>18</v>
      </c>
      <c r="C2818" s="1" t="s">
        <v>21</v>
      </c>
      <c r="D2818" s="2">
        <v>44896.0</v>
      </c>
      <c r="E2818" s="2">
        <v>44896.0</v>
      </c>
      <c r="F2818" s="2">
        <v>45260.0</v>
      </c>
      <c r="N2818" s="2">
        <v>44896.600625</v>
      </c>
      <c r="O2818" s="1" t="s">
        <v>25</v>
      </c>
      <c r="P2818" s="2">
        <v>44896.600625</v>
      </c>
      <c r="Q2818" s="1" t="s">
        <v>25</v>
      </c>
    </row>
    <row r="2819">
      <c r="A2819" s="1">
        <v>5.90621839E8</v>
      </c>
      <c r="B2819" s="1" t="s">
        <v>18</v>
      </c>
      <c r="C2819" s="1" t="s">
        <v>24</v>
      </c>
      <c r="D2819" s="2">
        <v>43800.0</v>
      </c>
      <c r="E2819" s="2">
        <v>44013.0</v>
      </c>
      <c r="F2819" s="2">
        <v>44165.0</v>
      </c>
      <c r="H2819" s="2">
        <v>44165.0</v>
      </c>
      <c r="N2819" s="2">
        <v>44077.835960648146</v>
      </c>
      <c r="O2819" s="1" t="s">
        <v>19</v>
      </c>
      <c r="P2819" s="2">
        <v>44140.8353125</v>
      </c>
      <c r="Q2819" s="1" t="s">
        <v>19</v>
      </c>
    </row>
    <row r="2820">
      <c r="A2820" s="1">
        <v>3.42998724E8</v>
      </c>
      <c r="B2820" s="1" t="s">
        <v>18</v>
      </c>
      <c r="C2820" s="1" t="s">
        <v>21</v>
      </c>
      <c r="D2820" s="2">
        <v>43435.0</v>
      </c>
      <c r="E2820" s="2">
        <v>43617.0</v>
      </c>
      <c r="F2820" s="2">
        <v>43799.0</v>
      </c>
      <c r="N2820" s="2">
        <v>43601.898043981484</v>
      </c>
      <c r="O2820" s="1" t="s">
        <v>19</v>
      </c>
      <c r="P2820" s="2">
        <v>43601.898043981484</v>
      </c>
      <c r="Q2820" s="1" t="s">
        <v>19</v>
      </c>
    </row>
    <row r="2821">
      <c r="A2821" s="1">
        <v>8.0269793E7</v>
      </c>
      <c r="B2821" s="1" t="s">
        <v>18</v>
      </c>
      <c r="C2821" s="1" t="s">
        <v>21</v>
      </c>
      <c r="D2821" s="2">
        <v>43435.0</v>
      </c>
      <c r="E2821" s="2">
        <v>43617.0</v>
      </c>
      <c r="F2821" s="2">
        <v>43799.0</v>
      </c>
      <c r="N2821" s="2">
        <v>43608.89695601852</v>
      </c>
      <c r="O2821" s="1" t="s">
        <v>19</v>
      </c>
      <c r="P2821" s="2">
        <v>43608.89695601852</v>
      </c>
      <c r="Q2821" s="1" t="s">
        <v>19</v>
      </c>
    </row>
    <row r="2822">
      <c r="A2822" s="1">
        <v>5.55995895E8</v>
      </c>
      <c r="B2822" s="1" t="s">
        <v>30</v>
      </c>
      <c r="C2822" s="1" t="s">
        <v>37</v>
      </c>
      <c r="D2822" s="2">
        <v>44197.0</v>
      </c>
      <c r="E2822" s="2">
        <v>44256.0</v>
      </c>
      <c r="F2822" s="2">
        <v>44561.0</v>
      </c>
      <c r="N2822" s="2">
        <v>44264.84172453704</v>
      </c>
      <c r="O2822" s="1" t="s">
        <v>19</v>
      </c>
      <c r="P2822" s="2">
        <v>44264.84172453704</v>
      </c>
      <c r="Q2822" s="1" t="s">
        <v>19</v>
      </c>
    </row>
    <row r="2823">
      <c r="A2823" s="1">
        <v>6.12179875E8</v>
      </c>
      <c r="B2823" s="1" t="s">
        <v>30</v>
      </c>
      <c r="C2823" s="1" t="s">
        <v>39</v>
      </c>
      <c r="D2823" s="2">
        <v>44197.0</v>
      </c>
      <c r="E2823" s="2">
        <v>44256.0</v>
      </c>
      <c r="F2823" s="2">
        <v>44561.0</v>
      </c>
      <c r="N2823" s="2">
        <v>44264.84172453704</v>
      </c>
      <c r="O2823" s="1" t="s">
        <v>19</v>
      </c>
      <c r="P2823" s="2">
        <v>44264.84172453704</v>
      </c>
      <c r="Q2823" s="1" t="s">
        <v>19</v>
      </c>
    </row>
    <row r="2824">
      <c r="A2824" s="1">
        <v>2.8679047E7</v>
      </c>
      <c r="B2824" s="1" t="s">
        <v>18</v>
      </c>
      <c r="C2824" s="1" t="s">
        <v>21</v>
      </c>
      <c r="D2824" s="2">
        <v>44896.0</v>
      </c>
      <c r="E2824" s="2">
        <v>44896.0</v>
      </c>
      <c r="F2824" s="2">
        <v>45260.0</v>
      </c>
      <c r="N2824" s="2">
        <v>44896.600625</v>
      </c>
      <c r="O2824" s="1" t="s">
        <v>25</v>
      </c>
      <c r="P2824" s="2">
        <v>44896.600625</v>
      </c>
      <c r="Q2824" s="1" t="s">
        <v>25</v>
      </c>
    </row>
    <row r="2825">
      <c r="A2825" s="1">
        <v>3.1060435E7</v>
      </c>
      <c r="B2825" s="1" t="s">
        <v>18</v>
      </c>
      <c r="C2825" s="1" t="s">
        <v>21</v>
      </c>
      <c r="D2825" s="2">
        <v>44896.0</v>
      </c>
      <c r="E2825" s="2">
        <v>44896.0</v>
      </c>
      <c r="F2825" s="2">
        <v>45260.0</v>
      </c>
      <c r="N2825" s="2">
        <v>44896.600625</v>
      </c>
      <c r="O2825" s="1" t="s">
        <v>25</v>
      </c>
      <c r="P2825" s="2">
        <v>44896.600625</v>
      </c>
      <c r="Q2825" s="1" t="s">
        <v>25</v>
      </c>
    </row>
    <row r="2826">
      <c r="A2826" s="1">
        <v>3.1186154E7</v>
      </c>
      <c r="B2826" s="1" t="s">
        <v>18</v>
      </c>
      <c r="C2826" s="1" t="s">
        <v>21</v>
      </c>
      <c r="D2826" s="2">
        <v>44896.0</v>
      </c>
      <c r="E2826" s="2">
        <v>44896.0</v>
      </c>
      <c r="F2826" s="2">
        <v>45260.0</v>
      </c>
      <c r="N2826" s="2">
        <v>44896.600625</v>
      </c>
      <c r="O2826" s="1" t="s">
        <v>25</v>
      </c>
      <c r="P2826" s="2">
        <v>44896.600625</v>
      </c>
      <c r="Q2826" s="1" t="s">
        <v>25</v>
      </c>
    </row>
    <row r="2827">
      <c r="A2827" s="1">
        <v>1.7256455E7</v>
      </c>
      <c r="B2827" s="1" t="s">
        <v>18</v>
      </c>
      <c r="C2827" s="1" t="s">
        <v>21</v>
      </c>
      <c r="D2827" s="2">
        <v>44896.0</v>
      </c>
      <c r="E2827" s="2">
        <v>44896.0</v>
      </c>
      <c r="F2827" s="2">
        <v>45260.0</v>
      </c>
      <c r="N2827" s="2">
        <v>44896.600625</v>
      </c>
      <c r="O2827" s="1" t="s">
        <v>25</v>
      </c>
      <c r="P2827" s="2">
        <v>44896.600625</v>
      </c>
      <c r="Q2827" s="1" t="s">
        <v>25</v>
      </c>
    </row>
    <row r="2828">
      <c r="A2828" s="1">
        <v>2.5334149E7</v>
      </c>
      <c r="B2828" s="1" t="s">
        <v>18</v>
      </c>
      <c r="C2828" s="1" t="s">
        <v>21</v>
      </c>
      <c r="D2828" s="2">
        <v>44896.0</v>
      </c>
      <c r="E2828" s="2">
        <v>44896.0</v>
      </c>
      <c r="F2828" s="2">
        <v>45260.0</v>
      </c>
      <c r="N2828" s="2">
        <v>44896.600625</v>
      </c>
      <c r="O2828" s="1" t="s">
        <v>25</v>
      </c>
      <c r="P2828" s="2">
        <v>44896.600625</v>
      </c>
      <c r="Q2828" s="1" t="s">
        <v>25</v>
      </c>
    </row>
    <row r="2829">
      <c r="A2829" s="1">
        <v>8.34481627E8</v>
      </c>
      <c r="B2829" s="1" t="s">
        <v>18</v>
      </c>
      <c r="C2829" s="1" t="s">
        <v>21</v>
      </c>
      <c r="D2829" s="2">
        <v>43435.0</v>
      </c>
      <c r="E2829" s="2">
        <v>43647.0</v>
      </c>
      <c r="F2829" s="2">
        <v>43799.0</v>
      </c>
      <c r="N2829" s="2">
        <v>43636.89604166667</v>
      </c>
      <c r="O2829" s="1" t="s">
        <v>19</v>
      </c>
      <c r="P2829" s="2">
        <v>43636.89604166667</v>
      </c>
      <c r="Q2829" s="1" t="s">
        <v>19</v>
      </c>
    </row>
    <row r="2830">
      <c r="A2830" s="1">
        <v>2.39513764E8</v>
      </c>
      <c r="B2830" s="1" t="s">
        <v>18</v>
      </c>
      <c r="C2830" s="1" t="s">
        <v>21</v>
      </c>
      <c r="D2830" s="2">
        <v>43435.0</v>
      </c>
      <c r="E2830" s="2">
        <v>43647.0</v>
      </c>
      <c r="F2830" s="2">
        <v>43799.0</v>
      </c>
      <c r="N2830" s="2">
        <v>43636.89604166667</v>
      </c>
      <c r="O2830" s="1" t="s">
        <v>19</v>
      </c>
      <c r="P2830" s="2">
        <v>43636.89604166667</v>
      </c>
      <c r="Q2830" s="1" t="s">
        <v>19</v>
      </c>
    </row>
    <row r="2831">
      <c r="A2831" s="1">
        <v>7.6377861E7</v>
      </c>
      <c r="B2831" s="1" t="s">
        <v>18</v>
      </c>
      <c r="C2831" s="1" t="s">
        <v>21</v>
      </c>
      <c r="D2831" s="2">
        <v>44896.0</v>
      </c>
      <c r="E2831" s="2">
        <v>44896.0</v>
      </c>
      <c r="F2831" s="2">
        <v>45260.0</v>
      </c>
      <c r="N2831" s="2">
        <v>44896.600625</v>
      </c>
      <c r="O2831" s="1" t="s">
        <v>25</v>
      </c>
      <c r="P2831" s="2">
        <v>44896.600625</v>
      </c>
      <c r="Q2831" s="1" t="s">
        <v>25</v>
      </c>
    </row>
    <row r="2832">
      <c r="A2832" s="1">
        <v>4.65584683E8</v>
      </c>
      <c r="B2832" s="1" t="s">
        <v>18</v>
      </c>
      <c r="C2832" s="1" t="s">
        <v>21</v>
      </c>
      <c r="D2832" s="2">
        <v>43435.0</v>
      </c>
      <c r="E2832" s="2">
        <v>43709.0</v>
      </c>
      <c r="F2832" s="2">
        <v>43799.0</v>
      </c>
      <c r="N2832" s="2">
        <v>43699.89603009259</v>
      </c>
      <c r="O2832" s="1" t="s">
        <v>19</v>
      </c>
      <c r="P2832" s="2">
        <v>43699.89603009259</v>
      </c>
      <c r="Q2832" s="1" t="s">
        <v>19</v>
      </c>
    </row>
    <row r="2833">
      <c r="A2833" s="1">
        <v>3.61669868E8</v>
      </c>
      <c r="B2833" s="1" t="s">
        <v>18</v>
      </c>
      <c r="C2833" s="1" t="s">
        <v>21</v>
      </c>
      <c r="D2833" s="2">
        <v>43435.0</v>
      </c>
      <c r="E2833" s="2">
        <v>43709.0</v>
      </c>
      <c r="F2833" s="2">
        <v>43799.0</v>
      </c>
      <c r="N2833" s="2">
        <v>43699.89603009259</v>
      </c>
      <c r="O2833" s="1" t="s">
        <v>19</v>
      </c>
      <c r="P2833" s="2">
        <v>43699.89603009259</v>
      </c>
      <c r="Q2833" s="1" t="s">
        <v>19</v>
      </c>
    </row>
    <row r="2834">
      <c r="A2834" s="1">
        <v>6.66585976E8</v>
      </c>
      <c r="B2834" s="1" t="s">
        <v>18</v>
      </c>
      <c r="C2834" s="1" t="s">
        <v>21</v>
      </c>
      <c r="D2834" s="2">
        <v>43435.0</v>
      </c>
      <c r="E2834" s="2">
        <v>43678.0</v>
      </c>
      <c r="F2834" s="2">
        <v>43799.0</v>
      </c>
      <c r="N2834" s="2">
        <v>43664.89674768518</v>
      </c>
      <c r="O2834" s="1" t="s">
        <v>19</v>
      </c>
      <c r="P2834" s="2">
        <v>43664.89674768518</v>
      </c>
      <c r="Q2834" s="1" t="s">
        <v>19</v>
      </c>
    </row>
    <row r="2835">
      <c r="A2835" s="1">
        <v>2677146.0</v>
      </c>
      <c r="B2835" s="1" t="s">
        <v>18</v>
      </c>
      <c r="C2835" s="1" t="s">
        <v>21</v>
      </c>
      <c r="D2835" s="2">
        <v>43435.0</v>
      </c>
      <c r="E2835" s="2">
        <v>43709.0</v>
      </c>
      <c r="F2835" s="2">
        <v>43799.0</v>
      </c>
      <c r="N2835" s="2">
        <v>43685.89766203704</v>
      </c>
      <c r="O2835" s="1" t="s">
        <v>19</v>
      </c>
      <c r="P2835" s="2">
        <v>43685.89766203704</v>
      </c>
      <c r="Q2835" s="1" t="s">
        <v>19</v>
      </c>
    </row>
    <row r="2836">
      <c r="A2836" s="1">
        <v>9.35657925E8</v>
      </c>
      <c r="B2836" s="1" t="s">
        <v>18</v>
      </c>
      <c r="C2836" s="1" t="s">
        <v>21</v>
      </c>
      <c r="D2836" s="2">
        <v>43435.0</v>
      </c>
      <c r="E2836" s="2">
        <v>43709.0</v>
      </c>
      <c r="F2836" s="2">
        <v>43799.0</v>
      </c>
      <c r="N2836" s="2">
        <v>43685.89766203704</v>
      </c>
      <c r="O2836" s="1" t="s">
        <v>19</v>
      </c>
      <c r="P2836" s="2">
        <v>43685.89766203704</v>
      </c>
      <c r="Q2836" s="1" t="s">
        <v>19</v>
      </c>
    </row>
    <row r="2837">
      <c r="A2837" s="1">
        <v>1724679.0</v>
      </c>
      <c r="B2837" s="1" t="s">
        <v>18</v>
      </c>
      <c r="C2837" s="1" t="s">
        <v>21</v>
      </c>
      <c r="D2837" s="2">
        <v>43435.0</v>
      </c>
      <c r="E2837" s="2">
        <v>43739.0</v>
      </c>
      <c r="F2837" s="2">
        <v>43799.0</v>
      </c>
      <c r="N2837" s="2">
        <v>43720.89622685185</v>
      </c>
      <c r="O2837" s="1" t="s">
        <v>19</v>
      </c>
      <c r="P2837" s="2">
        <v>43720.89622685185</v>
      </c>
      <c r="Q2837" s="1" t="s">
        <v>19</v>
      </c>
    </row>
    <row r="2838">
      <c r="A2838" s="1">
        <v>5.43348483E8</v>
      </c>
      <c r="B2838" s="1" t="s">
        <v>18</v>
      </c>
      <c r="C2838" s="1" t="s">
        <v>21</v>
      </c>
      <c r="D2838" s="2">
        <v>43435.0</v>
      </c>
      <c r="E2838" s="2">
        <v>43739.0</v>
      </c>
      <c r="F2838" s="2">
        <v>43799.0</v>
      </c>
      <c r="N2838" s="2">
        <v>43727.89708333334</v>
      </c>
      <c r="O2838" s="1" t="s">
        <v>19</v>
      </c>
      <c r="P2838" s="2">
        <v>43727.89708333334</v>
      </c>
      <c r="Q2838" s="1" t="s">
        <v>19</v>
      </c>
    </row>
    <row r="2839">
      <c r="A2839" s="1">
        <v>6.1694476E8</v>
      </c>
      <c r="B2839" s="1" t="s">
        <v>18</v>
      </c>
      <c r="C2839" s="1" t="s">
        <v>24</v>
      </c>
      <c r="D2839" s="2">
        <v>43435.0</v>
      </c>
      <c r="E2839" s="2">
        <v>43709.0</v>
      </c>
      <c r="F2839" s="2">
        <v>43769.0</v>
      </c>
      <c r="H2839" s="2">
        <v>43769.0</v>
      </c>
      <c r="N2839" s="2">
        <v>43724.54059027778</v>
      </c>
      <c r="O2839" s="1" t="s">
        <v>20</v>
      </c>
      <c r="P2839" s="2">
        <v>43755.898252314815</v>
      </c>
      <c r="Q2839" s="1" t="s">
        <v>19</v>
      </c>
    </row>
    <row r="2840">
      <c r="A2840" s="1">
        <v>7.26928307E8</v>
      </c>
      <c r="B2840" s="1" t="s">
        <v>18</v>
      </c>
      <c r="C2840" s="1" t="s">
        <v>21</v>
      </c>
      <c r="D2840" s="2">
        <v>43435.0</v>
      </c>
      <c r="E2840" s="2">
        <v>43709.0</v>
      </c>
      <c r="F2840" s="2">
        <v>43799.0</v>
      </c>
      <c r="N2840" s="2">
        <v>43706.89734953704</v>
      </c>
      <c r="O2840" s="1" t="s">
        <v>19</v>
      </c>
      <c r="P2840" s="2">
        <v>43706.89734953704</v>
      </c>
      <c r="Q2840" s="1" t="s">
        <v>19</v>
      </c>
    </row>
    <row r="2841">
      <c r="A2841" s="1">
        <v>4.01875591E8</v>
      </c>
      <c r="B2841" s="1" t="s">
        <v>18</v>
      </c>
      <c r="C2841" s="1" t="s">
        <v>21</v>
      </c>
      <c r="D2841" s="2">
        <v>43435.0</v>
      </c>
      <c r="E2841" s="2">
        <v>43709.0</v>
      </c>
      <c r="F2841" s="2">
        <v>43799.0</v>
      </c>
      <c r="N2841" s="2">
        <v>43713.89586805556</v>
      </c>
      <c r="O2841" s="1" t="s">
        <v>19</v>
      </c>
      <c r="P2841" s="2">
        <v>43713.89586805556</v>
      </c>
      <c r="Q2841" s="1" t="s">
        <v>19</v>
      </c>
    </row>
    <row r="2842">
      <c r="A2842" s="1">
        <v>5.49487092E8</v>
      </c>
      <c r="B2842" s="1" t="s">
        <v>18</v>
      </c>
      <c r="C2842" s="1" t="s">
        <v>24</v>
      </c>
      <c r="D2842" s="2">
        <v>43435.0</v>
      </c>
      <c r="E2842" s="2">
        <v>43709.0</v>
      </c>
      <c r="F2842" s="2">
        <v>43799.0</v>
      </c>
      <c r="H2842" s="2">
        <v>43799.0</v>
      </c>
      <c r="N2842" s="2">
        <v>43748.897627314815</v>
      </c>
      <c r="O2842" s="1" t="s">
        <v>19</v>
      </c>
      <c r="P2842" s="2">
        <v>43762.89519675926</v>
      </c>
      <c r="Q2842" s="1" t="s">
        <v>19</v>
      </c>
    </row>
    <row r="2843">
      <c r="A2843" s="1">
        <v>2.5592216E7</v>
      </c>
      <c r="B2843" s="1" t="s">
        <v>18</v>
      </c>
      <c r="C2843" s="1" t="s">
        <v>21</v>
      </c>
      <c r="D2843" s="2">
        <v>43800.0</v>
      </c>
      <c r="E2843" s="2">
        <v>43800.0</v>
      </c>
      <c r="F2843" s="2">
        <v>43861.0</v>
      </c>
      <c r="H2843" s="2">
        <v>43861.0</v>
      </c>
      <c r="N2843" s="2">
        <v>43791.45030092593</v>
      </c>
      <c r="O2843" s="1" t="s">
        <v>19</v>
      </c>
      <c r="P2843" s="2">
        <v>43868.44105324074</v>
      </c>
      <c r="Q2843" s="1" t="s">
        <v>19</v>
      </c>
    </row>
    <row r="2844">
      <c r="A2844" s="1">
        <v>7.52510455E8</v>
      </c>
      <c r="B2844" s="1" t="s">
        <v>18</v>
      </c>
      <c r="C2844" s="1" t="s">
        <v>21</v>
      </c>
      <c r="D2844" s="2">
        <v>43800.0</v>
      </c>
      <c r="E2844" s="2">
        <v>43800.0</v>
      </c>
      <c r="F2844" s="2">
        <v>44165.0</v>
      </c>
      <c r="N2844" s="2">
        <v>43791.45030092593</v>
      </c>
      <c r="O2844" s="1" t="s">
        <v>19</v>
      </c>
      <c r="P2844" s="2">
        <v>43791.45030092593</v>
      </c>
      <c r="Q2844" s="1" t="s">
        <v>19</v>
      </c>
    </row>
    <row r="2845">
      <c r="A2845" s="1">
        <v>5.425313E7</v>
      </c>
      <c r="B2845" s="1" t="s">
        <v>18</v>
      </c>
      <c r="C2845" s="1" t="s">
        <v>18</v>
      </c>
      <c r="D2845" s="2">
        <v>43800.0</v>
      </c>
      <c r="E2845" s="2">
        <v>43800.0</v>
      </c>
      <c r="F2845" s="2">
        <v>44165.0</v>
      </c>
      <c r="N2845" s="2">
        <v>43791.45030092593</v>
      </c>
      <c r="O2845" s="1" t="s">
        <v>19</v>
      </c>
      <c r="P2845" s="2">
        <v>43791.45030092593</v>
      </c>
      <c r="Q2845" s="1" t="s">
        <v>19</v>
      </c>
    </row>
    <row r="2846">
      <c r="A2846" s="1">
        <v>7.6851795E7</v>
      </c>
      <c r="B2846" s="1" t="s">
        <v>18</v>
      </c>
      <c r="C2846" s="1" t="s">
        <v>18</v>
      </c>
      <c r="D2846" s="2">
        <v>43800.0</v>
      </c>
      <c r="E2846" s="2">
        <v>43800.0</v>
      </c>
      <c r="F2846" s="2">
        <v>44165.0</v>
      </c>
      <c r="N2846" s="2">
        <v>43791.45030092593</v>
      </c>
      <c r="O2846" s="1" t="s">
        <v>19</v>
      </c>
      <c r="P2846" s="2">
        <v>43791.45030092593</v>
      </c>
      <c r="Q2846" s="1" t="s">
        <v>19</v>
      </c>
    </row>
    <row r="2847">
      <c r="A2847" s="1">
        <v>1.00390925E8</v>
      </c>
      <c r="B2847" s="1" t="s">
        <v>18</v>
      </c>
      <c r="C2847" s="1" t="s">
        <v>18</v>
      </c>
      <c r="D2847" s="2">
        <v>43800.0</v>
      </c>
      <c r="E2847" s="2">
        <v>43800.0</v>
      </c>
      <c r="F2847" s="2">
        <v>44165.0</v>
      </c>
      <c r="H2847" s="2">
        <v>44165.0</v>
      </c>
      <c r="N2847" s="2">
        <v>43791.45030092593</v>
      </c>
      <c r="O2847" s="1" t="s">
        <v>19</v>
      </c>
      <c r="P2847" s="2">
        <v>44153.83611111111</v>
      </c>
      <c r="Q2847" s="1" t="s">
        <v>19</v>
      </c>
    </row>
    <row r="2848">
      <c r="A2848" s="1">
        <v>1.06959619E8</v>
      </c>
      <c r="B2848" s="1" t="s">
        <v>18</v>
      </c>
      <c r="C2848" s="1" t="s">
        <v>18</v>
      </c>
      <c r="D2848" s="2">
        <v>43800.0</v>
      </c>
      <c r="E2848" s="2">
        <v>43800.0</v>
      </c>
      <c r="F2848" s="2">
        <v>44012.0</v>
      </c>
      <c r="H2848" s="2">
        <v>44012.0</v>
      </c>
      <c r="N2848" s="2">
        <v>43791.45030092593</v>
      </c>
      <c r="O2848" s="1" t="s">
        <v>19</v>
      </c>
      <c r="P2848" s="2">
        <v>44020.83565972222</v>
      </c>
      <c r="Q2848" s="1" t="s">
        <v>19</v>
      </c>
    </row>
    <row r="2849">
      <c r="A2849" s="1">
        <v>1.55771325E8</v>
      </c>
      <c r="B2849" s="1" t="s">
        <v>18</v>
      </c>
      <c r="C2849" s="1" t="s">
        <v>18</v>
      </c>
      <c r="D2849" s="2">
        <v>43800.0</v>
      </c>
      <c r="E2849" s="2">
        <v>43800.0</v>
      </c>
      <c r="F2849" s="2">
        <v>44165.0</v>
      </c>
      <c r="N2849" s="2">
        <v>43791.45030092593</v>
      </c>
      <c r="O2849" s="1" t="s">
        <v>19</v>
      </c>
      <c r="P2849" s="2">
        <v>43791.45030092593</v>
      </c>
      <c r="Q2849" s="1" t="s">
        <v>19</v>
      </c>
    </row>
    <row r="2850">
      <c r="A2850" s="1">
        <v>2.28011701E8</v>
      </c>
      <c r="B2850" s="1" t="s">
        <v>18</v>
      </c>
      <c r="C2850" s="1" t="s">
        <v>18</v>
      </c>
      <c r="D2850" s="2">
        <v>43800.0</v>
      </c>
      <c r="E2850" s="2">
        <v>43800.0</v>
      </c>
      <c r="F2850" s="2">
        <v>43830.0</v>
      </c>
      <c r="H2850" s="2">
        <v>43830.0</v>
      </c>
      <c r="N2850" s="2">
        <v>43791.45030092593</v>
      </c>
      <c r="O2850" s="1" t="s">
        <v>19</v>
      </c>
      <c r="P2850" s="2">
        <v>43839.89225694445</v>
      </c>
      <c r="Q2850" s="1" t="s">
        <v>19</v>
      </c>
    </row>
    <row r="2851">
      <c r="A2851" s="1">
        <v>2.85921844E8</v>
      </c>
      <c r="B2851" s="1" t="s">
        <v>18</v>
      </c>
      <c r="C2851" s="1" t="s">
        <v>18</v>
      </c>
      <c r="D2851" s="2">
        <v>43800.0</v>
      </c>
      <c r="E2851" s="2">
        <v>43800.0</v>
      </c>
      <c r="F2851" s="2">
        <v>44165.0</v>
      </c>
      <c r="N2851" s="2">
        <v>43791.45030092593</v>
      </c>
      <c r="O2851" s="1" t="s">
        <v>19</v>
      </c>
      <c r="P2851" s="2">
        <v>43791.45030092593</v>
      </c>
      <c r="Q2851" s="1" t="s">
        <v>19</v>
      </c>
    </row>
    <row r="2852">
      <c r="A2852" s="1">
        <v>3.25098464E8</v>
      </c>
      <c r="B2852" s="1" t="s">
        <v>18</v>
      </c>
      <c r="C2852" s="1" t="s">
        <v>18</v>
      </c>
      <c r="D2852" s="2">
        <v>43800.0</v>
      </c>
      <c r="E2852" s="2">
        <v>43800.0</v>
      </c>
      <c r="F2852" s="2">
        <v>43861.0</v>
      </c>
      <c r="H2852" s="2">
        <v>43861.0</v>
      </c>
      <c r="N2852" s="2">
        <v>43791.45030092593</v>
      </c>
      <c r="O2852" s="1" t="s">
        <v>19</v>
      </c>
      <c r="P2852" s="2">
        <v>43868.44105324074</v>
      </c>
      <c r="Q2852" s="1" t="s">
        <v>19</v>
      </c>
    </row>
    <row r="2853">
      <c r="A2853" s="1">
        <v>6.57771556E8</v>
      </c>
      <c r="B2853" s="1" t="s">
        <v>18</v>
      </c>
      <c r="C2853" s="1" t="s">
        <v>18</v>
      </c>
      <c r="D2853" s="2">
        <v>43800.0</v>
      </c>
      <c r="E2853" s="2">
        <v>43800.0</v>
      </c>
      <c r="F2853" s="2">
        <v>44165.0</v>
      </c>
      <c r="N2853" s="2">
        <v>43791.45030092593</v>
      </c>
      <c r="O2853" s="1" t="s">
        <v>19</v>
      </c>
      <c r="P2853" s="2">
        <v>43791.45030092593</v>
      </c>
      <c r="Q2853" s="1" t="s">
        <v>19</v>
      </c>
    </row>
    <row r="2854">
      <c r="A2854" s="1">
        <v>8.45903706E8</v>
      </c>
      <c r="B2854" s="1" t="s">
        <v>18</v>
      </c>
      <c r="C2854" s="1" t="s">
        <v>18</v>
      </c>
      <c r="D2854" s="2">
        <v>43800.0</v>
      </c>
      <c r="E2854" s="2">
        <v>43800.0</v>
      </c>
      <c r="F2854" s="2">
        <v>44165.0</v>
      </c>
      <c r="N2854" s="2">
        <v>43791.45030092593</v>
      </c>
      <c r="O2854" s="1" t="s">
        <v>19</v>
      </c>
      <c r="P2854" s="2">
        <v>43791.45030092593</v>
      </c>
      <c r="Q2854" s="1" t="s">
        <v>19</v>
      </c>
    </row>
    <row r="2855">
      <c r="A2855" s="1">
        <v>8.77324296E8</v>
      </c>
      <c r="B2855" s="1" t="s">
        <v>18</v>
      </c>
      <c r="C2855" s="1" t="s">
        <v>18</v>
      </c>
      <c r="D2855" s="2">
        <v>43800.0</v>
      </c>
      <c r="E2855" s="2">
        <v>43800.0</v>
      </c>
      <c r="F2855" s="2">
        <v>44165.0</v>
      </c>
      <c r="N2855" s="2">
        <v>43791.45030092593</v>
      </c>
      <c r="O2855" s="1" t="s">
        <v>19</v>
      </c>
      <c r="P2855" s="2">
        <v>43791.45030092593</v>
      </c>
      <c r="Q2855" s="1" t="s">
        <v>19</v>
      </c>
    </row>
    <row r="2856">
      <c r="A2856" s="1">
        <v>9.15829324E8</v>
      </c>
      <c r="B2856" s="1" t="s">
        <v>18</v>
      </c>
      <c r="C2856" s="1" t="s">
        <v>18</v>
      </c>
      <c r="D2856" s="2">
        <v>43800.0</v>
      </c>
      <c r="E2856" s="2">
        <v>43800.0</v>
      </c>
      <c r="F2856" s="2">
        <v>44165.0</v>
      </c>
      <c r="N2856" s="2">
        <v>43791.45030092593</v>
      </c>
      <c r="O2856" s="1" t="s">
        <v>19</v>
      </c>
      <c r="P2856" s="2">
        <v>43791.45030092593</v>
      </c>
      <c r="Q2856" s="1" t="s">
        <v>19</v>
      </c>
    </row>
    <row r="2857">
      <c r="A2857" s="1">
        <v>9.72579314E8</v>
      </c>
      <c r="B2857" s="1" t="s">
        <v>18</v>
      </c>
      <c r="C2857" s="1" t="s">
        <v>18</v>
      </c>
      <c r="D2857" s="2">
        <v>43800.0</v>
      </c>
      <c r="E2857" s="2">
        <v>43800.0</v>
      </c>
      <c r="F2857" s="2">
        <v>44165.0</v>
      </c>
      <c r="N2857" s="2">
        <v>43791.45030092593</v>
      </c>
      <c r="O2857" s="1" t="s">
        <v>19</v>
      </c>
      <c r="P2857" s="2">
        <v>43791.45030092593</v>
      </c>
      <c r="Q2857" s="1" t="s">
        <v>19</v>
      </c>
    </row>
    <row r="2858">
      <c r="A2858" s="1">
        <v>8.65333489E8</v>
      </c>
      <c r="B2858" s="1" t="s">
        <v>18</v>
      </c>
      <c r="C2858" s="1" t="s">
        <v>27</v>
      </c>
      <c r="D2858" s="2">
        <v>43800.0</v>
      </c>
      <c r="E2858" s="2">
        <v>43800.0</v>
      </c>
      <c r="F2858" s="2">
        <v>43799.0</v>
      </c>
      <c r="N2858" s="2">
        <v>43791.45030092593</v>
      </c>
      <c r="O2858" s="1" t="s">
        <v>19</v>
      </c>
      <c r="P2858" s="2">
        <v>43791.45030092593</v>
      </c>
      <c r="Q2858" s="1" t="s">
        <v>19</v>
      </c>
    </row>
    <row r="2859">
      <c r="A2859" s="1">
        <v>2.84422519E8</v>
      </c>
      <c r="B2859" s="1" t="s">
        <v>18</v>
      </c>
      <c r="C2859" s="1" t="s">
        <v>27</v>
      </c>
      <c r="D2859" s="2">
        <v>43800.0</v>
      </c>
      <c r="E2859" s="2">
        <v>43800.0</v>
      </c>
      <c r="F2859" s="2">
        <v>44165.0</v>
      </c>
      <c r="H2859" s="2">
        <v>44165.0</v>
      </c>
      <c r="N2859" s="2">
        <v>43791.45030092593</v>
      </c>
      <c r="O2859" s="1" t="s">
        <v>19</v>
      </c>
      <c r="P2859" s="2">
        <v>44151.8371875</v>
      </c>
      <c r="Q2859" s="1" t="s">
        <v>19</v>
      </c>
    </row>
    <row r="2860">
      <c r="A2860" s="1">
        <v>7.80744826E8</v>
      </c>
      <c r="B2860" s="1" t="s">
        <v>18</v>
      </c>
      <c r="C2860" s="1" t="s">
        <v>27</v>
      </c>
      <c r="D2860" s="2">
        <v>43800.0</v>
      </c>
      <c r="E2860" s="2">
        <v>43800.0</v>
      </c>
      <c r="F2860" s="2">
        <v>44165.0</v>
      </c>
      <c r="N2860" s="2">
        <v>43791.45030092593</v>
      </c>
      <c r="O2860" s="1" t="s">
        <v>19</v>
      </c>
      <c r="P2860" s="2">
        <v>43791.45030092593</v>
      </c>
      <c r="Q2860" s="1" t="s">
        <v>19</v>
      </c>
    </row>
    <row r="2861">
      <c r="A2861" s="1">
        <v>4.81408037E8</v>
      </c>
      <c r="B2861" s="1" t="s">
        <v>18</v>
      </c>
      <c r="C2861" s="1" t="s">
        <v>27</v>
      </c>
      <c r="D2861" s="2">
        <v>43800.0</v>
      </c>
      <c r="E2861" s="2">
        <v>43800.0</v>
      </c>
      <c r="F2861" s="2">
        <v>43951.0</v>
      </c>
      <c r="H2861" s="2">
        <v>43951.0</v>
      </c>
      <c r="N2861" s="2">
        <v>43791.45030092593</v>
      </c>
      <c r="O2861" s="1" t="s">
        <v>19</v>
      </c>
      <c r="P2861" s="2">
        <v>43962.841840277775</v>
      </c>
      <c r="Q2861" s="1" t="s">
        <v>19</v>
      </c>
    </row>
    <row r="2862">
      <c r="A2862" s="1">
        <v>1.9739513E8</v>
      </c>
      <c r="B2862" s="1" t="s">
        <v>18</v>
      </c>
      <c r="C2862" s="1" t="s">
        <v>27</v>
      </c>
      <c r="D2862" s="2">
        <v>43800.0</v>
      </c>
      <c r="E2862" s="2">
        <v>43800.0</v>
      </c>
      <c r="F2862" s="2">
        <v>44165.0</v>
      </c>
      <c r="N2862" s="2">
        <v>43791.45030092593</v>
      </c>
      <c r="O2862" s="1" t="s">
        <v>19</v>
      </c>
      <c r="P2862" s="2">
        <v>43791.45030092593</v>
      </c>
      <c r="Q2862" s="1" t="s">
        <v>19</v>
      </c>
    </row>
    <row r="2863">
      <c r="A2863" s="1">
        <v>1.59671619E8</v>
      </c>
      <c r="B2863" s="1" t="s">
        <v>18</v>
      </c>
      <c r="C2863" s="1" t="s">
        <v>27</v>
      </c>
      <c r="D2863" s="2">
        <v>43800.0</v>
      </c>
      <c r="E2863" s="2">
        <v>43800.0</v>
      </c>
      <c r="F2863" s="2">
        <v>44165.0</v>
      </c>
      <c r="N2863" s="2">
        <v>43791.45030092593</v>
      </c>
      <c r="O2863" s="1" t="s">
        <v>19</v>
      </c>
      <c r="P2863" s="2">
        <v>43791.45030092593</v>
      </c>
      <c r="Q2863" s="1" t="s">
        <v>19</v>
      </c>
    </row>
    <row r="2864">
      <c r="A2864" s="1">
        <v>1.71169524E8</v>
      </c>
      <c r="B2864" s="1" t="s">
        <v>18</v>
      </c>
      <c r="C2864" s="1" t="s">
        <v>27</v>
      </c>
      <c r="D2864" s="2">
        <v>43800.0</v>
      </c>
      <c r="E2864" s="2">
        <v>43800.0</v>
      </c>
      <c r="F2864" s="2">
        <v>44165.0</v>
      </c>
      <c r="N2864" s="2">
        <v>43791.45030092593</v>
      </c>
      <c r="O2864" s="1" t="s">
        <v>19</v>
      </c>
      <c r="P2864" s="2">
        <v>43791.45030092593</v>
      </c>
      <c r="Q2864" s="1" t="s">
        <v>19</v>
      </c>
    </row>
    <row r="2865">
      <c r="A2865" s="1">
        <v>1.77886049E8</v>
      </c>
      <c r="B2865" s="1" t="s">
        <v>18</v>
      </c>
      <c r="C2865" s="1" t="s">
        <v>21</v>
      </c>
      <c r="D2865" s="2">
        <v>43800.0</v>
      </c>
      <c r="E2865" s="2">
        <v>43800.0</v>
      </c>
      <c r="F2865" s="2">
        <v>44165.0</v>
      </c>
      <c r="N2865" s="2">
        <v>43791.45030092593</v>
      </c>
      <c r="O2865" s="1" t="s">
        <v>19</v>
      </c>
      <c r="P2865" s="2">
        <v>43791.45030092593</v>
      </c>
      <c r="Q2865" s="1" t="s">
        <v>19</v>
      </c>
    </row>
    <row r="2866">
      <c r="A2866" s="1">
        <v>1.81037832E8</v>
      </c>
      <c r="B2866" s="1" t="s">
        <v>18</v>
      </c>
      <c r="C2866" s="1" t="s">
        <v>21</v>
      </c>
      <c r="D2866" s="2">
        <v>43800.0</v>
      </c>
      <c r="E2866" s="2">
        <v>43800.0</v>
      </c>
      <c r="F2866" s="2">
        <v>44165.0</v>
      </c>
      <c r="N2866" s="2">
        <v>43791.45030092593</v>
      </c>
      <c r="O2866" s="1" t="s">
        <v>19</v>
      </c>
      <c r="P2866" s="2">
        <v>43791.45030092593</v>
      </c>
      <c r="Q2866" s="1" t="s">
        <v>19</v>
      </c>
    </row>
    <row r="2867">
      <c r="A2867" s="1">
        <v>1.83893446E8</v>
      </c>
      <c r="B2867" s="1" t="s">
        <v>18</v>
      </c>
      <c r="C2867" s="1" t="s">
        <v>21</v>
      </c>
      <c r="D2867" s="2">
        <v>43800.0</v>
      </c>
      <c r="E2867" s="2">
        <v>43800.0</v>
      </c>
      <c r="F2867" s="2">
        <v>44165.0</v>
      </c>
      <c r="N2867" s="2">
        <v>43791.45030092593</v>
      </c>
      <c r="O2867" s="1" t="s">
        <v>19</v>
      </c>
      <c r="P2867" s="2">
        <v>43791.45030092593</v>
      </c>
      <c r="Q2867" s="1" t="s">
        <v>19</v>
      </c>
    </row>
    <row r="2868">
      <c r="A2868" s="1">
        <v>3.00529802E8</v>
      </c>
      <c r="B2868" s="1" t="s">
        <v>18</v>
      </c>
      <c r="C2868" s="1" t="s">
        <v>26</v>
      </c>
      <c r="D2868" s="2">
        <v>43435.0</v>
      </c>
      <c r="E2868" s="2">
        <v>43739.0</v>
      </c>
      <c r="F2868" s="2">
        <v>43769.0</v>
      </c>
      <c r="H2868" s="2">
        <v>43769.0</v>
      </c>
      <c r="N2868" s="2">
        <v>43741.89709490741</v>
      </c>
      <c r="O2868" s="1" t="s">
        <v>19</v>
      </c>
      <c r="P2868" s="2">
        <v>43769.897141203706</v>
      </c>
      <c r="Q2868" s="1" t="s">
        <v>19</v>
      </c>
    </row>
    <row r="2869">
      <c r="A2869" s="1">
        <v>5.90621839E8</v>
      </c>
      <c r="B2869" s="1" t="s">
        <v>18</v>
      </c>
      <c r="C2869" s="1" t="s">
        <v>21</v>
      </c>
      <c r="D2869" s="2">
        <v>43435.0</v>
      </c>
      <c r="E2869" s="2">
        <v>43770.0</v>
      </c>
      <c r="F2869" s="2">
        <v>43799.0</v>
      </c>
      <c r="N2869" s="2">
        <v>43741.89709490741</v>
      </c>
      <c r="O2869" s="1" t="s">
        <v>19</v>
      </c>
      <c r="P2869" s="2">
        <v>43741.89709490741</v>
      </c>
      <c r="Q2869" s="1" t="s">
        <v>19</v>
      </c>
    </row>
    <row r="2870">
      <c r="A2870" s="1">
        <v>1.87121595E8</v>
      </c>
      <c r="B2870" s="1" t="s">
        <v>18</v>
      </c>
      <c r="C2870" s="1" t="s">
        <v>21</v>
      </c>
      <c r="D2870" s="2">
        <v>43800.0</v>
      </c>
      <c r="E2870" s="2">
        <v>43800.0</v>
      </c>
      <c r="F2870" s="2">
        <v>44165.0</v>
      </c>
      <c r="N2870" s="2">
        <v>43791.45030092593</v>
      </c>
      <c r="O2870" s="1" t="s">
        <v>19</v>
      </c>
      <c r="P2870" s="2">
        <v>43791.45030092593</v>
      </c>
      <c r="Q2870" s="1" t="s">
        <v>19</v>
      </c>
    </row>
    <row r="2871">
      <c r="A2871" s="1">
        <v>1.8717919E8</v>
      </c>
      <c r="B2871" s="1" t="s">
        <v>18</v>
      </c>
      <c r="C2871" s="1" t="s">
        <v>21</v>
      </c>
      <c r="D2871" s="2">
        <v>43800.0</v>
      </c>
      <c r="E2871" s="2">
        <v>43800.0</v>
      </c>
      <c r="F2871" s="2">
        <v>43861.0</v>
      </c>
      <c r="H2871" s="2">
        <v>43861.0</v>
      </c>
      <c r="N2871" s="2">
        <v>43791.45030092593</v>
      </c>
      <c r="O2871" s="1" t="s">
        <v>19</v>
      </c>
      <c r="P2871" s="2">
        <v>43868.44105324074</v>
      </c>
      <c r="Q2871" s="1" t="s">
        <v>19</v>
      </c>
    </row>
    <row r="2872">
      <c r="A2872" s="1">
        <v>1.90766361E8</v>
      </c>
      <c r="B2872" s="1" t="s">
        <v>18</v>
      </c>
      <c r="C2872" s="1" t="s">
        <v>21</v>
      </c>
      <c r="D2872" s="2">
        <v>43800.0</v>
      </c>
      <c r="E2872" s="2">
        <v>43800.0</v>
      </c>
      <c r="F2872" s="2">
        <v>44043.0</v>
      </c>
      <c r="H2872" s="2">
        <v>44043.0</v>
      </c>
      <c r="N2872" s="2">
        <v>43791.45030092593</v>
      </c>
      <c r="O2872" s="1" t="s">
        <v>19</v>
      </c>
      <c r="P2872" s="2">
        <v>44235.84234953704</v>
      </c>
      <c r="Q2872" s="1" t="s">
        <v>19</v>
      </c>
    </row>
    <row r="2873">
      <c r="A2873" s="1">
        <v>1.92944536E8</v>
      </c>
      <c r="B2873" s="1" t="s">
        <v>18</v>
      </c>
      <c r="C2873" s="1" t="s">
        <v>21</v>
      </c>
      <c r="D2873" s="2">
        <v>43800.0</v>
      </c>
      <c r="E2873" s="2">
        <v>43800.0</v>
      </c>
      <c r="F2873" s="2">
        <v>44074.0</v>
      </c>
      <c r="H2873" s="2">
        <v>44074.0</v>
      </c>
      <c r="N2873" s="2">
        <v>43791.45030092593</v>
      </c>
      <c r="O2873" s="1" t="s">
        <v>19</v>
      </c>
      <c r="P2873" s="2">
        <v>44074.83508101852</v>
      </c>
      <c r="Q2873" s="1" t="s">
        <v>19</v>
      </c>
    </row>
    <row r="2874">
      <c r="A2874" s="1">
        <v>1.96341804E8</v>
      </c>
      <c r="B2874" s="1" t="s">
        <v>18</v>
      </c>
      <c r="C2874" s="1" t="s">
        <v>21</v>
      </c>
      <c r="D2874" s="2">
        <v>43800.0</v>
      </c>
      <c r="E2874" s="2">
        <v>43800.0</v>
      </c>
      <c r="F2874" s="2">
        <v>43861.0</v>
      </c>
      <c r="H2874" s="2">
        <v>43861.0</v>
      </c>
      <c r="N2874" s="2">
        <v>43791.45030092593</v>
      </c>
      <c r="O2874" s="1" t="s">
        <v>19</v>
      </c>
      <c r="P2874" s="2">
        <v>43846.89392361111</v>
      </c>
      <c r="Q2874" s="1" t="s">
        <v>19</v>
      </c>
    </row>
    <row r="2875">
      <c r="A2875" s="1">
        <v>1.98975745E8</v>
      </c>
      <c r="B2875" s="1" t="s">
        <v>18</v>
      </c>
      <c r="C2875" s="1" t="s">
        <v>21</v>
      </c>
      <c r="D2875" s="2">
        <v>43800.0</v>
      </c>
      <c r="E2875" s="2">
        <v>43800.0</v>
      </c>
      <c r="F2875" s="2">
        <v>44165.0</v>
      </c>
      <c r="N2875" s="2">
        <v>43791.45030092593</v>
      </c>
      <c r="O2875" s="1" t="s">
        <v>19</v>
      </c>
      <c r="P2875" s="2">
        <v>43791.45030092593</v>
      </c>
      <c r="Q2875" s="1" t="s">
        <v>19</v>
      </c>
    </row>
    <row r="2876">
      <c r="A2876" s="1">
        <v>2.06455264E8</v>
      </c>
      <c r="B2876" s="1" t="s">
        <v>18</v>
      </c>
      <c r="C2876" s="1" t="s">
        <v>21</v>
      </c>
      <c r="D2876" s="2">
        <v>43800.0</v>
      </c>
      <c r="E2876" s="2">
        <v>43800.0</v>
      </c>
      <c r="F2876" s="2">
        <v>44165.0</v>
      </c>
      <c r="N2876" s="2">
        <v>43791.45030092593</v>
      </c>
      <c r="O2876" s="1" t="s">
        <v>19</v>
      </c>
      <c r="P2876" s="2">
        <v>43791.4503125</v>
      </c>
      <c r="Q2876" s="1" t="s">
        <v>19</v>
      </c>
    </row>
    <row r="2877">
      <c r="A2877" s="1">
        <v>2.15135688E8</v>
      </c>
      <c r="B2877" s="1" t="s">
        <v>18</v>
      </c>
      <c r="C2877" s="1" t="s">
        <v>21</v>
      </c>
      <c r="D2877" s="2">
        <v>43800.0</v>
      </c>
      <c r="E2877" s="2">
        <v>43800.0</v>
      </c>
      <c r="F2877" s="2">
        <v>44165.0</v>
      </c>
      <c r="N2877" s="2">
        <v>43791.45030092593</v>
      </c>
      <c r="O2877" s="1" t="s">
        <v>19</v>
      </c>
      <c r="P2877" s="2">
        <v>43791.45030092593</v>
      </c>
      <c r="Q2877" s="1" t="s">
        <v>19</v>
      </c>
    </row>
    <row r="2878">
      <c r="A2878" s="1">
        <v>2.22226515E8</v>
      </c>
      <c r="B2878" s="1" t="s">
        <v>18</v>
      </c>
      <c r="C2878" s="1" t="s">
        <v>21</v>
      </c>
      <c r="D2878" s="2">
        <v>43800.0</v>
      </c>
      <c r="E2878" s="2">
        <v>43800.0</v>
      </c>
      <c r="F2878" s="2">
        <v>43861.0</v>
      </c>
      <c r="H2878" s="2">
        <v>43861.0</v>
      </c>
      <c r="N2878" s="2">
        <v>43791.45030092593</v>
      </c>
      <c r="O2878" s="1" t="s">
        <v>19</v>
      </c>
      <c r="P2878" s="2">
        <v>43868.44105324074</v>
      </c>
      <c r="Q2878" s="1" t="s">
        <v>19</v>
      </c>
    </row>
    <row r="2879">
      <c r="A2879" s="1">
        <v>2.39513764E8</v>
      </c>
      <c r="B2879" s="1" t="s">
        <v>18</v>
      </c>
      <c r="C2879" s="1" t="s">
        <v>21</v>
      </c>
      <c r="D2879" s="2">
        <v>43800.0</v>
      </c>
      <c r="E2879" s="2">
        <v>43800.0</v>
      </c>
      <c r="F2879" s="2">
        <v>44165.0</v>
      </c>
      <c r="N2879" s="2">
        <v>43791.45030092593</v>
      </c>
      <c r="O2879" s="1" t="s">
        <v>19</v>
      </c>
      <c r="P2879" s="2">
        <v>43791.45030092593</v>
      </c>
      <c r="Q2879" s="1" t="s">
        <v>19</v>
      </c>
    </row>
    <row r="2880">
      <c r="A2880" s="1">
        <v>2.43681875E8</v>
      </c>
      <c r="B2880" s="1" t="s">
        <v>18</v>
      </c>
      <c r="C2880" s="1" t="s">
        <v>21</v>
      </c>
      <c r="D2880" s="2">
        <v>43800.0</v>
      </c>
      <c r="E2880" s="2">
        <v>43800.0</v>
      </c>
      <c r="F2880" s="2">
        <v>44165.0</v>
      </c>
      <c r="N2880" s="2">
        <v>43791.45030092593</v>
      </c>
      <c r="O2880" s="1" t="s">
        <v>19</v>
      </c>
      <c r="P2880" s="2">
        <v>43791.45030092593</v>
      </c>
      <c r="Q2880" s="1" t="s">
        <v>19</v>
      </c>
    </row>
    <row r="2881">
      <c r="A2881" s="1">
        <v>2.4446267E8</v>
      </c>
      <c r="B2881" s="1" t="s">
        <v>18</v>
      </c>
      <c r="C2881" s="1" t="s">
        <v>21</v>
      </c>
      <c r="D2881" s="2">
        <v>43800.0</v>
      </c>
      <c r="E2881" s="2">
        <v>43800.0</v>
      </c>
      <c r="F2881" s="2">
        <v>44165.0</v>
      </c>
      <c r="N2881" s="2">
        <v>43791.45030092593</v>
      </c>
      <c r="O2881" s="1" t="s">
        <v>19</v>
      </c>
      <c r="P2881" s="2">
        <v>43791.45030092593</v>
      </c>
      <c r="Q2881" s="1" t="s">
        <v>19</v>
      </c>
    </row>
    <row r="2882">
      <c r="A2882" s="1">
        <v>1.14091547E8</v>
      </c>
      <c r="B2882" s="1" t="s">
        <v>18</v>
      </c>
      <c r="C2882" s="1" t="s">
        <v>21</v>
      </c>
      <c r="D2882" s="2">
        <v>43800.0</v>
      </c>
      <c r="E2882" s="2">
        <v>43800.0</v>
      </c>
      <c r="F2882" s="2">
        <v>44165.0</v>
      </c>
      <c r="N2882" s="2">
        <v>43791.45030092593</v>
      </c>
      <c r="O2882" s="1" t="s">
        <v>19</v>
      </c>
      <c r="P2882" s="2">
        <v>43791.45030092593</v>
      </c>
      <c r="Q2882" s="1" t="s">
        <v>19</v>
      </c>
    </row>
    <row r="2883">
      <c r="A2883" s="1">
        <v>1.16201683E8</v>
      </c>
      <c r="B2883" s="1" t="s">
        <v>18</v>
      </c>
      <c r="C2883" s="1" t="s">
        <v>21</v>
      </c>
      <c r="D2883" s="2">
        <v>43800.0</v>
      </c>
      <c r="E2883" s="2">
        <v>43800.0</v>
      </c>
      <c r="F2883" s="2">
        <v>44104.0</v>
      </c>
      <c r="H2883" s="2">
        <v>44104.0</v>
      </c>
      <c r="N2883" s="2">
        <v>43791.45030092593</v>
      </c>
      <c r="O2883" s="1" t="s">
        <v>19</v>
      </c>
      <c r="P2883" s="2">
        <v>44111.836006944446</v>
      </c>
      <c r="Q2883" s="1" t="s">
        <v>19</v>
      </c>
    </row>
    <row r="2884">
      <c r="A2884" s="1">
        <v>1.40109477E8</v>
      </c>
      <c r="B2884" s="1" t="s">
        <v>18</v>
      </c>
      <c r="C2884" s="1" t="s">
        <v>21</v>
      </c>
      <c r="D2884" s="2">
        <v>43800.0</v>
      </c>
      <c r="E2884" s="2">
        <v>43800.0</v>
      </c>
      <c r="F2884" s="2">
        <v>44165.0</v>
      </c>
      <c r="N2884" s="2">
        <v>43791.45030092593</v>
      </c>
      <c r="O2884" s="1" t="s">
        <v>19</v>
      </c>
      <c r="P2884" s="2">
        <v>43791.45030092593</v>
      </c>
      <c r="Q2884" s="1" t="s">
        <v>19</v>
      </c>
    </row>
    <row r="2885">
      <c r="A2885" s="1">
        <v>1.45289807E8</v>
      </c>
      <c r="B2885" s="1" t="s">
        <v>18</v>
      </c>
      <c r="C2885" s="1" t="s">
        <v>21</v>
      </c>
      <c r="D2885" s="2">
        <v>43800.0</v>
      </c>
      <c r="E2885" s="2">
        <v>43800.0</v>
      </c>
      <c r="F2885" s="2">
        <v>43861.0</v>
      </c>
      <c r="H2885" s="2">
        <v>43861.0</v>
      </c>
      <c r="N2885" s="2">
        <v>43791.45030092593</v>
      </c>
      <c r="O2885" s="1" t="s">
        <v>19</v>
      </c>
      <c r="P2885" s="2">
        <v>43839.89225694445</v>
      </c>
      <c r="Q2885" s="1" t="s">
        <v>19</v>
      </c>
    </row>
    <row r="2886">
      <c r="A2886" s="1">
        <v>7.7411851E7</v>
      </c>
      <c r="B2886" s="1" t="s">
        <v>18</v>
      </c>
      <c r="C2886" s="1" t="s">
        <v>21</v>
      </c>
      <c r="D2886" s="2">
        <v>43800.0</v>
      </c>
      <c r="E2886" s="2">
        <v>43800.0</v>
      </c>
      <c r="F2886" s="2">
        <v>44074.0</v>
      </c>
      <c r="H2886" s="2">
        <v>44074.0</v>
      </c>
      <c r="N2886" s="2">
        <v>43791.45030092593</v>
      </c>
      <c r="O2886" s="1" t="s">
        <v>19</v>
      </c>
      <c r="P2886" s="2">
        <v>44074.83508101852</v>
      </c>
      <c r="Q2886" s="1" t="s">
        <v>19</v>
      </c>
    </row>
    <row r="2887">
      <c r="A2887" s="1">
        <v>8.0269793E7</v>
      </c>
      <c r="B2887" s="1" t="s">
        <v>18</v>
      </c>
      <c r="C2887" s="1" t="s">
        <v>21</v>
      </c>
      <c r="D2887" s="2">
        <v>43800.0</v>
      </c>
      <c r="E2887" s="2">
        <v>43800.0</v>
      </c>
      <c r="F2887" s="2">
        <v>43921.0</v>
      </c>
      <c r="H2887" s="2">
        <v>43921.0</v>
      </c>
      <c r="N2887" s="2">
        <v>43791.45030092593</v>
      </c>
      <c r="O2887" s="1" t="s">
        <v>19</v>
      </c>
      <c r="P2887" s="2">
        <v>43930.84743055556</v>
      </c>
      <c r="Q2887" s="1" t="s">
        <v>19</v>
      </c>
    </row>
    <row r="2888">
      <c r="A2888" s="1">
        <v>8.4890068E7</v>
      </c>
      <c r="B2888" s="1" t="s">
        <v>18</v>
      </c>
      <c r="C2888" s="1" t="s">
        <v>21</v>
      </c>
      <c r="D2888" s="2">
        <v>43800.0</v>
      </c>
      <c r="E2888" s="2">
        <v>43800.0</v>
      </c>
      <c r="F2888" s="2">
        <v>44165.0</v>
      </c>
      <c r="N2888" s="2">
        <v>43791.45030092593</v>
      </c>
      <c r="O2888" s="1" t="s">
        <v>19</v>
      </c>
      <c r="P2888" s="2">
        <v>43791.45030092593</v>
      </c>
      <c r="Q2888" s="1" t="s">
        <v>19</v>
      </c>
    </row>
    <row r="2889">
      <c r="A2889" s="1">
        <v>9.0986252E7</v>
      </c>
      <c r="B2889" s="1" t="s">
        <v>18</v>
      </c>
      <c r="C2889" s="1" t="s">
        <v>21</v>
      </c>
      <c r="D2889" s="2">
        <v>43800.0</v>
      </c>
      <c r="E2889" s="2">
        <v>43800.0</v>
      </c>
      <c r="F2889" s="2">
        <v>44165.0</v>
      </c>
      <c r="N2889" s="2">
        <v>43791.45030092593</v>
      </c>
      <c r="O2889" s="1" t="s">
        <v>19</v>
      </c>
      <c r="P2889" s="2">
        <v>43791.45030092593</v>
      </c>
      <c r="Q2889" s="1" t="s">
        <v>19</v>
      </c>
    </row>
    <row r="2890">
      <c r="A2890" s="1">
        <v>6.0345347E7</v>
      </c>
      <c r="B2890" s="1" t="s">
        <v>18</v>
      </c>
      <c r="C2890" s="1" t="s">
        <v>21</v>
      </c>
      <c r="D2890" s="2">
        <v>43800.0</v>
      </c>
      <c r="E2890" s="2">
        <v>43800.0</v>
      </c>
      <c r="F2890" s="2">
        <v>44165.0</v>
      </c>
      <c r="N2890" s="2">
        <v>43791.45030092593</v>
      </c>
      <c r="O2890" s="1" t="s">
        <v>19</v>
      </c>
      <c r="P2890" s="2">
        <v>43791.45030092593</v>
      </c>
      <c r="Q2890" s="1" t="s">
        <v>19</v>
      </c>
    </row>
    <row r="2891">
      <c r="A2891" s="1">
        <v>6.5411717E7</v>
      </c>
      <c r="B2891" s="1" t="s">
        <v>18</v>
      </c>
      <c r="C2891" s="1" t="s">
        <v>21</v>
      </c>
      <c r="D2891" s="2">
        <v>43800.0</v>
      </c>
      <c r="E2891" s="2">
        <v>43800.0</v>
      </c>
      <c r="F2891" s="2">
        <v>44165.0</v>
      </c>
      <c r="N2891" s="2">
        <v>43791.45030092593</v>
      </c>
      <c r="O2891" s="1" t="s">
        <v>19</v>
      </c>
      <c r="P2891" s="2">
        <v>43791.45030092593</v>
      </c>
      <c r="Q2891" s="1" t="s">
        <v>19</v>
      </c>
    </row>
    <row r="2892">
      <c r="A2892" s="1">
        <v>6.8327738E7</v>
      </c>
      <c r="B2892" s="1" t="s">
        <v>18</v>
      </c>
      <c r="C2892" s="1" t="s">
        <v>21</v>
      </c>
      <c r="D2892" s="2">
        <v>43800.0</v>
      </c>
      <c r="E2892" s="2">
        <v>43800.0</v>
      </c>
      <c r="F2892" s="2">
        <v>44165.0</v>
      </c>
      <c r="N2892" s="2">
        <v>43791.45030092593</v>
      </c>
      <c r="O2892" s="1" t="s">
        <v>19</v>
      </c>
      <c r="P2892" s="2">
        <v>43791.45030092593</v>
      </c>
      <c r="Q2892" s="1" t="s">
        <v>19</v>
      </c>
    </row>
    <row r="2893">
      <c r="A2893" s="1">
        <v>7.0132362E7</v>
      </c>
      <c r="B2893" s="1" t="s">
        <v>18</v>
      </c>
      <c r="C2893" s="1" t="s">
        <v>21</v>
      </c>
      <c r="D2893" s="2">
        <v>43800.0</v>
      </c>
      <c r="E2893" s="2">
        <v>43800.0</v>
      </c>
      <c r="F2893" s="2">
        <v>43861.0</v>
      </c>
      <c r="H2893" s="2">
        <v>43861.0</v>
      </c>
      <c r="N2893" s="2">
        <v>43791.45030092593</v>
      </c>
      <c r="O2893" s="1" t="s">
        <v>19</v>
      </c>
      <c r="P2893" s="2">
        <v>43839.89225694445</v>
      </c>
      <c r="Q2893" s="1" t="s">
        <v>19</v>
      </c>
    </row>
    <row r="2894">
      <c r="A2894" s="1">
        <v>7.0925907E7</v>
      </c>
      <c r="B2894" s="1" t="s">
        <v>18</v>
      </c>
      <c r="C2894" s="1" t="s">
        <v>21</v>
      </c>
      <c r="D2894" s="2">
        <v>43800.0</v>
      </c>
      <c r="E2894" s="2">
        <v>43800.0</v>
      </c>
      <c r="F2894" s="2">
        <v>44165.0</v>
      </c>
      <c r="N2894" s="2">
        <v>43791.45030092593</v>
      </c>
      <c r="O2894" s="1" t="s">
        <v>19</v>
      </c>
      <c r="P2894" s="2">
        <v>43791.45030092593</v>
      </c>
      <c r="Q2894" s="1" t="s">
        <v>19</v>
      </c>
    </row>
    <row r="2895">
      <c r="A2895" s="1">
        <v>1724679.0</v>
      </c>
      <c r="B2895" s="1" t="s">
        <v>18</v>
      </c>
      <c r="C2895" s="1" t="s">
        <v>21</v>
      </c>
      <c r="D2895" s="2">
        <v>43800.0</v>
      </c>
      <c r="E2895" s="2">
        <v>43800.0</v>
      </c>
      <c r="F2895" s="2">
        <v>44104.0</v>
      </c>
      <c r="H2895" s="2">
        <v>44104.0</v>
      </c>
      <c r="N2895" s="2">
        <v>43791.45030092593</v>
      </c>
      <c r="O2895" s="1" t="s">
        <v>19</v>
      </c>
      <c r="P2895" s="2">
        <v>44111.836006944446</v>
      </c>
      <c r="Q2895" s="1" t="s">
        <v>19</v>
      </c>
    </row>
    <row r="2896">
      <c r="A2896" s="1">
        <v>2677146.0</v>
      </c>
      <c r="B2896" s="1" t="s">
        <v>18</v>
      </c>
      <c r="C2896" s="1" t="s">
        <v>21</v>
      </c>
      <c r="D2896" s="2">
        <v>43800.0</v>
      </c>
      <c r="E2896" s="2">
        <v>43800.0</v>
      </c>
      <c r="F2896" s="2">
        <v>44165.0</v>
      </c>
      <c r="N2896" s="2">
        <v>43791.45030092593</v>
      </c>
      <c r="O2896" s="1" t="s">
        <v>19</v>
      </c>
      <c r="P2896" s="2">
        <v>43791.45030092593</v>
      </c>
      <c r="Q2896" s="1" t="s">
        <v>19</v>
      </c>
    </row>
    <row r="2897">
      <c r="A2897" s="1">
        <v>2.437954E7</v>
      </c>
      <c r="B2897" s="1" t="s">
        <v>18</v>
      </c>
      <c r="C2897" s="1" t="s">
        <v>21</v>
      </c>
      <c r="D2897" s="2">
        <v>43800.0</v>
      </c>
      <c r="E2897" s="2">
        <v>43800.0</v>
      </c>
      <c r="F2897" s="2">
        <v>44165.0</v>
      </c>
      <c r="N2897" s="2">
        <v>43791.45030092593</v>
      </c>
      <c r="O2897" s="1" t="s">
        <v>19</v>
      </c>
      <c r="P2897" s="2">
        <v>43791.45030092593</v>
      </c>
      <c r="Q2897" s="1" t="s">
        <v>19</v>
      </c>
    </row>
    <row r="2898">
      <c r="A2898" s="1">
        <v>2.8679047E7</v>
      </c>
      <c r="B2898" s="1" t="s">
        <v>18</v>
      </c>
      <c r="C2898" s="1" t="s">
        <v>21</v>
      </c>
      <c r="D2898" s="2">
        <v>43800.0</v>
      </c>
      <c r="E2898" s="2">
        <v>43800.0</v>
      </c>
      <c r="F2898" s="2">
        <v>44165.0</v>
      </c>
      <c r="N2898" s="2">
        <v>43791.45030092593</v>
      </c>
      <c r="O2898" s="1" t="s">
        <v>19</v>
      </c>
      <c r="P2898" s="2">
        <v>43791.45030092593</v>
      </c>
      <c r="Q2898" s="1" t="s">
        <v>19</v>
      </c>
    </row>
    <row r="2899">
      <c r="A2899" s="1">
        <v>3.1060435E7</v>
      </c>
      <c r="B2899" s="1" t="s">
        <v>18</v>
      </c>
      <c r="C2899" s="1" t="s">
        <v>21</v>
      </c>
      <c r="D2899" s="2">
        <v>43800.0</v>
      </c>
      <c r="E2899" s="2">
        <v>43800.0</v>
      </c>
      <c r="F2899" s="2">
        <v>44165.0</v>
      </c>
      <c r="N2899" s="2">
        <v>43791.45030092593</v>
      </c>
      <c r="O2899" s="1" t="s">
        <v>19</v>
      </c>
      <c r="P2899" s="2">
        <v>43791.45030092593</v>
      </c>
      <c r="Q2899" s="1" t="s">
        <v>19</v>
      </c>
    </row>
    <row r="2900">
      <c r="A2900" s="1">
        <v>3.1186154E7</v>
      </c>
      <c r="B2900" s="1" t="s">
        <v>18</v>
      </c>
      <c r="C2900" s="1" t="s">
        <v>21</v>
      </c>
      <c r="D2900" s="2">
        <v>43800.0</v>
      </c>
      <c r="E2900" s="2">
        <v>43800.0</v>
      </c>
      <c r="F2900" s="2">
        <v>44165.0</v>
      </c>
      <c r="N2900" s="2">
        <v>43791.45030092593</v>
      </c>
      <c r="O2900" s="1" t="s">
        <v>19</v>
      </c>
      <c r="P2900" s="2">
        <v>43791.45030092593</v>
      </c>
      <c r="Q2900" s="1" t="s">
        <v>19</v>
      </c>
    </row>
    <row r="2901">
      <c r="A2901" s="1">
        <v>9.58515917E8</v>
      </c>
      <c r="B2901" s="1" t="s">
        <v>18</v>
      </c>
      <c r="C2901" s="1" t="s">
        <v>21</v>
      </c>
      <c r="D2901" s="2">
        <v>43800.0</v>
      </c>
      <c r="E2901" s="2">
        <v>43800.0</v>
      </c>
      <c r="F2901" s="2">
        <v>44165.0</v>
      </c>
      <c r="H2901" s="2">
        <v>44165.0</v>
      </c>
      <c r="N2901" s="2">
        <v>43791.45030092593</v>
      </c>
      <c r="O2901" s="1" t="s">
        <v>19</v>
      </c>
      <c r="P2901" s="2">
        <v>44151.8371875</v>
      </c>
      <c r="Q2901" s="1" t="s">
        <v>19</v>
      </c>
    </row>
    <row r="2902">
      <c r="A2902" s="1">
        <v>9.66955848E8</v>
      </c>
      <c r="B2902" s="1" t="s">
        <v>18</v>
      </c>
      <c r="C2902" s="1" t="s">
        <v>21</v>
      </c>
      <c r="D2902" s="2">
        <v>43800.0</v>
      </c>
      <c r="E2902" s="2">
        <v>43800.0</v>
      </c>
      <c r="F2902" s="2">
        <v>44135.0</v>
      </c>
      <c r="H2902" s="2">
        <v>44135.0</v>
      </c>
      <c r="N2902" s="2">
        <v>43791.45030092593</v>
      </c>
      <c r="O2902" s="1" t="s">
        <v>19</v>
      </c>
      <c r="P2902" s="2">
        <v>44120.83675925926</v>
      </c>
      <c r="Q2902" s="1" t="s">
        <v>19</v>
      </c>
    </row>
    <row r="2903">
      <c r="A2903" s="1">
        <v>8.78065524E8</v>
      </c>
      <c r="B2903" s="1" t="s">
        <v>18</v>
      </c>
      <c r="C2903" s="1" t="s">
        <v>21</v>
      </c>
      <c r="D2903" s="2">
        <v>43800.0</v>
      </c>
      <c r="E2903" s="2">
        <v>43800.0</v>
      </c>
      <c r="F2903" s="2">
        <v>44165.0</v>
      </c>
      <c r="N2903" s="2">
        <v>43791.45030092593</v>
      </c>
      <c r="O2903" s="1" t="s">
        <v>19</v>
      </c>
      <c r="P2903" s="2">
        <v>43791.45030092593</v>
      </c>
      <c r="Q2903" s="1" t="s">
        <v>19</v>
      </c>
    </row>
    <row r="2904">
      <c r="A2904" s="1">
        <v>8.92819554E8</v>
      </c>
      <c r="B2904" s="1" t="s">
        <v>18</v>
      </c>
      <c r="C2904" s="1" t="s">
        <v>21</v>
      </c>
      <c r="D2904" s="2">
        <v>43800.0</v>
      </c>
      <c r="E2904" s="2">
        <v>43800.0</v>
      </c>
      <c r="F2904" s="2">
        <v>44165.0</v>
      </c>
      <c r="N2904" s="2">
        <v>43791.45030092593</v>
      </c>
      <c r="O2904" s="1" t="s">
        <v>19</v>
      </c>
      <c r="P2904" s="2">
        <v>43791.45030092593</v>
      </c>
      <c r="Q2904" s="1" t="s">
        <v>19</v>
      </c>
    </row>
    <row r="2905">
      <c r="A2905" s="1">
        <v>8.93383795E8</v>
      </c>
      <c r="B2905" s="1" t="s">
        <v>18</v>
      </c>
      <c r="C2905" s="1" t="s">
        <v>21</v>
      </c>
      <c r="D2905" s="2">
        <v>43800.0</v>
      </c>
      <c r="E2905" s="2">
        <v>43800.0</v>
      </c>
      <c r="F2905" s="2">
        <v>44165.0</v>
      </c>
      <c r="N2905" s="2">
        <v>43791.45030092593</v>
      </c>
      <c r="O2905" s="1" t="s">
        <v>19</v>
      </c>
      <c r="P2905" s="2">
        <v>43791.45030092593</v>
      </c>
      <c r="Q2905" s="1" t="s">
        <v>19</v>
      </c>
    </row>
    <row r="2906">
      <c r="A2906" s="1">
        <v>9.01031559E8</v>
      </c>
      <c r="B2906" s="1" t="s">
        <v>18</v>
      </c>
      <c r="C2906" s="1" t="s">
        <v>21</v>
      </c>
      <c r="D2906" s="2">
        <v>43800.0</v>
      </c>
      <c r="E2906" s="2">
        <v>43800.0</v>
      </c>
      <c r="F2906" s="2">
        <v>44165.0</v>
      </c>
      <c r="N2906" s="2">
        <v>43791.45030092593</v>
      </c>
      <c r="O2906" s="1" t="s">
        <v>19</v>
      </c>
      <c r="P2906" s="2">
        <v>43791.45030092593</v>
      </c>
      <c r="Q2906" s="1" t="s">
        <v>19</v>
      </c>
    </row>
    <row r="2907">
      <c r="A2907" s="1">
        <v>8.61478919E8</v>
      </c>
      <c r="B2907" s="1" t="s">
        <v>18</v>
      </c>
      <c r="C2907" s="1" t="s">
        <v>21</v>
      </c>
      <c r="D2907" s="2">
        <v>43800.0</v>
      </c>
      <c r="E2907" s="2">
        <v>43800.0</v>
      </c>
      <c r="F2907" s="2">
        <v>44165.0</v>
      </c>
      <c r="N2907" s="2">
        <v>43791.45030092593</v>
      </c>
      <c r="O2907" s="1" t="s">
        <v>19</v>
      </c>
      <c r="P2907" s="2">
        <v>43791.45030092593</v>
      </c>
      <c r="Q2907" s="1" t="s">
        <v>19</v>
      </c>
    </row>
    <row r="2908">
      <c r="A2908" s="1">
        <v>8.62402916E8</v>
      </c>
      <c r="B2908" s="1" t="s">
        <v>18</v>
      </c>
      <c r="C2908" s="1" t="s">
        <v>21</v>
      </c>
      <c r="D2908" s="2">
        <v>43800.0</v>
      </c>
      <c r="E2908" s="2">
        <v>43800.0</v>
      </c>
      <c r="F2908" s="2">
        <v>43890.0</v>
      </c>
      <c r="H2908" s="2">
        <v>43890.0</v>
      </c>
      <c r="N2908" s="2">
        <v>43791.45030092593</v>
      </c>
      <c r="O2908" s="1" t="s">
        <v>19</v>
      </c>
      <c r="P2908" s="2">
        <v>43909.85292824074</v>
      </c>
      <c r="Q2908" s="1" t="s">
        <v>19</v>
      </c>
    </row>
    <row r="2909">
      <c r="A2909" s="1">
        <v>6.63040665E8</v>
      </c>
      <c r="B2909" s="1" t="s">
        <v>18</v>
      </c>
      <c r="C2909" s="1" t="s">
        <v>21</v>
      </c>
      <c r="D2909" s="2">
        <v>43800.0</v>
      </c>
      <c r="E2909" s="2">
        <v>43800.0</v>
      </c>
      <c r="F2909" s="2">
        <v>44165.0</v>
      </c>
      <c r="N2909" s="2">
        <v>43791.45030092593</v>
      </c>
      <c r="O2909" s="1" t="s">
        <v>19</v>
      </c>
      <c r="P2909" s="2">
        <v>43791.45030092593</v>
      </c>
      <c r="Q2909" s="1" t="s">
        <v>19</v>
      </c>
    </row>
    <row r="2910">
      <c r="A2910" s="1">
        <v>6.66214468E8</v>
      </c>
      <c r="B2910" s="1" t="s">
        <v>18</v>
      </c>
      <c r="C2910" s="1" t="s">
        <v>21</v>
      </c>
      <c r="D2910" s="2">
        <v>43800.0</v>
      </c>
      <c r="E2910" s="2">
        <v>43800.0</v>
      </c>
      <c r="F2910" s="2">
        <v>43951.0</v>
      </c>
      <c r="H2910" s="2">
        <v>43951.0</v>
      </c>
      <c r="N2910" s="2">
        <v>43791.45030092593</v>
      </c>
      <c r="O2910" s="1" t="s">
        <v>19</v>
      </c>
      <c r="P2910" s="2">
        <v>43962.841840277775</v>
      </c>
      <c r="Q2910" s="1" t="s">
        <v>19</v>
      </c>
    </row>
    <row r="2911">
      <c r="A2911" s="1">
        <v>6.66585976E8</v>
      </c>
      <c r="B2911" s="1" t="s">
        <v>18</v>
      </c>
      <c r="C2911" s="1" t="s">
        <v>21</v>
      </c>
      <c r="D2911" s="2">
        <v>43800.0</v>
      </c>
      <c r="E2911" s="2">
        <v>43800.0</v>
      </c>
      <c r="F2911" s="2">
        <v>44165.0</v>
      </c>
      <c r="N2911" s="2">
        <v>43791.45030092593</v>
      </c>
      <c r="O2911" s="1" t="s">
        <v>19</v>
      </c>
      <c r="P2911" s="2">
        <v>43791.45030092593</v>
      </c>
      <c r="Q2911" s="1" t="s">
        <v>19</v>
      </c>
    </row>
    <row r="2912">
      <c r="A2912" s="1">
        <v>6.67189571E8</v>
      </c>
      <c r="B2912" s="1" t="s">
        <v>18</v>
      </c>
      <c r="C2912" s="1" t="s">
        <v>21</v>
      </c>
      <c r="D2912" s="2">
        <v>43800.0</v>
      </c>
      <c r="E2912" s="2">
        <v>43800.0</v>
      </c>
      <c r="F2912" s="2">
        <v>44165.0</v>
      </c>
      <c r="N2912" s="2">
        <v>43791.45030092593</v>
      </c>
      <c r="O2912" s="1" t="s">
        <v>19</v>
      </c>
      <c r="P2912" s="2">
        <v>43791.45030092593</v>
      </c>
      <c r="Q2912" s="1" t="s">
        <v>19</v>
      </c>
    </row>
    <row r="2913">
      <c r="A2913" s="1">
        <v>6.73089159E8</v>
      </c>
      <c r="B2913" s="1" t="s">
        <v>18</v>
      </c>
      <c r="C2913" s="1" t="s">
        <v>21</v>
      </c>
      <c r="D2913" s="2">
        <v>43800.0</v>
      </c>
      <c r="E2913" s="2">
        <v>43800.0</v>
      </c>
      <c r="F2913" s="2">
        <v>44165.0</v>
      </c>
      <c r="N2913" s="2">
        <v>43791.45030092593</v>
      </c>
      <c r="O2913" s="1" t="s">
        <v>19</v>
      </c>
      <c r="P2913" s="2">
        <v>43791.45030092593</v>
      </c>
      <c r="Q2913" s="1" t="s">
        <v>19</v>
      </c>
    </row>
    <row r="2914">
      <c r="A2914" s="1">
        <v>6.75618039E8</v>
      </c>
      <c r="B2914" s="1" t="s">
        <v>18</v>
      </c>
      <c r="C2914" s="1" t="s">
        <v>21</v>
      </c>
      <c r="D2914" s="2">
        <v>43800.0</v>
      </c>
      <c r="E2914" s="2">
        <v>43800.0</v>
      </c>
      <c r="F2914" s="2">
        <v>44165.0</v>
      </c>
      <c r="N2914" s="2">
        <v>43791.45030092593</v>
      </c>
      <c r="O2914" s="1" t="s">
        <v>19</v>
      </c>
      <c r="P2914" s="2">
        <v>43791.45030092593</v>
      </c>
      <c r="Q2914" s="1" t="s">
        <v>19</v>
      </c>
    </row>
    <row r="2915">
      <c r="A2915" s="1">
        <v>6.79340351E8</v>
      </c>
      <c r="B2915" s="1" t="s">
        <v>18</v>
      </c>
      <c r="C2915" s="1" t="s">
        <v>21</v>
      </c>
      <c r="D2915" s="2">
        <v>43800.0</v>
      </c>
      <c r="E2915" s="2">
        <v>43800.0</v>
      </c>
      <c r="F2915" s="2">
        <v>43861.0</v>
      </c>
      <c r="H2915" s="2">
        <v>43861.0</v>
      </c>
      <c r="N2915" s="2">
        <v>43791.45030092593</v>
      </c>
      <c r="O2915" s="1" t="s">
        <v>19</v>
      </c>
      <c r="P2915" s="2">
        <v>43868.44105324074</v>
      </c>
      <c r="Q2915" s="1" t="s">
        <v>19</v>
      </c>
    </row>
    <row r="2916">
      <c r="A2916" s="1">
        <v>6.84905123E8</v>
      </c>
      <c r="B2916" s="1" t="s">
        <v>18</v>
      </c>
      <c r="C2916" s="1" t="s">
        <v>21</v>
      </c>
      <c r="D2916" s="2">
        <v>43800.0</v>
      </c>
      <c r="E2916" s="2">
        <v>43800.0</v>
      </c>
      <c r="F2916" s="2">
        <v>43861.0</v>
      </c>
      <c r="H2916" s="2">
        <v>43861.0</v>
      </c>
      <c r="N2916" s="2">
        <v>43791.45030092593</v>
      </c>
      <c r="O2916" s="1" t="s">
        <v>19</v>
      </c>
      <c r="P2916" s="2">
        <v>43839.89225694445</v>
      </c>
      <c r="Q2916" s="1" t="s">
        <v>19</v>
      </c>
    </row>
    <row r="2917">
      <c r="A2917" s="1">
        <v>6.86342729E8</v>
      </c>
      <c r="B2917" s="1" t="s">
        <v>18</v>
      </c>
      <c r="C2917" s="1" t="s">
        <v>21</v>
      </c>
      <c r="D2917" s="2">
        <v>43800.0</v>
      </c>
      <c r="E2917" s="2">
        <v>43800.0</v>
      </c>
      <c r="F2917" s="2">
        <v>44165.0</v>
      </c>
      <c r="N2917" s="2">
        <v>43791.45030092593</v>
      </c>
      <c r="O2917" s="1" t="s">
        <v>19</v>
      </c>
      <c r="P2917" s="2">
        <v>43791.45030092593</v>
      </c>
      <c r="Q2917" s="1" t="s">
        <v>19</v>
      </c>
    </row>
    <row r="2918">
      <c r="A2918" s="1">
        <v>6.87234141E8</v>
      </c>
      <c r="B2918" s="1" t="s">
        <v>18</v>
      </c>
      <c r="C2918" s="1" t="s">
        <v>21</v>
      </c>
      <c r="D2918" s="2">
        <v>43800.0</v>
      </c>
      <c r="E2918" s="2">
        <v>43800.0</v>
      </c>
      <c r="F2918" s="2">
        <v>44104.0</v>
      </c>
      <c r="H2918" s="2">
        <v>44104.0</v>
      </c>
      <c r="N2918" s="2">
        <v>43791.45030092593</v>
      </c>
      <c r="O2918" s="1" t="s">
        <v>19</v>
      </c>
      <c r="P2918" s="2">
        <v>44082.83521990741</v>
      </c>
      <c r="Q2918" s="1" t="s">
        <v>19</v>
      </c>
    </row>
    <row r="2919">
      <c r="A2919" s="1">
        <v>6.93575357E8</v>
      </c>
      <c r="B2919" s="1" t="s">
        <v>18</v>
      </c>
      <c r="C2919" s="1" t="s">
        <v>21</v>
      </c>
      <c r="D2919" s="2">
        <v>43800.0</v>
      </c>
      <c r="E2919" s="2">
        <v>43800.0</v>
      </c>
      <c r="F2919" s="2">
        <v>44165.0</v>
      </c>
      <c r="N2919" s="2">
        <v>43791.45030092593</v>
      </c>
      <c r="O2919" s="1" t="s">
        <v>19</v>
      </c>
      <c r="P2919" s="2">
        <v>43791.45030092593</v>
      </c>
      <c r="Q2919" s="1" t="s">
        <v>19</v>
      </c>
    </row>
    <row r="2920">
      <c r="A2920" s="1">
        <v>6.94857581E8</v>
      </c>
      <c r="B2920" s="1" t="s">
        <v>18</v>
      </c>
      <c r="C2920" s="1" t="s">
        <v>21</v>
      </c>
      <c r="D2920" s="2">
        <v>43800.0</v>
      </c>
      <c r="E2920" s="2">
        <v>43800.0</v>
      </c>
      <c r="F2920" s="2">
        <v>44165.0</v>
      </c>
      <c r="H2920" s="2">
        <v>44165.0</v>
      </c>
      <c r="N2920" s="2">
        <v>43791.45030092593</v>
      </c>
      <c r="O2920" s="1" t="s">
        <v>19</v>
      </c>
      <c r="P2920" s="2">
        <v>44151.8371875</v>
      </c>
      <c r="Q2920" s="1" t="s">
        <v>19</v>
      </c>
    </row>
    <row r="2921">
      <c r="A2921" s="1">
        <v>7.12042572E8</v>
      </c>
      <c r="B2921" s="1" t="s">
        <v>18</v>
      </c>
      <c r="C2921" s="1" t="s">
        <v>21</v>
      </c>
      <c r="D2921" s="2">
        <v>43800.0</v>
      </c>
      <c r="E2921" s="2">
        <v>43800.0</v>
      </c>
      <c r="F2921" s="2">
        <v>44165.0</v>
      </c>
      <c r="N2921" s="2">
        <v>43791.45030092593</v>
      </c>
      <c r="O2921" s="1" t="s">
        <v>19</v>
      </c>
      <c r="P2921" s="2">
        <v>43791.45030092593</v>
      </c>
      <c r="Q2921" s="1" t="s">
        <v>19</v>
      </c>
    </row>
    <row r="2922">
      <c r="A2922" s="1">
        <v>7.13214136E8</v>
      </c>
      <c r="B2922" s="1" t="s">
        <v>18</v>
      </c>
      <c r="C2922" s="1" t="s">
        <v>21</v>
      </c>
      <c r="D2922" s="2">
        <v>43800.0</v>
      </c>
      <c r="E2922" s="2">
        <v>43800.0</v>
      </c>
      <c r="F2922" s="2">
        <v>44165.0</v>
      </c>
      <c r="N2922" s="2">
        <v>43791.45030092593</v>
      </c>
      <c r="O2922" s="1" t="s">
        <v>19</v>
      </c>
      <c r="P2922" s="2">
        <v>43801.723287037035</v>
      </c>
      <c r="Q2922" s="1" t="s">
        <v>19</v>
      </c>
    </row>
    <row r="2923">
      <c r="A2923" s="1">
        <v>7.16622677E8</v>
      </c>
      <c r="B2923" s="1" t="s">
        <v>18</v>
      </c>
      <c r="C2923" s="1" t="s">
        <v>21</v>
      </c>
      <c r="D2923" s="2">
        <v>43800.0</v>
      </c>
      <c r="E2923" s="2">
        <v>43800.0</v>
      </c>
      <c r="F2923" s="2">
        <v>44136.0</v>
      </c>
      <c r="H2923" s="2">
        <v>44136.0</v>
      </c>
      <c r="N2923" s="2">
        <v>43791.45030092593</v>
      </c>
      <c r="O2923" s="1" t="s">
        <v>19</v>
      </c>
      <c r="P2923" s="2">
        <v>44132.83488425926</v>
      </c>
      <c r="Q2923" s="1" t="s">
        <v>19</v>
      </c>
    </row>
    <row r="2924">
      <c r="A2924" s="1">
        <v>7.26928307E8</v>
      </c>
      <c r="B2924" s="1" t="s">
        <v>18</v>
      </c>
      <c r="C2924" s="1" t="s">
        <v>21</v>
      </c>
      <c r="D2924" s="2">
        <v>43800.0</v>
      </c>
      <c r="E2924" s="2">
        <v>43800.0</v>
      </c>
      <c r="F2924" s="2">
        <v>44165.0</v>
      </c>
      <c r="N2924" s="2">
        <v>43791.45030092593</v>
      </c>
      <c r="O2924" s="1" t="s">
        <v>19</v>
      </c>
      <c r="P2924" s="2">
        <v>43791.45030092593</v>
      </c>
      <c r="Q2924" s="1" t="s">
        <v>19</v>
      </c>
    </row>
    <row r="2925">
      <c r="A2925" s="1">
        <v>7.28928895E8</v>
      </c>
      <c r="B2925" s="1" t="s">
        <v>18</v>
      </c>
      <c r="C2925" s="1" t="s">
        <v>21</v>
      </c>
      <c r="D2925" s="2">
        <v>43800.0</v>
      </c>
      <c r="E2925" s="2">
        <v>43800.0</v>
      </c>
      <c r="F2925" s="2">
        <v>44165.0</v>
      </c>
      <c r="N2925" s="2">
        <v>43791.45030092593</v>
      </c>
      <c r="O2925" s="1" t="s">
        <v>19</v>
      </c>
      <c r="P2925" s="2">
        <v>43791.45030092593</v>
      </c>
      <c r="Q2925" s="1" t="s">
        <v>19</v>
      </c>
    </row>
    <row r="2926">
      <c r="A2926" s="1">
        <v>7.39665215E8</v>
      </c>
      <c r="B2926" s="1" t="s">
        <v>18</v>
      </c>
      <c r="C2926" s="1" t="s">
        <v>21</v>
      </c>
      <c r="D2926" s="2">
        <v>43800.0</v>
      </c>
      <c r="E2926" s="2">
        <v>43800.0</v>
      </c>
      <c r="F2926" s="2">
        <v>43830.0</v>
      </c>
      <c r="H2926" s="2">
        <v>43830.0</v>
      </c>
      <c r="N2926" s="2">
        <v>43791.45030092593</v>
      </c>
      <c r="O2926" s="1" t="s">
        <v>19</v>
      </c>
      <c r="P2926" s="2">
        <v>43804.89670138889</v>
      </c>
      <c r="Q2926" s="1" t="s">
        <v>19</v>
      </c>
    </row>
    <row r="2927">
      <c r="A2927" s="1">
        <v>7.44465022E8</v>
      </c>
      <c r="B2927" s="1" t="s">
        <v>18</v>
      </c>
      <c r="C2927" s="1" t="s">
        <v>21</v>
      </c>
      <c r="D2927" s="2">
        <v>43800.0</v>
      </c>
      <c r="E2927" s="2">
        <v>43800.0</v>
      </c>
      <c r="F2927" s="2">
        <v>44165.0</v>
      </c>
      <c r="N2927" s="2">
        <v>43791.45030092593</v>
      </c>
      <c r="O2927" s="1" t="s">
        <v>19</v>
      </c>
      <c r="P2927" s="2">
        <v>43791.45030092593</v>
      </c>
      <c r="Q2927" s="1" t="s">
        <v>19</v>
      </c>
    </row>
    <row r="2928">
      <c r="A2928" s="1">
        <v>7.54430351E8</v>
      </c>
      <c r="B2928" s="1" t="s">
        <v>18</v>
      </c>
      <c r="C2928" s="1" t="s">
        <v>21</v>
      </c>
      <c r="D2928" s="2">
        <v>43800.0</v>
      </c>
      <c r="E2928" s="2">
        <v>43800.0</v>
      </c>
      <c r="F2928" s="2">
        <v>43890.0</v>
      </c>
      <c r="H2928" s="2">
        <v>43890.0</v>
      </c>
      <c r="N2928" s="2">
        <v>43791.45030092593</v>
      </c>
      <c r="O2928" s="1" t="s">
        <v>19</v>
      </c>
      <c r="P2928" s="2">
        <v>43888.85109953704</v>
      </c>
      <c r="Q2928" s="1" t="s">
        <v>19</v>
      </c>
    </row>
    <row r="2929">
      <c r="A2929" s="1">
        <v>7.54596161E8</v>
      </c>
      <c r="B2929" s="1" t="s">
        <v>18</v>
      </c>
      <c r="C2929" s="1" t="s">
        <v>21</v>
      </c>
      <c r="D2929" s="2">
        <v>43800.0</v>
      </c>
      <c r="E2929" s="2">
        <v>43800.0</v>
      </c>
      <c r="F2929" s="2">
        <v>44165.0</v>
      </c>
      <c r="N2929" s="2">
        <v>43791.45030092593</v>
      </c>
      <c r="O2929" s="1" t="s">
        <v>19</v>
      </c>
      <c r="P2929" s="2">
        <v>43791.45030092593</v>
      </c>
      <c r="Q2929" s="1" t="s">
        <v>19</v>
      </c>
    </row>
    <row r="2930">
      <c r="A2930" s="1">
        <v>7.57906705E8</v>
      </c>
      <c r="B2930" s="1" t="s">
        <v>18</v>
      </c>
      <c r="C2930" s="1" t="s">
        <v>21</v>
      </c>
      <c r="D2930" s="2">
        <v>43800.0</v>
      </c>
      <c r="E2930" s="2">
        <v>43800.0</v>
      </c>
      <c r="F2930" s="2">
        <v>44165.0</v>
      </c>
      <c r="N2930" s="2">
        <v>43791.45030092593</v>
      </c>
      <c r="O2930" s="1" t="s">
        <v>19</v>
      </c>
      <c r="P2930" s="2">
        <v>43791.45030092593</v>
      </c>
      <c r="Q2930" s="1" t="s">
        <v>19</v>
      </c>
    </row>
    <row r="2931">
      <c r="A2931" s="1">
        <v>7.68698932E8</v>
      </c>
      <c r="B2931" s="1" t="s">
        <v>18</v>
      </c>
      <c r="C2931" s="1" t="s">
        <v>21</v>
      </c>
      <c r="D2931" s="2">
        <v>43800.0</v>
      </c>
      <c r="E2931" s="2">
        <v>43800.0</v>
      </c>
      <c r="F2931" s="2">
        <v>44165.0</v>
      </c>
      <c r="N2931" s="2">
        <v>43791.45030092593</v>
      </c>
      <c r="O2931" s="1" t="s">
        <v>19</v>
      </c>
      <c r="P2931" s="2">
        <v>43791.45030092593</v>
      </c>
      <c r="Q2931" s="1" t="s">
        <v>19</v>
      </c>
    </row>
    <row r="2932">
      <c r="A2932" s="1">
        <v>7.7180837E8</v>
      </c>
      <c r="B2932" s="1" t="s">
        <v>18</v>
      </c>
      <c r="C2932" s="1" t="s">
        <v>21</v>
      </c>
      <c r="D2932" s="2">
        <v>43800.0</v>
      </c>
      <c r="E2932" s="2">
        <v>43800.0</v>
      </c>
      <c r="F2932" s="2">
        <v>44165.0</v>
      </c>
      <c r="N2932" s="2">
        <v>43791.45030092593</v>
      </c>
      <c r="O2932" s="1" t="s">
        <v>19</v>
      </c>
      <c r="P2932" s="2">
        <v>43791.45030092593</v>
      </c>
      <c r="Q2932" s="1" t="s">
        <v>19</v>
      </c>
    </row>
    <row r="2933">
      <c r="A2933" s="1">
        <v>3.79053466E8</v>
      </c>
      <c r="B2933" s="1" t="s">
        <v>18</v>
      </c>
      <c r="C2933" s="1" t="s">
        <v>21</v>
      </c>
      <c r="D2933" s="2">
        <v>43800.0</v>
      </c>
      <c r="E2933" s="2">
        <v>43800.0</v>
      </c>
      <c r="F2933" s="2">
        <v>44165.0</v>
      </c>
      <c r="N2933" s="2">
        <v>43791.45030092593</v>
      </c>
      <c r="O2933" s="1" t="s">
        <v>19</v>
      </c>
      <c r="P2933" s="2">
        <v>43791.45030092593</v>
      </c>
      <c r="Q2933" s="1" t="s">
        <v>19</v>
      </c>
    </row>
    <row r="2934">
      <c r="A2934" s="1">
        <v>3.79542598E8</v>
      </c>
      <c r="B2934" s="1" t="s">
        <v>18</v>
      </c>
      <c r="C2934" s="1" t="s">
        <v>21</v>
      </c>
      <c r="D2934" s="2">
        <v>43800.0</v>
      </c>
      <c r="E2934" s="2">
        <v>43800.0</v>
      </c>
      <c r="F2934" s="2">
        <v>44165.0</v>
      </c>
      <c r="N2934" s="2">
        <v>43791.45030092593</v>
      </c>
      <c r="O2934" s="1" t="s">
        <v>19</v>
      </c>
      <c r="P2934" s="2">
        <v>43791.45030092593</v>
      </c>
      <c r="Q2934" s="1" t="s">
        <v>19</v>
      </c>
    </row>
    <row r="2935">
      <c r="A2935" s="1">
        <v>3.80183612E8</v>
      </c>
      <c r="B2935" s="1" t="s">
        <v>18</v>
      </c>
      <c r="C2935" s="1" t="s">
        <v>21</v>
      </c>
      <c r="D2935" s="2">
        <v>43800.0</v>
      </c>
      <c r="E2935" s="2">
        <v>43800.0</v>
      </c>
      <c r="F2935" s="2">
        <v>44165.0</v>
      </c>
      <c r="N2935" s="2">
        <v>43791.45030092593</v>
      </c>
      <c r="O2935" s="1" t="s">
        <v>19</v>
      </c>
      <c r="P2935" s="2">
        <v>43791.45030092593</v>
      </c>
      <c r="Q2935" s="1" t="s">
        <v>19</v>
      </c>
    </row>
    <row r="2936">
      <c r="A2936" s="1">
        <v>3.82802698E8</v>
      </c>
      <c r="B2936" s="1" t="s">
        <v>18</v>
      </c>
      <c r="C2936" s="1" t="s">
        <v>21</v>
      </c>
      <c r="D2936" s="2">
        <v>43800.0</v>
      </c>
      <c r="E2936" s="2">
        <v>43800.0</v>
      </c>
      <c r="F2936" s="2">
        <v>44135.0</v>
      </c>
      <c r="H2936" s="2">
        <v>44135.0</v>
      </c>
      <c r="N2936" s="2">
        <v>43791.45030092593</v>
      </c>
      <c r="O2936" s="1" t="s">
        <v>19</v>
      </c>
      <c r="P2936" s="2">
        <v>44120.83675925926</v>
      </c>
      <c r="Q2936" s="1" t="s">
        <v>19</v>
      </c>
    </row>
    <row r="2937">
      <c r="A2937" s="1">
        <v>3.86110078E8</v>
      </c>
      <c r="B2937" s="1" t="s">
        <v>18</v>
      </c>
      <c r="C2937" s="1" t="s">
        <v>21</v>
      </c>
      <c r="D2937" s="2">
        <v>43800.0</v>
      </c>
      <c r="E2937" s="2">
        <v>43800.0</v>
      </c>
      <c r="F2937" s="2">
        <v>43830.0</v>
      </c>
      <c r="H2937" s="2">
        <v>43830.0</v>
      </c>
      <c r="N2937" s="2">
        <v>43791.45030092593</v>
      </c>
      <c r="O2937" s="1" t="s">
        <v>19</v>
      </c>
      <c r="P2937" s="2">
        <v>43839.89225694445</v>
      </c>
      <c r="Q2937" s="1" t="s">
        <v>19</v>
      </c>
    </row>
    <row r="2938">
      <c r="A2938" s="1">
        <v>4.01875591E8</v>
      </c>
      <c r="B2938" s="1" t="s">
        <v>18</v>
      </c>
      <c r="C2938" s="1" t="s">
        <v>21</v>
      </c>
      <c r="D2938" s="2">
        <v>43800.0</v>
      </c>
      <c r="E2938" s="2">
        <v>43800.0</v>
      </c>
      <c r="F2938" s="2">
        <v>43890.0</v>
      </c>
      <c r="H2938" s="2">
        <v>43890.0</v>
      </c>
      <c r="N2938" s="2">
        <v>43791.45030092593</v>
      </c>
      <c r="O2938" s="1" t="s">
        <v>19</v>
      </c>
      <c r="P2938" s="2">
        <v>43909.85292824074</v>
      </c>
      <c r="Q2938" s="1" t="s">
        <v>19</v>
      </c>
    </row>
    <row r="2939">
      <c r="A2939" s="1">
        <v>4.42158631E8</v>
      </c>
      <c r="B2939" s="1" t="s">
        <v>18</v>
      </c>
      <c r="C2939" s="1" t="s">
        <v>21</v>
      </c>
      <c r="D2939" s="2">
        <v>43800.0</v>
      </c>
      <c r="E2939" s="2">
        <v>43800.0</v>
      </c>
      <c r="F2939" s="2">
        <v>43800.0</v>
      </c>
      <c r="H2939" s="2">
        <v>43800.0</v>
      </c>
      <c r="N2939" s="2">
        <v>43791.45030092593</v>
      </c>
      <c r="O2939" s="1" t="s">
        <v>19</v>
      </c>
      <c r="P2939" s="2">
        <v>43839.89225694445</v>
      </c>
      <c r="Q2939" s="1" t="s">
        <v>19</v>
      </c>
    </row>
    <row r="2940">
      <c r="A2940" s="1">
        <v>4.65584683E8</v>
      </c>
      <c r="B2940" s="1" t="s">
        <v>18</v>
      </c>
      <c r="C2940" s="1" t="s">
        <v>21</v>
      </c>
      <c r="D2940" s="2">
        <v>43800.0</v>
      </c>
      <c r="E2940" s="2">
        <v>43800.0</v>
      </c>
      <c r="F2940" s="2">
        <v>43830.0</v>
      </c>
      <c r="H2940" s="2">
        <v>43830.0</v>
      </c>
      <c r="N2940" s="2">
        <v>43791.45030092593</v>
      </c>
      <c r="O2940" s="1" t="s">
        <v>19</v>
      </c>
      <c r="P2940" s="2">
        <v>43839.89225694445</v>
      </c>
      <c r="Q2940" s="1" t="s">
        <v>19</v>
      </c>
    </row>
    <row r="2941">
      <c r="A2941" s="1">
        <v>3.09316562E8</v>
      </c>
      <c r="B2941" s="1" t="s">
        <v>18</v>
      </c>
      <c r="C2941" s="1" t="s">
        <v>21</v>
      </c>
      <c r="D2941" s="2">
        <v>43800.0</v>
      </c>
      <c r="E2941" s="2">
        <v>43800.0</v>
      </c>
      <c r="F2941" s="2">
        <v>44165.0</v>
      </c>
      <c r="N2941" s="2">
        <v>43791.45030092593</v>
      </c>
      <c r="O2941" s="1" t="s">
        <v>19</v>
      </c>
      <c r="P2941" s="2">
        <v>43791.45030092593</v>
      </c>
      <c r="Q2941" s="1" t="s">
        <v>19</v>
      </c>
    </row>
    <row r="2942">
      <c r="A2942" s="1">
        <v>9.43165798E8</v>
      </c>
      <c r="B2942" s="1" t="s">
        <v>18</v>
      </c>
      <c r="C2942" s="1" t="s">
        <v>21</v>
      </c>
      <c r="D2942" s="2">
        <v>43435.0</v>
      </c>
      <c r="E2942" s="2">
        <v>43770.0</v>
      </c>
      <c r="F2942" s="2">
        <v>43799.0</v>
      </c>
      <c r="N2942" s="2">
        <v>43762.89517361111</v>
      </c>
      <c r="O2942" s="1" t="s">
        <v>19</v>
      </c>
      <c r="P2942" s="2">
        <v>43762.89517361111</v>
      </c>
      <c r="Q2942" s="1" t="s">
        <v>19</v>
      </c>
    </row>
    <row r="2943">
      <c r="A2943" s="1">
        <v>8.61478919E8</v>
      </c>
      <c r="B2943" s="1" t="s">
        <v>18</v>
      </c>
      <c r="C2943" s="1" t="s">
        <v>21</v>
      </c>
      <c r="D2943" s="2">
        <v>43435.0</v>
      </c>
      <c r="E2943" s="2">
        <v>43770.0</v>
      </c>
      <c r="F2943" s="2">
        <v>43799.0</v>
      </c>
      <c r="N2943" s="2">
        <v>43769.89711805555</v>
      </c>
      <c r="O2943" s="1" t="s">
        <v>19</v>
      </c>
      <c r="P2943" s="2">
        <v>43769.89711805555</v>
      </c>
      <c r="Q2943" s="1" t="s">
        <v>19</v>
      </c>
    </row>
    <row r="2944">
      <c r="A2944" s="1">
        <v>9.95858356E8</v>
      </c>
      <c r="B2944" s="1" t="s">
        <v>18</v>
      </c>
      <c r="C2944" s="1" t="s">
        <v>21</v>
      </c>
      <c r="D2944" s="2">
        <v>43435.0</v>
      </c>
      <c r="E2944" s="2">
        <v>43770.0</v>
      </c>
      <c r="F2944" s="2">
        <v>43799.0</v>
      </c>
      <c r="N2944" s="2">
        <v>43776.89597222222</v>
      </c>
      <c r="O2944" s="1" t="s">
        <v>19</v>
      </c>
      <c r="P2944" s="2">
        <v>43776.89597222222</v>
      </c>
      <c r="Q2944" s="1" t="s">
        <v>19</v>
      </c>
    </row>
    <row r="2945">
      <c r="A2945" s="1">
        <v>5.2717903E7</v>
      </c>
      <c r="B2945" s="1" t="s">
        <v>18</v>
      </c>
      <c r="C2945" s="1" t="s">
        <v>21</v>
      </c>
      <c r="D2945" s="2">
        <v>43800.0</v>
      </c>
      <c r="E2945" s="2">
        <v>43800.0</v>
      </c>
      <c r="F2945" s="2">
        <v>44165.0</v>
      </c>
      <c r="N2945" s="2">
        <v>43791.45030092593</v>
      </c>
      <c r="O2945" s="1" t="s">
        <v>19</v>
      </c>
      <c r="P2945" s="2">
        <v>43791.45030092593</v>
      </c>
      <c r="Q2945" s="1" t="s">
        <v>19</v>
      </c>
    </row>
    <row r="2946">
      <c r="A2946" s="1">
        <v>4.85849443E8</v>
      </c>
      <c r="B2946" s="1" t="s">
        <v>18</v>
      </c>
      <c r="C2946" s="1" t="s">
        <v>21</v>
      </c>
      <c r="D2946" s="2">
        <v>43800.0</v>
      </c>
      <c r="E2946" s="2">
        <v>43800.0</v>
      </c>
      <c r="F2946" s="2">
        <v>44165.0</v>
      </c>
      <c r="N2946" s="2">
        <v>43791.45030092593</v>
      </c>
      <c r="O2946" s="1" t="s">
        <v>19</v>
      </c>
      <c r="P2946" s="2">
        <v>43791.45030092593</v>
      </c>
      <c r="Q2946" s="1" t="s">
        <v>19</v>
      </c>
    </row>
    <row r="2947">
      <c r="A2947" s="1">
        <v>4.90941385E8</v>
      </c>
      <c r="B2947" s="1" t="s">
        <v>18</v>
      </c>
      <c r="C2947" s="1" t="s">
        <v>21</v>
      </c>
      <c r="D2947" s="2">
        <v>43800.0</v>
      </c>
      <c r="E2947" s="2">
        <v>43800.0</v>
      </c>
      <c r="F2947" s="2">
        <v>44165.0</v>
      </c>
      <c r="N2947" s="2">
        <v>43791.45030092593</v>
      </c>
      <c r="O2947" s="1" t="s">
        <v>19</v>
      </c>
      <c r="P2947" s="2">
        <v>43791.45030092593</v>
      </c>
      <c r="Q2947" s="1" t="s">
        <v>19</v>
      </c>
    </row>
    <row r="2948">
      <c r="A2948" s="1">
        <v>4.94750922E8</v>
      </c>
      <c r="B2948" s="1" t="s">
        <v>18</v>
      </c>
      <c r="C2948" s="1" t="s">
        <v>21</v>
      </c>
      <c r="D2948" s="2">
        <v>43800.0</v>
      </c>
      <c r="E2948" s="2">
        <v>43800.0</v>
      </c>
      <c r="F2948" s="2">
        <v>44012.0</v>
      </c>
      <c r="H2948" s="2">
        <v>44012.0</v>
      </c>
      <c r="N2948" s="2">
        <v>43791.45030092593</v>
      </c>
      <c r="O2948" s="1" t="s">
        <v>19</v>
      </c>
      <c r="P2948" s="2">
        <v>44020.3759375</v>
      </c>
      <c r="Q2948" s="1" t="s">
        <v>19</v>
      </c>
    </row>
    <row r="2949">
      <c r="A2949" s="1">
        <v>4.99666693E8</v>
      </c>
      <c r="B2949" s="1" t="s">
        <v>18</v>
      </c>
      <c r="C2949" s="1" t="s">
        <v>21</v>
      </c>
      <c r="D2949" s="2">
        <v>43800.0</v>
      </c>
      <c r="E2949" s="2">
        <v>43800.0</v>
      </c>
      <c r="F2949" s="2">
        <v>44165.0</v>
      </c>
      <c r="N2949" s="2">
        <v>43791.45030092593</v>
      </c>
      <c r="O2949" s="1" t="s">
        <v>19</v>
      </c>
      <c r="P2949" s="2">
        <v>43791.45030092593</v>
      </c>
      <c r="Q2949" s="1" t="s">
        <v>19</v>
      </c>
    </row>
    <row r="2950">
      <c r="A2950" s="1">
        <v>5.11985319E8</v>
      </c>
      <c r="B2950" s="1" t="s">
        <v>18</v>
      </c>
      <c r="C2950" s="1" t="s">
        <v>21</v>
      </c>
      <c r="D2950" s="2">
        <v>43800.0</v>
      </c>
      <c r="E2950" s="2">
        <v>43800.0</v>
      </c>
      <c r="F2950" s="2">
        <v>44165.0</v>
      </c>
      <c r="N2950" s="2">
        <v>43791.45030092593</v>
      </c>
      <c r="O2950" s="1" t="s">
        <v>19</v>
      </c>
      <c r="P2950" s="2">
        <v>43791.45030092593</v>
      </c>
      <c r="Q2950" s="1" t="s">
        <v>19</v>
      </c>
    </row>
    <row r="2951">
      <c r="A2951" s="1">
        <v>5.17312527E8</v>
      </c>
      <c r="B2951" s="1" t="s">
        <v>18</v>
      </c>
      <c r="C2951" s="1" t="s">
        <v>21</v>
      </c>
      <c r="D2951" s="2">
        <v>43800.0</v>
      </c>
      <c r="E2951" s="2">
        <v>43800.0</v>
      </c>
      <c r="F2951" s="2">
        <v>44165.0</v>
      </c>
      <c r="N2951" s="2">
        <v>43791.45030092593</v>
      </c>
      <c r="O2951" s="1" t="s">
        <v>19</v>
      </c>
      <c r="P2951" s="2">
        <v>43791.45030092593</v>
      </c>
      <c r="Q2951" s="1" t="s">
        <v>19</v>
      </c>
    </row>
    <row r="2952">
      <c r="A2952" s="1">
        <v>5.39656068E8</v>
      </c>
      <c r="B2952" s="1" t="s">
        <v>18</v>
      </c>
      <c r="C2952" s="1" t="s">
        <v>21</v>
      </c>
      <c r="D2952" s="2">
        <v>43800.0</v>
      </c>
      <c r="E2952" s="2">
        <v>43800.0</v>
      </c>
      <c r="F2952" s="2">
        <v>44165.0</v>
      </c>
      <c r="N2952" s="2">
        <v>43791.45030092593</v>
      </c>
      <c r="O2952" s="1" t="s">
        <v>19</v>
      </c>
      <c r="P2952" s="2">
        <v>43791.45030092593</v>
      </c>
      <c r="Q2952" s="1" t="s">
        <v>19</v>
      </c>
    </row>
    <row r="2953">
      <c r="A2953" s="1">
        <v>5.40334916E8</v>
      </c>
      <c r="B2953" s="1" t="s">
        <v>18</v>
      </c>
      <c r="C2953" s="1" t="s">
        <v>21</v>
      </c>
      <c r="D2953" s="2">
        <v>43800.0</v>
      </c>
      <c r="E2953" s="2">
        <v>43800.0</v>
      </c>
      <c r="F2953" s="2">
        <v>44165.0</v>
      </c>
      <c r="N2953" s="2">
        <v>43791.45030092593</v>
      </c>
      <c r="O2953" s="1" t="s">
        <v>19</v>
      </c>
      <c r="P2953" s="2">
        <v>43791.45030092593</v>
      </c>
      <c r="Q2953" s="1" t="s">
        <v>19</v>
      </c>
    </row>
    <row r="2954">
      <c r="A2954" s="1">
        <v>5.43348483E8</v>
      </c>
      <c r="B2954" s="1" t="s">
        <v>18</v>
      </c>
      <c r="C2954" s="1" t="s">
        <v>21</v>
      </c>
      <c r="D2954" s="2">
        <v>43800.0</v>
      </c>
      <c r="E2954" s="2">
        <v>43800.0</v>
      </c>
      <c r="F2954" s="2">
        <v>43830.0</v>
      </c>
      <c r="H2954" s="2">
        <v>43830.0</v>
      </c>
      <c r="N2954" s="2">
        <v>43791.45030092593</v>
      </c>
      <c r="O2954" s="1" t="s">
        <v>19</v>
      </c>
      <c r="P2954" s="2">
        <v>43839.89225694445</v>
      </c>
      <c r="Q2954" s="1" t="s">
        <v>19</v>
      </c>
    </row>
    <row r="2955">
      <c r="A2955" s="1">
        <v>5.4456759E8</v>
      </c>
      <c r="B2955" s="1" t="s">
        <v>18</v>
      </c>
      <c r="C2955" s="1" t="s">
        <v>21</v>
      </c>
      <c r="D2955" s="2">
        <v>43800.0</v>
      </c>
      <c r="E2955" s="2">
        <v>43800.0</v>
      </c>
      <c r="F2955" s="2">
        <v>44165.0</v>
      </c>
      <c r="N2955" s="2">
        <v>43791.45030092593</v>
      </c>
      <c r="O2955" s="1" t="s">
        <v>19</v>
      </c>
      <c r="P2955" s="2">
        <v>43791.45030092593</v>
      </c>
      <c r="Q2955" s="1" t="s">
        <v>19</v>
      </c>
    </row>
    <row r="2956">
      <c r="A2956" s="1">
        <v>5.51941397E8</v>
      </c>
      <c r="B2956" s="1" t="s">
        <v>18</v>
      </c>
      <c r="C2956" s="1" t="s">
        <v>21</v>
      </c>
      <c r="D2956" s="2">
        <v>43800.0</v>
      </c>
      <c r="E2956" s="2">
        <v>43800.0</v>
      </c>
      <c r="F2956" s="2">
        <v>44165.0</v>
      </c>
      <c r="N2956" s="2">
        <v>43791.45030092593</v>
      </c>
      <c r="O2956" s="1" t="s">
        <v>19</v>
      </c>
      <c r="P2956" s="2">
        <v>43791.45030092593</v>
      </c>
      <c r="Q2956" s="1" t="s">
        <v>19</v>
      </c>
    </row>
    <row r="2957">
      <c r="A2957" s="1">
        <v>5.59614226E8</v>
      </c>
      <c r="B2957" s="1" t="s">
        <v>18</v>
      </c>
      <c r="C2957" s="1" t="s">
        <v>21</v>
      </c>
      <c r="D2957" s="2">
        <v>43800.0</v>
      </c>
      <c r="E2957" s="2">
        <v>43800.0</v>
      </c>
      <c r="F2957" s="2">
        <v>44165.0</v>
      </c>
      <c r="N2957" s="2">
        <v>43791.45030092593</v>
      </c>
      <c r="O2957" s="1" t="s">
        <v>19</v>
      </c>
      <c r="P2957" s="2">
        <v>43791.45030092593</v>
      </c>
      <c r="Q2957" s="1" t="s">
        <v>19</v>
      </c>
    </row>
    <row r="2958">
      <c r="A2958" s="1">
        <v>5.67536348E8</v>
      </c>
      <c r="B2958" s="1" t="s">
        <v>18</v>
      </c>
      <c r="C2958" s="1" t="s">
        <v>21</v>
      </c>
      <c r="D2958" s="2">
        <v>43800.0</v>
      </c>
      <c r="E2958" s="2">
        <v>43800.0</v>
      </c>
      <c r="F2958" s="2">
        <v>43799.0</v>
      </c>
      <c r="N2958" s="2">
        <v>43791.45030092593</v>
      </c>
      <c r="O2958" s="1" t="s">
        <v>19</v>
      </c>
      <c r="P2958" s="2">
        <v>43791.45030092593</v>
      </c>
      <c r="Q2958" s="1" t="s">
        <v>19</v>
      </c>
    </row>
    <row r="2959">
      <c r="A2959" s="1">
        <v>5.69843278E8</v>
      </c>
      <c r="B2959" s="1" t="s">
        <v>18</v>
      </c>
      <c r="C2959" s="1" t="s">
        <v>21</v>
      </c>
      <c r="D2959" s="2">
        <v>43800.0</v>
      </c>
      <c r="E2959" s="2">
        <v>43800.0</v>
      </c>
      <c r="F2959" s="2">
        <v>44165.0</v>
      </c>
      <c r="N2959" s="2">
        <v>43791.45030092593</v>
      </c>
      <c r="O2959" s="1" t="s">
        <v>19</v>
      </c>
      <c r="P2959" s="2">
        <v>43791.45030092593</v>
      </c>
      <c r="Q2959" s="1" t="s">
        <v>19</v>
      </c>
    </row>
    <row r="2960">
      <c r="A2960" s="1">
        <v>5.72058089E8</v>
      </c>
      <c r="B2960" s="1" t="s">
        <v>18</v>
      </c>
      <c r="C2960" s="1" t="s">
        <v>21</v>
      </c>
      <c r="D2960" s="2">
        <v>43800.0</v>
      </c>
      <c r="E2960" s="2">
        <v>43800.0</v>
      </c>
      <c r="F2960" s="2">
        <v>44165.0</v>
      </c>
      <c r="N2960" s="2">
        <v>43791.45030092593</v>
      </c>
      <c r="O2960" s="1" t="s">
        <v>19</v>
      </c>
      <c r="P2960" s="2">
        <v>43791.45030092593</v>
      </c>
      <c r="Q2960" s="1" t="s">
        <v>19</v>
      </c>
    </row>
    <row r="2961">
      <c r="A2961" s="1">
        <v>5.74844726E8</v>
      </c>
      <c r="B2961" s="1" t="s">
        <v>18</v>
      </c>
      <c r="C2961" s="1" t="s">
        <v>21</v>
      </c>
      <c r="D2961" s="2">
        <v>43800.0</v>
      </c>
      <c r="E2961" s="2">
        <v>43800.0</v>
      </c>
      <c r="F2961" s="2">
        <v>44165.0</v>
      </c>
      <c r="H2961" s="2">
        <v>44165.0</v>
      </c>
      <c r="N2961" s="2">
        <v>43791.45030092593</v>
      </c>
      <c r="O2961" s="1" t="s">
        <v>19</v>
      </c>
      <c r="P2961" s="2">
        <v>44176.83594907408</v>
      </c>
      <c r="Q2961" s="1" t="s">
        <v>19</v>
      </c>
    </row>
    <row r="2962">
      <c r="A2962" s="1">
        <v>3.3074556E8</v>
      </c>
      <c r="B2962" s="1" t="s">
        <v>18</v>
      </c>
      <c r="C2962" s="1" t="s">
        <v>21</v>
      </c>
      <c r="D2962" s="2">
        <v>43800.0</v>
      </c>
      <c r="E2962" s="2">
        <v>43800.0</v>
      </c>
      <c r="F2962" s="2">
        <v>44074.0</v>
      </c>
      <c r="H2962" s="2">
        <v>44074.0</v>
      </c>
      <c r="N2962" s="2">
        <v>43791.45030092593</v>
      </c>
      <c r="O2962" s="1" t="s">
        <v>19</v>
      </c>
      <c r="P2962" s="2">
        <v>44074.83508101852</v>
      </c>
      <c r="Q2962" s="1" t="s">
        <v>19</v>
      </c>
    </row>
    <row r="2963">
      <c r="A2963" s="1">
        <v>3.42998724E8</v>
      </c>
      <c r="B2963" s="1" t="s">
        <v>18</v>
      </c>
      <c r="C2963" s="1" t="s">
        <v>21</v>
      </c>
      <c r="D2963" s="2">
        <v>43800.0</v>
      </c>
      <c r="E2963" s="2">
        <v>43800.0</v>
      </c>
      <c r="F2963" s="2">
        <v>44165.0</v>
      </c>
      <c r="N2963" s="2">
        <v>43791.45030092593</v>
      </c>
      <c r="O2963" s="1" t="s">
        <v>19</v>
      </c>
      <c r="P2963" s="2">
        <v>43791.45030092593</v>
      </c>
      <c r="Q2963" s="1" t="s">
        <v>19</v>
      </c>
    </row>
    <row r="2964">
      <c r="A2964" s="1">
        <v>3.44767754E8</v>
      </c>
      <c r="B2964" s="1" t="s">
        <v>18</v>
      </c>
      <c r="C2964" s="1" t="s">
        <v>21</v>
      </c>
      <c r="D2964" s="2">
        <v>43800.0</v>
      </c>
      <c r="E2964" s="2">
        <v>43800.0</v>
      </c>
      <c r="F2964" s="2">
        <v>44165.0</v>
      </c>
      <c r="N2964" s="2">
        <v>43791.45030092593</v>
      </c>
      <c r="O2964" s="1" t="s">
        <v>19</v>
      </c>
      <c r="P2964" s="2">
        <v>43791.45030092593</v>
      </c>
      <c r="Q2964" s="1" t="s">
        <v>19</v>
      </c>
    </row>
    <row r="2965">
      <c r="A2965" s="1">
        <v>3.57125756E8</v>
      </c>
      <c r="B2965" s="1" t="s">
        <v>18</v>
      </c>
      <c r="C2965" s="1" t="s">
        <v>21</v>
      </c>
      <c r="D2965" s="2">
        <v>43800.0</v>
      </c>
      <c r="E2965" s="2">
        <v>43800.0</v>
      </c>
      <c r="F2965" s="2">
        <v>43708.0</v>
      </c>
      <c r="N2965" s="2">
        <v>43791.45030092593</v>
      </c>
      <c r="O2965" s="1" t="s">
        <v>19</v>
      </c>
      <c r="P2965" s="2">
        <v>43791.45030092593</v>
      </c>
      <c r="Q2965" s="1" t="s">
        <v>19</v>
      </c>
    </row>
    <row r="2966">
      <c r="A2966" s="1">
        <v>3.61669868E8</v>
      </c>
      <c r="B2966" s="1" t="s">
        <v>18</v>
      </c>
      <c r="C2966" s="1" t="s">
        <v>21</v>
      </c>
      <c r="D2966" s="2">
        <v>43800.0</v>
      </c>
      <c r="E2966" s="2">
        <v>43800.0</v>
      </c>
      <c r="F2966" s="2">
        <v>44165.0</v>
      </c>
      <c r="N2966" s="2">
        <v>43791.45030092593</v>
      </c>
      <c r="O2966" s="1" t="s">
        <v>19</v>
      </c>
      <c r="P2966" s="2">
        <v>43791.45030092593</v>
      </c>
      <c r="Q2966" s="1" t="s">
        <v>19</v>
      </c>
    </row>
    <row r="2967">
      <c r="A2967" s="1">
        <v>3.65224857E8</v>
      </c>
      <c r="B2967" s="1" t="s">
        <v>18</v>
      </c>
      <c r="C2967" s="1" t="s">
        <v>21</v>
      </c>
      <c r="D2967" s="2">
        <v>43800.0</v>
      </c>
      <c r="E2967" s="2">
        <v>43800.0</v>
      </c>
      <c r="F2967" s="2">
        <v>44165.0</v>
      </c>
      <c r="N2967" s="2">
        <v>43791.45030092593</v>
      </c>
      <c r="O2967" s="1" t="s">
        <v>19</v>
      </c>
      <c r="P2967" s="2">
        <v>43791.45030092593</v>
      </c>
      <c r="Q2967" s="1" t="s">
        <v>19</v>
      </c>
    </row>
    <row r="2968">
      <c r="A2968" s="1">
        <v>3.69497114E8</v>
      </c>
      <c r="B2968" s="1" t="s">
        <v>18</v>
      </c>
      <c r="C2968" s="1" t="s">
        <v>21</v>
      </c>
      <c r="D2968" s="2">
        <v>43800.0</v>
      </c>
      <c r="E2968" s="2">
        <v>43800.0</v>
      </c>
      <c r="F2968" s="2">
        <v>44165.0</v>
      </c>
      <c r="N2968" s="2">
        <v>43791.45030092593</v>
      </c>
      <c r="O2968" s="1" t="s">
        <v>19</v>
      </c>
      <c r="P2968" s="2">
        <v>43791.45030092593</v>
      </c>
      <c r="Q2968" s="1" t="s">
        <v>19</v>
      </c>
    </row>
    <row r="2969">
      <c r="A2969" s="1">
        <v>2.94192493E8</v>
      </c>
      <c r="B2969" s="1" t="s">
        <v>18</v>
      </c>
      <c r="C2969" s="1" t="s">
        <v>21</v>
      </c>
      <c r="D2969" s="2">
        <v>43800.0</v>
      </c>
      <c r="E2969" s="2">
        <v>43800.0</v>
      </c>
      <c r="F2969" s="2">
        <v>44165.0</v>
      </c>
      <c r="N2969" s="2">
        <v>43791.45030092593</v>
      </c>
      <c r="O2969" s="1" t="s">
        <v>19</v>
      </c>
      <c r="P2969" s="2">
        <v>43791.45030092593</v>
      </c>
      <c r="Q2969" s="1" t="s">
        <v>19</v>
      </c>
    </row>
    <row r="2970">
      <c r="A2970" s="1">
        <v>2.94618015E8</v>
      </c>
      <c r="B2970" s="1" t="s">
        <v>18</v>
      </c>
      <c r="C2970" s="1" t="s">
        <v>21</v>
      </c>
      <c r="D2970" s="2">
        <v>43800.0</v>
      </c>
      <c r="E2970" s="2">
        <v>43800.0</v>
      </c>
      <c r="F2970" s="2">
        <v>44165.0</v>
      </c>
      <c r="N2970" s="2">
        <v>43791.45030092593</v>
      </c>
      <c r="O2970" s="1" t="s">
        <v>19</v>
      </c>
      <c r="P2970" s="2">
        <v>43791.45030092593</v>
      </c>
      <c r="Q2970" s="1" t="s">
        <v>19</v>
      </c>
    </row>
    <row r="2971">
      <c r="A2971" s="1">
        <v>2.49915017E8</v>
      </c>
      <c r="B2971" s="1" t="s">
        <v>18</v>
      </c>
      <c r="C2971" s="1" t="s">
        <v>21</v>
      </c>
      <c r="D2971" s="2">
        <v>43800.0</v>
      </c>
      <c r="E2971" s="2">
        <v>43800.0</v>
      </c>
      <c r="F2971" s="2">
        <v>44165.0</v>
      </c>
      <c r="N2971" s="2">
        <v>43791.45030092593</v>
      </c>
      <c r="O2971" s="1" t="s">
        <v>19</v>
      </c>
      <c r="P2971" s="2">
        <v>43791.45030092593</v>
      </c>
      <c r="Q2971" s="1" t="s">
        <v>19</v>
      </c>
    </row>
    <row r="2972">
      <c r="A2972" s="1">
        <v>2.51951655E8</v>
      </c>
      <c r="B2972" s="1" t="s">
        <v>18</v>
      </c>
      <c r="C2972" s="1" t="s">
        <v>21</v>
      </c>
      <c r="D2972" s="2">
        <v>43800.0</v>
      </c>
      <c r="E2972" s="2">
        <v>43800.0</v>
      </c>
      <c r="F2972" s="2">
        <v>44074.0</v>
      </c>
      <c r="H2972" s="2">
        <v>44074.0</v>
      </c>
      <c r="N2972" s="2">
        <v>43791.45030092593</v>
      </c>
      <c r="O2972" s="1" t="s">
        <v>19</v>
      </c>
      <c r="P2972" s="2">
        <v>44082.83521990741</v>
      </c>
      <c r="Q2972" s="1" t="s">
        <v>19</v>
      </c>
    </row>
    <row r="2973">
      <c r="A2973" s="1">
        <v>2.63528921E8</v>
      </c>
      <c r="B2973" s="1" t="s">
        <v>18</v>
      </c>
      <c r="C2973" s="1" t="s">
        <v>21</v>
      </c>
      <c r="D2973" s="2">
        <v>43800.0</v>
      </c>
      <c r="E2973" s="2">
        <v>43800.0</v>
      </c>
      <c r="F2973" s="2">
        <v>44165.0</v>
      </c>
      <c r="N2973" s="2">
        <v>43791.45030092593</v>
      </c>
      <c r="O2973" s="1" t="s">
        <v>19</v>
      </c>
      <c r="P2973" s="2">
        <v>43791.45030092593</v>
      </c>
      <c r="Q2973" s="1" t="s">
        <v>19</v>
      </c>
    </row>
    <row r="2974">
      <c r="A2974" s="1">
        <v>2.63738604E8</v>
      </c>
      <c r="B2974" s="1" t="s">
        <v>18</v>
      </c>
      <c r="C2974" s="1" t="s">
        <v>21</v>
      </c>
      <c r="D2974" s="2">
        <v>43800.0</v>
      </c>
      <c r="E2974" s="2">
        <v>43800.0</v>
      </c>
      <c r="F2974" s="2">
        <v>43890.0</v>
      </c>
      <c r="H2974" s="2">
        <v>43890.0</v>
      </c>
      <c r="N2974" s="2">
        <v>43791.45030092593</v>
      </c>
      <c r="O2974" s="1" t="s">
        <v>19</v>
      </c>
      <c r="P2974" s="2">
        <v>43895.84805555556</v>
      </c>
      <c r="Q2974" s="1" t="s">
        <v>19</v>
      </c>
    </row>
    <row r="2975">
      <c r="A2975" s="1">
        <v>2.70073101E8</v>
      </c>
      <c r="B2975" s="1" t="s">
        <v>18</v>
      </c>
      <c r="C2975" s="1" t="s">
        <v>21</v>
      </c>
      <c r="D2975" s="2">
        <v>43800.0</v>
      </c>
      <c r="E2975" s="2">
        <v>43800.0</v>
      </c>
      <c r="F2975" s="2">
        <v>43861.0</v>
      </c>
      <c r="H2975" s="2">
        <v>43861.0</v>
      </c>
      <c r="N2975" s="2">
        <v>43791.45030092593</v>
      </c>
      <c r="O2975" s="1" t="s">
        <v>19</v>
      </c>
      <c r="P2975" s="2">
        <v>43839.89225694445</v>
      </c>
      <c r="Q2975" s="1" t="s">
        <v>19</v>
      </c>
    </row>
    <row r="2976">
      <c r="A2976" s="1">
        <v>7.80900595E8</v>
      </c>
      <c r="B2976" s="1" t="s">
        <v>18</v>
      </c>
      <c r="C2976" s="1" t="s">
        <v>21</v>
      </c>
      <c r="D2976" s="2">
        <v>43800.0</v>
      </c>
      <c r="E2976" s="2">
        <v>43800.0</v>
      </c>
      <c r="F2976" s="2">
        <v>44165.0</v>
      </c>
      <c r="N2976" s="2">
        <v>43791.45030092593</v>
      </c>
      <c r="O2976" s="1" t="s">
        <v>19</v>
      </c>
      <c r="P2976" s="2">
        <v>43791.45030092593</v>
      </c>
      <c r="Q2976" s="1" t="s">
        <v>19</v>
      </c>
    </row>
    <row r="2977">
      <c r="A2977" s="1">
        <v>7.90965214E8</v>
      </c>
      <c r="B2977" s="1" t="s">
        <v>18</v>
      </c>
      <c r="C2977" s="1" t="s">
        <v>21</v>
      </c>
      <c r="D2977" s="2">
        <v>43800.0</v>
      </c>
      <c r="E2977" s="2">
        <v>43800.0</v>
      </c>
      <c r="F2977" s="2">
        <v>44165.0</v>
      </c>
      <c r="N2977" s="2">
        <v>43791.45030092593</v>
      </c>
      <c r="O2977" s="1" t="s">
        <v>19</v>
      </c>
      <c r="P2977" s="2">
        <v>43791.45030092593</v>
      </c>
      <c r="Q2977" s="1" t="s">
        <v>19</v>
      </c>
    </row>
    <row r="2978">
      <c r="A2978" s="1">
        <v>7.95003564E8</v>
      </c>
      <c r="B2978" s="1" t="s">
        <v>18</v>
      </c>
      <c r="C2978" s="1" t="s">
        <v>21</v>
      </c>
      <c r="D2978" s="2">
        <v>43800.0</v>
      </c>
      <c r="E2978" s="2">
        <v>43800.0</v>
      </c>
      <c r="F2978" s="2">
        <v>44165.0</v>
      </c>
      <c r="N2978" s="2">
        <v>43791.45030092593</v>
      </c>
      <c r="O2978" s="1" t="s">
        <v>19</v>
      </c>
      <c r="P2978" s="2">
        <v>43791.45030092593</v>
      </c>
      <c r="Q2978" s="1" t="s">
        <v>19</v>
      </c>
    </row>
    <row r="2979">
      <c r="A2979" s="1">
        <v>7.99886099E8</v>
      </c>
      <c r="B2979" s="1" t="s">
        <v>18</v>
      </c>
      <c r="C2979" s="1" t="s">
        <v>21</v>
      </c>
      <c r="D2979" s="2">
        <v>43800.0</v>
      </c>
      <c r="E2979" s="2">
        <v>43800.0</v>
      </c>
      <c r="F2979" s="2">
        <v>44104.0</v>
      </c>
      <c r="H2979" s="2">
        <v>44104.0</v>
      </c>
      <c r="N2979" s="2">
        <v>43791.45030092593</v>
      </c>
      <c r="O2979" s="1" t="s">
        <v>19</v>
      </c>
      <c r="P2979" s="2">
        <v>44111.836006944446</v>
      </c>
      <c r="Q2979" s="1" t="s">
        <v>19</v>
      </c>
    </row>
    <row r="2980">
      <c r="A2980" s="1">
        <v>8.02975041E8</v>
      </c>
      <c r="B2980" s="1" t="s">
        <v>18</v>
      </c>
      <c r="C2980" s="1" t="s">
        <v>21</v>
      </c>
      <c r="D2980" s="2">
        <v>43800.0</v>
      </c>
      <c r="E2980" s="2">
        <v>43800.0</v>
      </c>
      <c r="F2980" s="2">
        <v>44165.0</v>
      </c>
      <c r="N2980" s="2">
        <v>43791.45030092593</v>
      </c>
      <c r="O2980" s="1" t="s">
        <v>19</v>
      </c>
      <c r="P2980" s="2">
        <v>43791.45030092593</v>
      </c>
      <c r="Q2980" s="1" t="s">
        <v>19</v>
      </c>
    </row>
    <row r="2981">
      <c r="A2981" s="1">
        <v>8.06700223E8</v>
      </c>
      <c r="B2981" s="1" t="s">
        <v>18</v>
      </c>
      <c r="C2981" s="1" t="s">
        <v>21</v>
      </c>
      <c r="D2981" s="2">
        <v>43800.0</v>
      </c>
      <c r="E2981" s="2">
        <v>43800.0</v>
      </c>
      <c r="F2981" s="2">
        <v>44165.0</v>
      </c>
      <c r="N2981" s="2">
        <v>43791.45030092593</v>
      </c>
      <c r="O2981" s="1" t="s">
        <v>19</v>
      </c>
      <c r="P2981" s="2">
        <v>43791.45030092593</v>
      </c>
      <c r="Q2981" s="1" t="s">
        <v>19</v>
      </c>
    </row>
    <row r="2982">
      <c r="A2982" s="1">
        <v>8.24974625E8</v>
      </c>
      <c r="B2982" s="1" t="s">
        <v>18</v>
      </c>
      <c r="C2982" s="1" t="s">
        <v>21</v>
      </c>
      <c r="D2982" s="2">
        <v>43800.0</v>
      </c>
      <c r="E2982" s="2">
        <v>43800.0</v>
      </c>
      <c r="F2982" s="2">
        <v>44104.0</v>
      </c>
      <c r="H2982" s="2">
        <v>44104.0</v>
      </c>
      <c r="N2982" s="2">
        <v>43791.45030092593</v>
      </c>
      <c r="O2982" s="1" t="s">
        <v>19</v>
      </c>
      <c r="P2982" s="2">
        <v>44103.83634259259</v>
      </c>
      <c r="Q2982" s="1" t="s">
        <v>19</v>
      </c>
    </row>
    <row r="2983">
      <c r="A2983" s="1">
        <v>8.25841732E8</v>
      </c>
      <c r="B2983" s="1" t="s">
        <v>18</v>
      </c>
      <c r="C2983" s="1" t="s">
        <v>21</v>
      </c>
      <c r="D2983" s="2">
        <v>43800.0</v>
      </c>
      <c r="E2983" s="2">
        <v>43800.0</v>
      </c>
      <c r="F2983" s="2">
        <v>44165.0</v>
      </c>
      <c r="N2983" s="2">
        <v>43791.45030092593</v>
      </c>
      <c r="O2983" s="1" t="s">
        <v>19</v>
      </c>
      <c r="P2983" s="2">
        <v>43791.45030092593</v>
      </c>
      <c r="Q2983" s="1" t="s">
        <v>19</v>
      </c>
    </row>
    <row r="2984">
      <c r="A2984" s="1">
        <v>8.277227E8</v>
      </c>
      <c r="B2984" s="1" t="s">
        <v>18</v>
      </c>
      <c r="C2984" s="1" t="s">
        <v>21</v>
      </c>
      <c r="D2984" s="2">
        <v>43800.0</v>
      </c>
      <c r="E2984" s="2">
        <v>43800.0</v>
      </c>
      <c r="F2984" s="2">
        <v>44165.0</v>
      </c>
      <c r="N2984" s="2">
        <v>43791.45030092593</v>
      </c>
      <c r="O2984" s="1" t="s">
        <v>19</v>
      </c>
      <c r="P2984" s="2">
        <v>43791.45030092593</v>
      </c>
      <c r="Q2984" s="1" t="s">
        <v>19</v>
      </c>
    </row>
    <row r="2985">
      <c r="A2985" s="1">
        <v>8.33120534E8</v>
      </c>
      <c r="B2985" s="1" t="s">
        <v>18</v>
      </c>
      <c r="C2985" s="1" t="s">
        <v>21</v>
      </c>
      <c r="D2985" s="2">
        <v>43800.0</v>
      </c>
      <c r="E2985" s="2">
        <v>43800.0</v>
      </c>
      <c r="F2985" s="2">
        <v>44165.0</v>
      </c>
      <c r="N2985" s="2">
        <v>43791.45030092593</v>
      </c>
      <c r="O2985" s="1" t="s">
        <v>19</v>
      </c>
      <c r="P2985" s="2">
        <v>43791.45030092593</v>
      </c>
      <c r="Q2985" s="1" t="s">
        <v>19</v>
      </c>
    </row>
    <row r="2986">
      <c r="A2986" s="1">
        <v>8.34481627E8</v>
      </c>
      <c r="B2986" s="1" t="s">
        <v>18</v>
      </c>
      <c r="C2986" s="1" t="s">
        <v>21</v>
      </c>
      <c r="D2986" s="2">
        <v>43800.0</v>
      </c>
      <c r="E2986" s="2">
        <v>43800.0</v>
      </c>
      <c r="F2986" s="2">
        <v>44165.0</v>
      </c>
      <c r="N2986" s="2">
        <v>43791.45030092593</v>
      </c>
      <c r="O2986" s="1" t="s">
        <v>19</v>
      </c>
      <c r="P2986" s="2">
        <v>43791.45030092593</v>
      </c>
      <c r="Q2986" s="1" t="s">
        <v>19</v>
      </c>
    </row>
    <row r="2987">
      <c r="A2987" s="1">
        <v>8.34751538E8</v>
      </c>
      <c r="B2987" s="1" t="s">
        <v>18</v>
      </c>
      <c r="C2987" s="1" t="s">
        <v>21</v>
      </c>
      <c r="D2987" s="2">
        <v>43800.0</v>
      </c>
      <c r="E2987" s="2">
        <v>43800.0</v>
      </c>
      <c r="F2987" s="2">
        <v>44114.0</v>
      </c>
      <c r="H2987" s="2">
        <v>44114.0</v>
      </c>
      <c r="N2987" s="2">
        <v>43791.45030092593</v>
      </c>
      <c r="O2987" s="1" t="s">
        <v>19</v>
      </c>
      <c r="P2987" s="2">
        <v>44124.83561342592</v>
      </c>
      <c r="Q2987" s="1" t="s">
        <v>19</v>
      </c>
    </row>
    <row r="2988">
      <c r="A2988" s="1">
        <v>8.37230399E8</v>
      </c>
      <c r="B2988" s="1" t="s">
        <v>18</v>
      </c>
      <c r="C2988" s="1" t="s">
        <v>21</v>
      </c>
      <c r="D2988" s="2">
        <v>43800.0</v>
      </c>
      <c r="E2988" s="2">
        <v>43800.0</v>
      </c>
      <c r="F2988" s="2">
        <v>44165.0</v>
      </c>
      <c r="N2988" s="2">
        <v>43791.45030092593</v>
      </c>
      <c r="O2988" s="1" t="s">
        <v>19</v>
      </c>
      <c r="P2988" s="2">
        <v>43791.45030092593</v>
      </c>
      <c r="Q2988" s="1" t="s">
        <v>19</v>
      </c>
    </row>
    <row r="2989">
      <c r="A2989" s="1">
        <v>6.03599524E8</v>
      </c>
      <c r="B2989" s="1" t="s">
        <v>18</v>
      </c>
      <c r="C2989" s="1" t="s">
        <v>21</v>
      </c>
      <c r="D2989" s="2">
        <v>43800.0</v>
      </c>
      <c r="E2989" s="2">
        <v>43800.0</v>
      </c>
      <c r="F2989" s="2">
        <v>44156.0</v>
      </c>
      <c r="H2989" s="2">
        <v>44156.0</v>
      </c>
      <c r="N2989" s="2">
        <v>43791.45030092593</v>
      </c>
      <c r="O2989" s="1" t="s">
        <v>19</v>
      </c>
      <c r="P2989" s="2">
        <v>44148.835439814815</v>
      </c>
      <c r="Q2989" s="1" t="s">
        <v>19</v>
      </c>
    </row>
    <row r="2990">
      <c r="A2990" s="1">
        <v>6.25243128E8</v>
      </c>
      <c r="B2990" s="1" t="s">
        <v>18</v>
      </c>
      <c r="C2990" s="1" t="s">
        <v>21</v>
      </c>
      <c r="D2990" s="2">
        <v>43800.0</v>
      </c>
      <c r="E2990" s="2">
        <v>43800.0</v>
      </c>
      <c r="F2990" s="2">
        <v>44165.0</v>
      </c>
      <c r="N2990" s="2">
        <v>43791.45030092593</v>
      </c>
      <c r="O2990" s="1" t="s">
        <v>19</v>
      </c>
      <c r="P2990" s="2">
        <v>43791.45030092593</v>
      </c>
      <c r="Q2990" s="1" t="s">
        <v>19</v>
      </c>
    </row>
    <row r="2991">
      <c r="A2991" s="1">
        <v>6.26882804E8</v>
      </c>
      <c r="B2991" s="1" t="s">
        <v>18</v>
      </c>
      <c r="C2991" s="1" t="s">
        <v>21</v>
      </c>
      <c r="D2991" s="2">
        <v>43800.0</v>
      </c>
      <c r="E2991" s="2">
        <v>43800.0</v>
      </c>
      <c r="F2991" s="2">
        <v>44165.0</v>
      </c>
      <c r="N2991" s="2">
        <v>43791.45030092593</v>
      </c>
      <c r="O2991" s="1" t="s">
        <v>19</v>
      </c>
      <c r="P2991" s="2">
        <v>43791.45030092593</v>
      </c>
      <c r="Q2991" s="1" t="s">
        <v>19</v>
      </c>
    </row>
    <row r="2992">
      <c r="A2992" s="1">
        <v>6.3250248E8</v>
      </c>
      <c r="B2992" s="1" t="s">
        <v>18</v>
      </c>
      <c r="C2992" s="1" t="s">
        <v>21</v>
      </c>
      <c r="D2992" s="2">
        <v>43800.0</v>
      </c>
      <c r="E2992" s="2">
        <v>43800.0</v>
      </c>
      <c r="F2992" s="2">
        <v>44165.0</v>
      </c>
      <c r="H2992" s="2">
        <v>44165.0</v>
      </c>
      <c r="N2992" s="2">
        <v>43791.45030092593</v>
      </c>
      <c r="O2992" s="1" t="s">
        <v>19</v>
      </c>
      <c r="P2992" s="2">
        <v>44151.8371875</v>
      </c>
      <c r="Q2992" s="1" t="s">
        <v>19</v>
      </c>
    </row>
    <row r="2993">
      <c r="A2993" s="1">
        <v>6.38177468E8</v>
      </c>
      <c r="B2993" s="1" t="s">
        <v>18</v>
      </c>
      <c r="C2993" s="1" t="s">
        <v>21</v>
      </c>
      <c r="D2993" s="2">
        <v>43800.0</v>
      </c>
      <c r="E2993" s="2">
        <v>43800.0</v>
      </c>
      <c r="F2993" s="2">
        <v>43830.0</v>
      </c>
      <c r="H2993" s="2">
        <v>43830.0</v>
      </c>
      <c r="N2993" s="2">
        <v>43791.45030092593</v>
      </c>
      <c r="O2993" s="1" t="s">
        <v>19</v>
      </c>
      <c r="P2993" s="2">
        <v>43818.897314814814</v>
      </c>
      <c r="Q2993" s="1" t="s">
        <v>19</v>
      </c>
    </row>
    <row r="2994">
      <c r="A2994" s="1">
        <v>6.47306758E8</v>
      </c>
      <c r="B2994" s="1" t="s">
        <v>18</v>
      </c>
      <c r="C2994" s="1" t="s">
        <v>21</v>
      </c>
      <c r="D2994" s="2">
        <v>43800.0</v>
      </c>
      <c r="E2994" s="2">
        <v>43800.0</v>
      </c>
      <c r="F2994" s="2">
        <v>44165.0</v>
      </c>
      <c r="N2994" s="2">
        <v>43791.45030092593</v>
      </c>
      <c r="O2994" s="1" t="s">
        <v>19</v>
      </c>
      <c r="P2994" s="2">
        <v>43791.45030092593</v>
      </c>
      <c r="Q2994" s="1" t="s">
        <v>19</v>
      </c>
    </row>
    <row r="2995">
      <c r="A2995" s="1">
        <v>6.50663557E8</v>
      </c>
      <c r="B2995" s="1" t="s">
        <v>18</v>
      </c>
      <c r="C2995" s="1" t="s">
        <v>21</v>
      </c>
      <c r="D2995" s="2">
        <v>43800.0</v>
      </c>
      <c r="E2995" s="2">
        <v>43800.0</v>
      </c>
      <c r="F2995" s="2">
        <v>44165.0</v>
      </c>
      <c r="N2995" s="2">
        <v>43791.45030092593</v>
      </c>
      <c r="O2995" s="1" t="s">
        <v>19</v>
      </c>
      <c r="P2995" s="2">
        <v>43791.45030092593</v>
      </c>
      <c r="Q2995" s="1" t="s">
        <v>19</v>
      </c>
    </row>
    <row r="2996">
      <c r="A2996" s="1">
        <v>6.54099533E8</v>
      </c>
      <c r="B2996" s="1" t="s">
        <v>18</v>
      </c>
      <c r="C2996" s="1" t="s">
        <v>21</v>
      </c>
      <c r="D2996" s="2">
        <v>43800.0</v>
      </c>
      <c r="E2996" s="2">
        <v>43800.0</v>
      </c>
      <c r="F2996" s="2">
        <v>44165.0</v>
      </c>
      <c r="N2996" s="2">
        <v>43791.45030092593</v>
      </c>
      <c r="O2996" s="1" t="s">
        <v>19</v>
      </c>
      <c r="P2996" s="2">
        <v>43791.45030092593</v>
      </c>
      <c r="Q2996" s="1" t="s">
        <v>19</v>
      </c>
    </row>
    <row r="2997">
      <c r="A2997" s="1">
        <v>6.55209765E8</v>
      </c>
      <c r="B2997" s="1" t="s">
        <v>18</v>
      </c>
      <c r="C2997" s="1" t="s">
        <v>21</v>
      </c>
      <c r="D2997" s="2">
        <v>43800.0</v>
      </c>
      <c r="E2997" s="2">
        <v>43800.0</v>
      </c>
      <c r="F2997" s="2">
        <v>44165.0</v>
      </c>
      <c r="N2997" s="2">
        <v>43791.45030092593</v>
      </c>
      <c r="O2997" s="1" t="s">
        <v>19</v>
      </c>
      <c r="P2997" s="2">
        <v>43791.45030092593</v>
      </c>
      <c r="Q2997" s="1" t="s">
        <v>19</v>
      </c>
    </row>
    <row r="2998">
      <c r="A2998" s="1">
        <v>6.56922036E8</v>
      </c>
      <c r="B2998" s="1" t="s">
        <v>18</v>
      </c>
      <c r="C2998" s="1" t="s">
        <v>21</v>
      </c>
      <c r="D2998" s="2">
        <v>43800.0</v>
      </c>
      <c r="E2998" s="2">
        <v>43800.0</v>
      </c>
      <c r="F2998" s="2">
        <v>44165.0</v>
      </c>
      <c r="N2998" s="2">
        <v>43791.45030092593</v>
      </c>
      <c r="O2998" s="1" t="s">
        <v>19</v>
      </c>
      <c r="P2998" s="2">
        <v>43791.45030092593</v>
      </c>
      <c r="Q2998" s="1" t="s">
        <v>19</v>
      </c>
    </row>
    <row r="2999">
      <c r="A2999" s="1">
        <v>9.17437906E8</v>
      </c>
      <c r="B2999" s="1" t="s">
        <v>18</v>
      </c>
      <c r="C2999" s="1" t="s">
        <v>21</v>
      </c>
      <c r="D2999" s="2">
        <v>43800.0</v>
      </c>
      <c r="E2999" s="2">
        <v>43800.0</v>
      </c>
      <c r="F2999" s="2">
        <v>44104.0</v>
      </c>
      <c r="H2999" s="2">
        <v>44104.0</v>
      </c>
      <c r="N2999" s="2">
        <v>43791.45030092593</v>
      </c>
      <c r="O2999" s="1" t="s">
        <v>19</v>
      </c>
      <c r="P2999" s="2">
        <v>44111.836006944446</v>
      </c>
      <c r="Q2999" s="1" t="s">
        <v>19</v>
      </c>
    </row>
    <row r="3000">
      <c r="A3000" s="1">
        <v>9.30429233E8</v>
      </c>
      <c r="B3000" s="1" t="s">
        <v>18</v>
      </c>
      <c r="C3000" s="1" t="s">
        <v>21</v>
      </c>
      <c r="D3000" s="2">
        <v>43800.0</v>
      </c>
      <c r="E3000" s="2">
        <v>43800.0</v>
      </c>
      <c r="F3000" s="2">
        <v>43861.0</v>
      </c>
      <c r="H3000" s="2">
        <v>43861.0</v>
      </c>
      <c r="N3000" s="2">
        <v>43791.45030092593</v>
      </c>
      <c r="O3000" s="1" t="s">
        <v>19</v>
      </c>
      <c r="P3000" s="2">
        <v>43888.85109953704</v>
      </c>
      <c r="Q3000" s="1" t="s">
        <v>19</v>
      </c>
    </row>
    <row r="3001">
      <c r="A3001" s="1">
        <v>9.34641771E8</v>
      </c>
      <c r="B3001" s="1" t="s">
        <v>18</v>
      </c>
      <c r="C3001" s="1" t="s">
        <v>21</v>
      </c>
      <c r="D3001" s="2">
        <v>43800.0</v>
      </c>
      <c r="E3001" s="2">
        <v>43800.0</v>
      </c>
      <c r="F3001" s="2">
        <v>44165.0</v>
      </c>
      <c r="N3001" s="2">
        <v>43791.45030092593</v>
      </c>
      <c r="O3001" s="1" t="s">
        <v>19</v>
      </c>
      <c r="P3001" s="2">
        <v>43791.45030092593</v>
      </c>
      <c r="Q3001" s="1" t="s">
        <v>19</v>
      </c>
    </row>
    <row r="3002">
      <c r="A3002" s="1">
        <v>9.35657925E8</v>
      </c>
      <c r="B3002" s="1" t="s">
        <v>18</v>
      </c>
      <c r="C3002" s="1" t="s">
        <v>21</v>
      </c>
      <c r="D3002" s="2">
        <v>43800.0</v>
      </c>
      <c r="E3002" s="2">
        <v>43800.0</v>
      </c>
      <c r="F3002" s="2">
        <v>44165.0</v>
      </c>
      <c r="N3002" s="2">
        <v>43791.45030092593</v>
      </c>
      <c r="O3002" s="1" t="s">
        <v>19</v>
      </c>
      <c r="P3002" s="2">
        <v>43791.45030092593</v>
      </c>
      <c r="Q3002" s="1" t="s">
        <v>19</v>
      </c>
    </row>
    <row r="3003">
      <c r="A3003" s="1">
        <v>9.43165798E8</v>
      </c>
      <c r="B3003" s="1" t="s">
        <v>18</v>
      </c>
      <c r="C3003" s="1" t="s">
        <v>21</v>
      </c>
      <c r="D3003" s="2">
        <v>43800.0</v>
      </c>
      <c r="E3003" s="2">
        <v>43800.0</v>
      </c>
      <c r="F3003" s="2">
        <v>44104.0</v>
      </c>
      <c r="H3003" s="2">
        <v>44104.0</v>
      </c>
      <c r="N3003" s="2">
        <v>43791.45030092593</v>
      </c>
      <c r="O3003" s="1" t="s">
        <v>19</v>
      </c>
      <c r="P3003" s="2">
        <v>44111.836006944446</v>
      </c>
      <c r="Q3003" s="1" t="s">
        <v>19</v>
      </c>
    </row>
    <row r="3004">
      <c r="A3004" s="1">
        <v>9.54675602E8</v>
      </c>
      <c r="B3004" s="1" t="s">
        <v>18</v>
      </c>
      <c r="C3004" s="1" t="s">
        <v>21</v>
      </c>
      <c r="D3004" s="2">
        <v>43800.0</v>
      </c>
      <c r="E3004" s="2">
        <v>43800.0</v>
      </c>
      <c r="F3004" s="2">
        <v>44165.0</v>
      </c>
      <c r="H3004" s="2">
        <v>44165.0</v>
      </c>
      <c r="N3004" s="2">
        <v>43791.45030092593</v>
      </c>
      <c r="O3004" s="1" t="s">
        <v>19</v>
      </c>
      <c r="P3004" s="2">
        <v>44176.83594907408</v>
      </c>
      <c r="Q3004" s="1" t="s">
        <v>19</v>
      </c>
    </row>
    <row r="3005">
      <c r="A3005" s="1">
        <v>3.13167605E8</v>
      </c>
      <c r="B3005" s="1" t="s">
        <v>18</v>
      </c>
      <c r="C3005" s="1" t="s">
        <v>21</v>
      </c>
      <c r="D3005" s="2">
        <v>43800.0</v>
      </c>
      <c r="E3005" s="2">
        <v>43800.0</v>
      </c>
      <c r="F3005" s="2">
        <v>43951.0</v>
      </c>
      <c r="H3005" s="2">
        <v>43951.0</v>
      </c>
      <c r="N3005" s="2">
        <v>43791.45030092593</v>
      </c>
      <c r="O3005" s="1" t="s">
        <v>19</v>
      </c>
      <c r="P3005" s="2">
        <v>43937.848032407404</v>
      </c>
      <c r="Q3005" s="1" t="s">
        <v>19</v>
      </c>
    </row>
    <row r="3006">
      <c r="A3006" s="1">
        <v>3.19176241E8</v>
      </c>
      <c r="B3006" s="1" t="s">
        <v>18</v>
      </c>
      <c r="C3006" s="1" t="s">
        <v>21</v>
      </c>
      <c r="D3006" s="2">
        <v>43800.0</v>
      </c>
      <c r="E3006" s="2">
        <v>43800.0</v>
      </c>
      <c r="F3006" s="2">
        <v>43861.0</v>
      </c>
      <c r="H3006" s="2">
        <v>43861.0</v>
      </c>
      <c r="N3006" s="2">
        <v>43791.45030092593</v>
      </c>
      <c r="O3006" s="1" t="s">
        <v>19</v>
      </c>
      <c r="P3006" s="2">
        <v>43868.44105324074</v>
      </c>
      <c r="Q3006" s="1" t="s">
        <v>19</v>
      </c>
    </row>
    <row r="3007">
      <c r="A3007" s="1">
        <v>3.24124197E8</v>
      </c>
      <c r="B3007" s="1" t="s">
        <v>18</v>
      </c>
      <c r="C3007" s="1" t="s">
        <v>21</v>
      </c>
      <c r="D3007" s="2">
        <v>43800.0</v>
      </c>
      <c r="E3007" s="2">
        <v>43800.0</v>
      </c>
      <c r="F3007" s="2">
        <v>44165.0</v>
      </c>
      <c r="N3007" s="2">
        <v>43791.45030092593</v>
      </c>
      <c r="O3007" s="1" t="s">
        <v>19</v>
      </c>
      <c r="P3007" s="2">
        <v>43791.45030092593</v>
      </c>
      <c r="Q3007" s="1" t="s">
        <v>19</v>
      </c>
    </row>
    <row r="3008">
      <c r="A3008" s="1">
        <v>5.90621839E8</v>
      </c>
      <c r="B3008" s="1" t="s">
        <v>18</v>
      </c>
      <c r="C3008" s="1" t="s">
        <v>21</v>
      </c>
      <c r="D3008" s="2">
        <v>43800.0</v>
      </c>
      <c r="E3008" s="2">
        <v>43800.0</v>
      </c>
      <c r="F3008" s="2">
        <v>44012.0</v>
      </c>
      <c r="H3008" s="2">
        <v>44012.0</v>
      </c>
      <c r="N3008" s="2">
        <v>43791.45030092593</v>
      </c>
      <c r="O3008" s="1" t="s">
        <v>19</v>
      </c>
      <c r="P3008" s="2">
        <v>44020.83565972222</v>
      </c>
      <c r="Q3008" s="1" t="s">
        <v>19</v>
      </c>
    </row>
    <row r="3009">
      <c r="A3009" s="1">
        <v>5.92447974E8</v>
      </c>
      <c r="B3009" s="1" t="s">
        <v>18</v>
      </c>
      <c r="C3009" s="1" t="s">
        <v>21</v>
      </c>
      <c r="D3009" s="2">
        <v>43800.0</v>
      </c>
      <c r="E3009" s="2">
        <v>43800.0</v>
      </c>
      <c r="F3009" s="2">
        <v>44165.0</v>
      </c>
      <c r="N3009" s="2">
        <v>43791.45030092593</v>
      </c>
      <c r="O3009" s="1" t="s">
        <v>19</v>
      </c>
      <c r="P3009" s="2">
        <v>43791.45030092593</v>
      </c>
      <c r="Q3009" s="1" t="s">
        <v>19</v>
      </c>
    </row>
    <row r="3010">
      <c r="A3010" s="1">
        <v>5.96354027E8</v>
      </c>
      <c r="B3010" s="1" t="s">
        <v>18</v>
      </c>
      <c r="C3010" s="1" t="s">
        <v>21</v>
      </c>
      <c r="D3010" s="2">
        <v>43800.0</v>
      </c>
      <c r="E3010" s="2">
        <v>43800.0</v>
      </c>
      <c r="F3010" s="2">
        <v>44165.0</v>
      </c>
      <c r="H3010" s="2">
        <v>44165.0</v>
      </c>
      <c r="N3010" s="2">
        <v>43791.45030092593</v>
      </c>
      <c r="O3010" s="1" t="s">
        <v>19</v>
      </c>
      <c r="P3010" s="2">
        <v>44165.83568287037</v>
      </c>
      <c r="Q3010" s="1" t="s">
        <v>19</v>
      </c>
    </row>
    <row r="3011">
      <c r="A3011" s="1">
        <v>6.00354913E8</v>
      </c>
      <c r="B3011" s="1" t="s">
        <v>18</v>
      </c>
      <c r="C3011" s="1" t="s">
        <v>21</v>
      </c>
      <c r="D3011" s="2">
        <v>43800.0</v>
      </c>
      <c r="E3011" s="2">
        <v>43800.0</v>
      </c>
      <c r="F3011" s="2">
        <v>44165.0</v>
      </c>
      <c r="N3011" s="2">
        <v>43791.45030092593</v>
      </c>
      <c r="O3011" s="1" t="s">
        <v>19</v>
      </c>
      <c r="P3011" s="2">
        <v>43791.45030092593</v>
      </c>
      <c r="Q3011" s="1" t="s">
        <v>19</v>
      </c>
    </row>
    <row r="3012">
      <c r="A3012" s="1">
        <v>8.76660956E8</v>
      </c>
      <c r="B3012" s="1" t="s">
        <v>18</v>
      </c>
      <c r="C3012" s="1" t="s">
        <v>21</v>
      </c>
      <c r="D3012" s="2">
        <v>43800.0</v>
      </c>
      <c r="E3012" s="2">
        <v>43800.0</v>
      </c>
      <c r="F3012" s="2">
        <v>44165.0</v>
      </c>
      <c r="N3012" s="2">
        <v>43791.45030092593</v>
      </c>
      <c r="O3012" s="1" t="s">
        <v>19</v>
      </c>
      <c r="P3012" s="2">
        <v>43791.45030092593</v>
      </c>
      <c r="Q3012" s="1" t="s">
        <v>19</v>
      </c>
    </row>
    <row r="3013">
      <c r="A3013" s="1">
        <v>9.75205272E8</v>
      </c>
      <c r="B3013" s="1" t="s">
        <v>18</v>
      </c>
      <c r="C3013" s="1" t="s">
        <v>21</v>
      </c>
      <c r="D3013" s="2">
        <v>43800.0</v>
      </c>
      <c r="E3013" s="2">
        <v>43800.0</v>
      </c>
      <c r="F3013" s="2">
        <v>44165.0</v>
      </c>
      <c r="N3013" s="2">
        <v>43791.45030092593</v>
      </c>
      <c r="O3013" s="1" t="s">
        <v>19</v>
      </c>
      <c r="P3013" s="2">
        <v>43791.45030092593</v>
      </c>
      <c r="Q3013" s="1" t="s">
        <v>19</v>
      </c>
    </row>
    <row r="3014">
      <c r="A3014" s="1">
        <v>9.82499941E8</v>
      </c>
      <c r="B3014" s="1" t="s">
        <v>18</v>
      </c>
      <c r="C3014" s="1" t="s">
        <v>21</v>
      </c>
      <c r="D3014" s="2">
        <v>43800.0</v>
      </c>
      <c r="E3014" s="2">
        <v>43800.0</v>
      </c>
      <c r="F3014" s="2">
        <v>43830.0</v>
      </c>
      <c r="H3014" s="2">
        <v>43830.0</v>
      </c>
      <c r="N3014" s="2">
        <v>43791.45030092593</v>
      </c>
      <c r="O3014" s="1" t="s">
        <v>19</v>
      </c>
      <c r="P3014" s="2">
        <v>43825.899409722224</v>
      </c>
      <c r="Q3014" s="1" t="s">
        <v>19</v>
      </c>
    </row>
    <row r="3015">
      <c r="A3015" s="1">
        <v>9.95858356E8</v>
      </c>
      <c r="B3015" s="1" t="s">
        <v>18</v>
      </c>
      <c r="C3015" s="1" t="s">
        <v>21</v>
      </c>
      <c r="D3015" s="2">
        <v>43800.0</v>
      </c>
      <c r="E3015" s="2">
        <v>43800.0</v>
      </c>
      <c r="F3015" s="2">
        <v>44165.0</v>
      </c>
      <c r="N3015" s="2">
        <v>43791.45030092593</v>
      </c>
      <c r="O3015" s="1" t="s">
        <v>19</v>
      </c>
      <c r="P3015" s="2">
        <v>43791.45030092593</v>
      </c>
      <c r="Q3015" s="1" t="s">
        <v>19</v>
      </c>
    </row>
    <row r="3016">
      <c r="A3016" s="1">
        <v>6.01323853E8</v>
      </c>
      <c r="B3016" s="1" t="s">
        <v>18</v>
      </c>
      <c r="C3016" s="1" t="s">
        <v>23</v>
      </c>
      <c r="D3016" s="2">
        <v>43800.0</v>
      </c>
      <c r="E3016" s="2">
        <v>43800.0</v>
      </c>
      <c r="F3016" s="2">
        <v>44165.0</v>
      </c>
      <c r="N3016" s="2">
        <v>43791.45030092593</v>
      </c>
      <c r="O3016" s="1" t="s">
        <v>19</v>
      </c>
      <c r="P3016" s="2">
        <v>43791.45030092593</v>
      </c>
      <c r="Q3016" s="1" t="s">
        <v>19</v>
      </c>
    </row>
    <row r="3017">
      <c r="A3017" s="1">
        <v>8.49139433E8</v>
      </c>
      <c r="B3017" s="1" t="s">
        <v>18</v>
      </c>
      <c r="C3017" s="1" t="s">
        <v>23</v>
      </c>
      <c r="D3017" s="2">
        <v>43800.0</v>
      </c>
      <c r="E3017" s="2">
        <v>43800.0</v>
      </c>
      <c r="F3017" s="2">
        <v>43404.0</v>
      </c>
      <c r="N3017" s="2">
        <v>43791.45030092593</v>
      </c>
      <c r="O3017" s="1" t="s">
        <v>19</v>
      </c>
      <c r="P3017" s="2">
        <v>43791.45030092593</v>
      </c>
      <c r="Q3017" s="1" t="s">
        <v>19</v>
      </c>
    </row>
    <row r="3018">
      <c r="A3018" s="1">
        <v>2.97095968E8</v>
      </c>
      <c r="B3018" s="1" t="s">
        <v>18</v>
      </c>
      <c r="C3018" s="1" t="s">
        <v>23</v>
      </c>
      <c r="D3018" s="2">
        <v>43800.0</v>
      </c>
      <c r="E3018" s="2">
        <v>43800.0</v>
      </c>
      <c r="F3018" s="2">
        <v>44165.0</v>
      </c>
      <c r="N3018" s="2">
        <v>43791.45030092593</v>
      </c>
      <c r="O3018" s="1" t="s">
        <v>19</v>
      </c>
      <c r="P3018" s="2">
        <v>43791.45030092593</v>
      </c>
      <c r="Q3018" s="1" t="s">
        <v>19</v>
      </c>
    </row>
    <row r="3019">
      <c r="A3019" s="1">
        <v>3.7443781E8</v>
      </c>
      <c r="B3019" s="1" t="s">
        <v>18</v>
      </c>
      <c r="C3019" s="1" t="s">
        <v>26</v>
      </c>
      <c r="D3019" s="2">
        <v>43800.0</v>
      </c>
      <c r="E3019" s="2">
        <v>43800.0</v>
      </c>
      <c r="F3019" s="2">
        <v>44165.0</v>
      </c>
      <c r="N3019" s="2">
        <v>43791.45030092593</v>
      </c>
      <c r="O3019" s="1" t="s">
        <v>19</v>
      </c>
      <c r="P3019" s="2">
        <v>43791.45030092593</v>
      </c>
      <c r="Q3019" s="1" t="s">
        <v>19</v>
      </c>
    </row>
    <row r="3020">
      <c r="A3020" s="1">
        <v>5.85230829E8</v>
      </c>
      <c r="B3020" s="1" t="s">
        <v>18</v>
      </c>
      <c r="C3020" s="1" t="s">
        <v>26</v>
      </c>
      <c r="D3020" s="2">
        <v>43800.0</v>
      </c>
      <c r="E3020" s="2">
        <v>43800.0</v>
      </c>
      <c r="F3020" s="2">
        <v>44165.0</v>
      </c>
      <c r="N3020" s="2">
        <v>43791.45030092593</v>
      </c>
      <c r="O3020" s="1" t="s">
        <v>19</v>
      </c>
      <c r="P3020" s="2">
        <v>43791.45030092593</v>
      </c>
      <c r="Q3020" s="1" t="s">
        <v>19</v>
      </c>
    </row>
    <row r="3021">
      <c r="A3021" s="1">
        <v>2.45335169E8</v>
      </c>
      <c r="B3021" s="1" t="s">
        <v>18</v>
      </c>
      <c r="C3021" s="1" t="s">
        <v>26</v>
      </c>
      <c r="D3021" s="2">
        <v>43800.0</v>
      </c>
      <c r="E3021" s="2">
        <v>43800.0</v>
      </c>
      <c r="F3021" s="2">
        <v>43799.0</v>
      </c>
      <c r="N3021" s="2">
        <v>43791.45030092593</v>
      </c>
      <c r="O3021" s="1" t="s">
        <v>19</v>
      </c>
      <c r="P3021" s="2">
        <v>43791.45030092593</v>
      </c>
      <c r="Q3021" s="1" t="s">
        <v>19</v>
      </c>
    </row>
    <row r="3022">
      <c r="A3022" s="1">
        <v>6.48062281E8</v>
      </c>
      <c r="B3022" s="1" t="s">
        <v>18</v>
      </c>
      <c r="C3022" s="1" t="s">
        <v>26</v>
      </c>
      <c r="D3022" s="2">
        <v>43800.0</v>
      </c>
      <c r="E3022" s="2">
        <v>43800.0</v>
      </c>
      <c r="F3022" s="2">
        <v>43799.0</v>
      </c>
      <c r="N3022" s="2">
        <v>43791.45030092593</v>
      </c>
      <c r="O3022" s="1" t="s">
        <v>19</v>
      </c>
      <c r="P3022" s="2">
        <v>43791.45030092593</v>
      </c>
      <c r="Q3022" s="1" t="s">
        <v>19</v>
      </c>
    </row>
    <row r="3023">
      <c r="A3023" s="1">
        <v>6.87514425E8</v>
      </c>
      <c r="B3023" s="1" t="s">
        <v>18</v>
      </c>
      <c r="C3023" s="1" t="s">
        <v>24</v>
      </c>
      <c r="D3023" s="2">
        <v>43800.0</v>
      </c>
      <c r="E3023" s="2">
        <v>43800.0</v>
      </c>
      <c r="F3023" s="2">
        <v>43951.0</v>
      </c>
      <c r="H3023" s="2">
        <v>43951.0</v>
      </c>
      <c r="N3023" s="2">
        <v>43804.896678240744</v>
      </c>
      <c r="O3023" s="1" t="s">
        <v>19</v>
      </c>
      <c r="P3023" s="2">
        <v>43965.85314814815</v>
      </c>
      <c r="Q3023" s="1" t="s">
        <v>19</v>
      </c>
    </row>
    <row r="3024">
      <c r="A3024" s="1">
        <v>5.49487092E8</v>
      </c>
      <c r="B3024" s="1" t="s">
        <v>18</v>
      </c>
      <c r="C3024" s="1" t="s">
        <v>24</v>
      </c>
      <c r="D3024" s="2">
        <v>43800.0</v>
      </c>
      <c r="E3024" s="2">
        <v>43800.0</v>
      </c>
      <c r="F3024" s="2">
        <v>43830.0</v>
      </c>
      <c r="H3024" s="2">
        <v>43830.0</v>
      </c>
      <c r="N3024" s="2">
        <v>43804.896678240744</v>
      </c>
      <c r="O3024" s="1" t="s">
        <v>19</v>
      </c>
      <c r="P3024" s="2">
        <v>43804.89670138889</v>
      </c>
      <c r="Q3024" s="1" t="s">
        <v>19</v>
      </c>
    </row>
    <row r="3025">
      <c r="A3025" s="1">
        <v>8.98786926E8</v>
      </c>
      <c r="B3025" s="1" t="s">
        <v>18</v>
      </c>
      <c r="C3025" s="1" t="s">
        <v>21</v>
      </c>
      <c r="D3025" s="2">
        <v>43800.0</v>
      </c>
      <c r="E3025" s="2">
        <v>43831.0</v>
      </c>
      <c r="F3025" s="2">
        <v>44165.0</v>
      </c>
      <c r="N3025" s="2">
        <v>43825.89938657408</v>
      </c>
      <c r="O3025" s="1" t="s">
        <v>19</v>
      </c>
      <c r="P3025" s="2">
        <v>43825.89938657408</v>
      </c>
      <c r="Q3025" s="1" t="s">
        <v>19</v>
      </c>
    </row>
    <row r="3026">
      <c r="A3026" s="1">
        <v>7.66457905E8</v>
      </c>
      <c r="B3026" s="1" t="s">
        <v>18</v>
      </c>
      <c r="C3026" s="1" t="s">
        <v>21</v>
      </c>
      <c r="D3026" s="2">
        <v>43800.0</v>
      </c>
      <c r="E3026" s="2">
        <v>43891.0</v>
      </c>
      <c r="F3026" s="2">
        <v>44165.0</v>
      </c>
      <c r="N3026" s="2">
        <v>43874.892916666664</v>
      </c>
      <c r="O3026" s="1" t="s">
        <v>19</v>
      </c>
      <c r="P3026" s="2">
        <v>43874.892916666664</v>
      </c>
      <c r="Q3026" s="1" t="s">
        <v>19</v>
      </c>
    </row>
    <row r="3027">
      <c r="A3027" s="1">
        <v>5.75186768E8</v>
      </c>
      <c r="B3027" s="1" t="s">
        <v>18</v>
      </c>
      <c r="C3027" s="1" t="s">
        <v>24</v>
      </c>
      <c r="D3027" s="2">
        <v>43800.0</v>
      </c>
      <c r="E3027" s="2">
        <v>43800.0</v>
      </c>
      <c r="F3027" s="2">
        <v>43890.0</v>
      </c>
      <c r="H3027" s="2">
        <v>43890.0</v>
      </c>
      <c r="N3027" s="2">
        <v>43811.9175</v>
      </c>
      <c r="O3027" s="1" t="s">
        <v>19</v>
      </c>
      <c r="P3027" s="2">
        <v>43868.44105324074</v>
      </c>
      <c r="Q3027" s="1" t="s">
        <v>19</v>
      </c>
    </row>
    <row r="3028">
      <c r="A3028" s="1">
        <v>7.05778288E8</v>
      </c>
      <c r="B3028" s="1" t="s">
        <v>18</v>
      </c>
      <c r="C3028" s="1" t="s">
        <v>21</v>
      </c>
      <c r="D3028" s="2">
        <v>43800.0</v>
      </c>
      <c r="E3028" s="2">
        <v>43800.0</v>
      </c>
      <c r="F3028" s="2">
        <v>43830.0</v>
      </c>
      <c r="H3028" s="2">
        <v>43830.0</v>
      </c>
      <c r="N3028" s="2">
        <v>43811.9175</v>
      </c>
      <c r="O3028" s="1" t="s">
        <v>19</v>
      </c>
      <c r="P3028" s="2">
        <v>43825.899409722224</v>
      </c>
      <c r="Q3028" s="1" t="s">
        <v>19</v>
      </c>
    </row>
    <row r="3029">
      <c r="A3029" s="1">
        <v>5.73665521E8</v>
      </c>
      <c r="B3029" s="1" t="s">
        <v>18</v>
      </c>
      <c r="C3029" s="1" t="s">
        <v>21</v>
      </c>
      <c r="D3029" s="2">
        <v>43800.0</v>
      </c>
      <c r="E3029" s="2">
        <v>43862.0</v>
      </c>
      <c r="F3029" s="2">
        <v>44165.0</v>
      </c>
      <c r="N3029" s="2">
        <v>43839.8921875</v>
      </c>
      <c r="O3029" s="1" t="s">
        <v>19</v>
      </c>
      <c r="P3029" s="2">
        <v>43839.8921875</v>
      </c>
      <c r="Q3029" s="1" t="s">
        <v>19</v>
      </c>
    </row>
    <row r="3030">
      <c r="A3030" s="1">
        <v>1.74358827E8</v>
      </c>
      <c r="B3030" s="1" t="s">
        <v>18</v>
      </c>
      <c r="C3030" s="1" t="s">
        <v>21</v>
      </c>
      <c r="D3030" s="2">
        <v>44166.0</v>
      </c>
      <c r="E3030" s="2">
        <v>44378.0</v>
      </c>
      <c r="F3030" s="2">
        <v>44530.0</v>
      </c>
      <c r="N3030" s="2">
        <v>44377.85188657408</v>
      </c>
      <c r="O3030" s="1" t="s">
        <v>19</v>
      </c>
      <c r="P3030" s="2">
        <v>44377.85188657408</v>
      </c>
      <c r="Q3030" s="1" t="s">
        <v>19</v>
      </c>
    </row>
    <row r="3031">
      <c r="A3031" s="1">
        <v>8.277227E8</v>
      </c>
      <c r="B3031" s="1" t="s">
        <v>18</v>
      </c>
      <c r="C3031" s="1" t="s">
        <v>21</v>
      </c>
      <c r="D3031" s="2">
        <v>44531.0</v>
      </c>
      <c r="E3031" s="2">
        <v>44531.0</v>
      </c>
      <c r="F3031" s="2">
        <v>44895.0</v>
      </c>
      <c r="N3031" s="2">
        <v>44518.84224537037</v>
      </c>
      <c r="O3031" s="1" t="s">
        <v>19</v>
      </c>
      <c r="P3031" s="2">
        <v>44518.84224537037</v>
      </c>
      <c r="Q3031" s="1" t="s">
        <v>19</v>
      </c>
    </row>
    <row r="3032">
      <c r="A3032" s="1">
        <v>8.33120534E8</v>
      </c>
      <c r="B3032" s="1" t="s">
        <v>18</v>
      </c>
      <c r="C3032" s="1" t="s">
        <v>21</v>
      </c>
      <c r="D3032" s="2">
        <v>44531.0</v>
      </c>
      <c r="E3032" s="2">
        <v>44531.0</v>
      </c>
      <c r="F3032" s="2">
        <v>44895.0</v>
      </c>
      <c r="N3032" s="2">
        <v>44518.84224537037</v>
      </c>
      <c r="O3032" s="1" t="s">
        <v>19</v>
      </c>
      <c r="P3032" s="2">
        <v>44518.84224537037</v>
      </c>
      <c r="Q3032" s="1" t="s">
        <v>19</v>
      </c>
    </row>
    <row r="3033">
      <c r="A3033" s="1">
        <v>8.37230399E8</v>
      </c>
      <c r="B3033" s="1" t="s">
        <v>18</v>
      </c>
      <c r="C3033" s="1" t="s">
        <v>21</v>
      </c>
      <c r="D3033" s="2">
        <v>44531.0</v>
      </c>
      <c r="E3033" s="2">
        <v>44531.0</v>
      </c>
      <c r="F3033" s="2">
        <v>44895.0</v>
      </c>
      <c r="N3033" s="2">
        <v>44518.84224537037</v>
      </c>
      <c r="O3033" s="1" t="s">
        <v>19</v>
      </c>
      <c r="P3033" s="2">
        <v>44518.84224537037</v>
      </c>
      <c r="Q3033" s="1" t="s">
        <v>19</v>
      </c>
    </row>
    <row r="3034">
      <c r="A3034" s="1">
        <v>8.45903706E8</v>
      </c>
      <c r="B3034" s="1" t="s">
        <v>18</v>
      </c>
      <c r="C3034" s="1" t="s">
        <v>18</v>
      </c>
      <c r="D3034" s="2">
        <v>44531.0</v>
      </c>
      <c r="E3034" s="2">
        <v>44531.0</v>
      </c>
      <c r="F3034" s="2">
        <v>44804.0</v>
      </c>
      <c r="H3034" s="2">
        <v>44804.0</v>
      </c>
      <c r="N3034" s="2">
        <v>44518.84224537037</v>
      </c>
      <c r="O3034" s="1" t="s">
        <v>19</v>
      </c>
      <c r="P3034" s="2">
        <v>44826.844826388886</v>
      </c>
      <c r="Q3034" s="1" t="s">
        <v>19</v>
      </c>
    </row>
    <row r="3035">
      <c r="A3035" s="1">
        <v>8.61478919E8</v>
      </c>
      <c r="B3035" s="1" t="s">
        <v>18</v>
      </c>
      <c r="C3035" s="1" t="s">
        <v>21</v>
      </c>
      <c r="D3035" s="2">
        <v>44531.0</v>
      </c>
      <c r="E3035" s="2">
        <v>44531.0</v>
      </c>
      <c r="F3035" s="2">
        <v>44895.0</v>
      </c>
      <c r="N3035" s="2">
        <v>44518.84224537037</v>
      </c>
      <c r="O3035" s="1" t="s">
        <v>19</v>
      </c>
      <c r="P3035" s="2">
        <v>44518.84224537037</v>
      </c>
      <c r="Q3035" s="1" t="s">
        <v>19</v>
      </c>
    </row>
    <row r="3036">
      <c r="A3036" s="1">
        <v>8.71654684E8</v>
      </c>
      <c r="B3036" s="1" t="s">
        <v>18</v>
      </c>
      <c r="C3036" s="1" t="s">
        <v>21</v>
      </c>
      <c r="D3036" s="2">
        <v>44531.0</v>
      </c>
      <c r="E3036" s="2">
        <v>44531.0</v>
      </c>
      <c r="F3036" s="2">
        <v>44895.0</v>
      </c>
      <c r="N3036" s="2">
        <v>44518.84224537037</v>
      </c>
      <c r="O3036" s="1" t="s">
        <v>19</v>
      </c>
      <c r="P3036" s="2">
        <v>44518.84224537037</v>
      </c>
      <c r="Q3036" s="1" t="s">
        <v>19</v>
      </c>
    </row>
    <row r="3037">
      <c r="A3037" s="1">
        <v>8.77324296E8</v>
      </c>
      <c r="B3037" s="1" t="s">
        <v>18</v>
      </c>
      <c r="C3037" s="1" t="s">
        <v>18</v>
      </c>
      <c r="D3037" s="2">
        <v>44531.0</v>
      </c>
      <c r="E3037" s="2">
        <v>44531.0</v>
      </c>
      <c r="F3037" s="2">
        <v>44561.0</v>
      </c>
      <c r="H3037" s="2">
        <v>44561.0</v>
      </c>
      <c r="N3037" s="2">
        <v>44518.84224537037</v>
      </c>
      <c r="O3037" s="1" t="s">
        <v>19</v>
      </c>
      <c r="P3037" s="2">
        <v>44571.8434837963</v>
      </c>
      <c r="Q3037" s="1" t="s">
        <v>19</v>
      </c>
    </row>
    <row r="3038">
      <c r="A3038" s="1">
        <v>8.78065524E8</v>
      </c>
      <c r="B3038" s="1" t="s">
        <v>18</v>
      </c>
      <c r="C3038" s="1" t="s">
        <v>21</v>
      </c>
      <c r="D3038" s="2">
        <v>44531.0</v>
      </c>
      <c r="E3038" s="2">
        <v>44531.0</v>
      </c>
      <c r="F3038" s="2">
        <v>44895.0</v>
      </c>
      <c r="N3038" s="2">
        <v>44518.84224537037</v>
      </c>
      <c r="O3038" s="1" t="s">
        <v>19</v>
      </c>
      <c r="P3038" s="2">
        <v>44518.84224537037</v>
      </c>
      <c r="Q3038" s="1" t="s">
        <v>19</v>
      </c>
    </row>
    <row r="3039">
      <c r="A3039" s="1">
        <v>8.92819554E8</v>
      </c>
      <c r="B3039" s="1" t="s">
        <v>18</v>
      </c>
      <c r="C3039" s="1" t="s">
        <v>21</v>
      </c>
      <c r="D3039" s="2">
        <v>44531.0</v>
      </c>
      <c r="E3039" s="2">
        <v>44531.0</v>
      </c>
      <c r="F3039" s="2">
        <v>44895.0</v>
      </c>
      <c r="N3039" s="2">
        <v>44518.84224537037</v>
      </c>
      <c r="O3039" s="1" t="s">
        <v>19</v>
      </c>
      <c r="P3039" s="2">
        <v>44518.84224537037</v>
      </c>
      <c r="Q3039" s="1" t="s">
        <v>19</v>
      </c>
    </row>
    <row r="3040">
      <c r="A3040" s="1">
        <v>8.98786926E8</v>
      </c>
      <c r="B3040" s="1" t="s">
        <v>18</v>
      </c>
      <c r="C3040" s="1" t="s">
        <v>21</v>
      </c>
      <c r="D3040" s="2">
        <v>44531.0</v>
      </c>
      <c r="E3040" s="2">
        <v>44531.0</v>
      </c>
      <c r="F3040" s="2">
        <v>44895.0</v>
      </c>
      <c r="N3040" s="2">
        <v>44518.84224537037</v>
      </c>
      <c r="O3040" s="1" t="s">
        <v>19</v>
      </c>
      <c r="P3040" s="2">
        <v>44518.84224537037</v>
      </c>
      <c r="Q3040" s="1" t="s">
        <v>19</v>
      </c>
    </row>
    <row r="3041">
      <c r="A3041" s="1">
        <v>9.01031559E8</v>
      </c>
      <c r="B3041" s="1" t="s">
        <v>18</v>
      </c>
      <c r="C3041" s="1" t="s">
        <v>21</v>
      </c>
      <c r="D3041" s="2">
        <v>44531.0</v>
      </c>
      <c r="E3041" s="2">
        <v>44531.0</v>
      </c>
      <c r="F3041" s="2">
        <v>44895.0</v>
      </c>
      <c r="N3041" s="2">
        <v>44518.84224537037</v>
      </c>
      <c r="O3041" s="1" t="s">
        <v>19</v>
      </c>
      <c r="P3041" s="2">
        <v>44518.84224537037</v>
      </c>
      <c r="Q3041" s="1" t="s">
        <v>19</v>
      </c>
    </row>
    <row r="3042">
      <c r="A3042" s="1">
        <v>9.01786095E8</v>
      </c>
      <c r="B3042" s="1" t="s">
        <v>18</v>
      </c>
      <c r="C3042" s="1" t="s">
        <v>21</v>
      </c>
      <c r="D3042" s="2">
        <v>44531.0</v>
      </c>
      <c r="E3042" s="2">
        <v>44531.0</v>
      </c>
      <c r="F3042" s="2">
        <v>44895.0</v>
      </c>
      <c r="N3042" s="2">
        <v>44518.84224537037</v>
      </c>
      <c r="O3042" s="1" t="s">
        <v>19</v>
      </c>
      <c r="P3042" s="2">
        <v>44518.84224537037</v>
      </c>
      <c r="Q3042" s="1" t="s">
        <v>19</v>
      </c>
    </row>
    <row r="3043">
      <c r="A3043" s="1">
        <v>9.06649611E8</v>
      </c>
      <c r="B3043" s="1" t="s">
        <v>18</v>
      </c>
      <c r="C3043" s="1" t="s">
        <v>21</v>
      </c>
      <c r="D3043" s="2">
        <v>44531.0</v>
      </c>
      <c r="E3043" s="2">
        <v>44531.0</v>
      </c>
      <c r="F3043" s="2">
        <v>44895.0</v>
      </c>
      <c r="N3043" s="2">
        <v>44518.84224537037</v>
      </c>
      <c r="O3043" s="1" t="s">
        <v>19</v>
      </c>
      <c r="P3043" s="2">
        <v>44518.84224537037</v>
      </c>
      <c r="Q3043" s="1" t="s">
        <v>19</v>
      </c>
    </row>
    <row r="3044">
      <c r="A3044" s="1">
        <v>9.15829324E8</v>
      </c>
      <c r="B3044" s="1" t="s">
        <v>18</v>
      </c>
      <c r="C3044" s="1" t="s">
        <v>18</v>
      </c>
      <c r="D3044" s="2">
        <v>44531.0</v>
      </c>
      <c r="E3044" s="2">
        <v>44531.0</v>
      </c>
      <c r="F3044" s="2">
        <v>44895.0</v>
      </c>
      <c r="N3044" s="2">
        <v>44518.84224537037</v>
      </c>
      <c r="O3044" s="1" t="s">
        <v>19</v>
      </c>
      <c r="P3044" s="2">
        <v>44518.84224537037</v>
      </c>
      <c r="Q3044" s="1" t="s">
        <v>19</v>
      </c>
    </row>
    <row r="3045">
      <c r="A3045" s="1">
        <v>9.34641771E8</v>
      </c>
      <c r="B3045" s="1" t="s">
        <v>18</v>
      </c>
      <c r="C3045" s="1" t="s">
        <v>21</v>
      </c>
      <c r="D3045" s="2">
        <v>44531.0</v>
      </c>
      <c r="E3045" s="2">
        <v>44531.0</v>
      </c>
      <c r="F3045" s="2">
        <v>44895.0</v>
      </c>
      <c r="N3045" s="2">
        <v>44518.84224537037</v>
      </c>
      <c r="O3045" s="1" t="s">
        <v>19</v>
      </c>
      <c r="P3045" s="2">
        <v>44518.84224537037</v>
      </c>
      <c r="Q3045" s="1" t="s">
        <v>19</v>
      </c>
    </row>
    <row r="3046">
      <c r="A3046" s="1">
        <v>9.35657925E8</v>
      </c>
      <c r="B3046" s="1" t="s">
        <v>18</v>
      </c>
      <c r="C3046" s="1" t="s">
        <v>21</v>
      </c>
      <c r="D3046" s="2">
        <v>44531.0</v>
      </c>
      <c r="E3046" s="2">
        <v>44531.0</v>
      </c>
      <c r="F3046" s="2">
        <v>44834.0</v>
      </c>
      <c r="H3046" s="2">
        <v>44834.0</v>
      </c>
      <c r="N3046" s="2">
        <v>44518.84224537037</v>
      </c>
      <c r="O3046" s="1" t="s">
        <v>19</v>
      </c>
      <c r="P3046" s="2">
        <v>44826.844826388886</v>
      </c>
      <c r="Q3046" s="1" t="s">
        <v>19</v>
      </c>
    </row>
    <row r="3047">
      <c r="A3047" s="1">
        <v>9.52828115E8</v>
      </c>
      <c r="B3047" s="1" t="s">
        <v>18</v>
      </c>
      <c r="C3047" s="1" t="s">
        <v>21</v>
      </c>
      <c r="D3047" s="2">
        <v>44531.0</v>
      </c>
      <c r="E3047" s="2">
        <v>44531.0</v>
      </c>
      <c r="F3047" s="2">
        <v>44895.0</v>
      </c>
      <c r="N3047" s="2">
        <v>44518.84224537037</v>
      </c>
      <c r="O3047" s="1" t="s">
        <v>19</v>
      </c>
      <c r="P3047" s="2">
        <v>44518.84224537037</v>
      </c>
      <c r="Q3047" s="1" t="s">
        <v>19</v>
      </c>
    </row>
    <row r="3048">
      <c r="A3048" s="1">
        <v>9.58515917E8</v>
      </c>
      <c r="B3048" s="1" t="s">
        <v>18</v>
      </c>
      <c r="C3048" s="1" t="s">
        <v>21</v>
      </c>
      <c r="D3048" s="2">
        <v>44531.0</v>
      </c>
      <c r="E3048" s="2">
        <v>44531.0</v>
      </c>
      <c r="F3048" s="2">
        <v>44895.0</v>
      </c>
      <c r="N3048" s="2">
        <v>44518.84224537037</v>
      </c>
      <c r="O3048" s="1" t="s">
        <v>19</v>
      </c>
      <c r="P3048" s="2">
        <v>44518.84224537037</v>
      </c>
      <c r="Q3048" s="1" t="s">
        <v>19</v>
      </c>
    </row>
    <row r="3049">
      <c r="A3049" s="1">
        <v>5.2805928E8</v>
      </c>
      <c r="B3049" s="1" t="s">
        <v>18</v>
      </c>
      <c r="C3049" s="1" t="s">
        <v>21</v>
      </c>
      <c r="D3049" s="2">
        <v>43800.0</v>
      </c>
      <c r="E3049" s="2">
        <v>43891.0</v>
      </c>
      <c r="F3049" s="2">
        <v>44074.0</v>
      </c>
      <c r="H3049" s="2">
        <v>44074.0</v>
      </c>
      <c r="N3049" s="2">
        <v>43881.8525</v>
      </c>
      <c r="O3049" s="1" t="s">
        <v>19</v>
      </c>
      <c r="P3049" s="2">
        <v>44054.840844907405</v>
      </c>
      <c r="Q3049" s="1" t="s">
        <v>19</v>
      </c>
    </row>
    <row r="3050">
      <c r="A3050" s="1">
        <v>8.4576541E7</v>
      </c>
      <c r="B3050" s="1" t="s">
        <v>18</v>
      </c>
      <c r="C3050" s="1" t="s">
        <v>21</v>
      </c>
      <c r="D3050" s="2">
        <v>44166.0</v>
      </c>
      <c r="E3050" s="2">
        <v>44287.0</v>
      </c>
      <c r="F3050" s="2">
        <v>44530.0</v>
      </c>
      <c r="N3050" s="2">
        <v>44259.84135416667</v>
      </c>
      <c r="O3050" s="1" t="s">
        <v>19</v>
      </c>
      <c r="P3050" s="2">
        <v>44259.84135416667</v>
      </c>
      <c r="Q3050" s="1" t="s">
        <v>19</v>
      </c>
    </row>
    <row r="3051">
      <c r="A3051" s="1">
        <v>8.84526127E8</v>
      </c>
      <c r="B3051" s="1" t="s">
        <v>18</v>
      </c>
      <c r="C3051" s="1" t="s">
        <v>21</v>
      </c>
      <c r="D3051" s="2">
        <v>44166.0</v>
      </c>
      <c r="E3051" s="2">
        <v>44287.0</v>
      </c>
      <c r="F3051" s="2">
        <v>44347.0</v>
      </c>
      <c r="H3051" s="2">
        <v>44347.0</v>
      </c>
      <c r="N3051" s="2">
        <v>44273.35857638889</v>
      </c>
      <c r="O3051" s="1" t="s">
        <v>19</v>
      </c>
      <c r="P3051" s="2">
        <v>44342.842453703706</v>
      </c>
      <c r="Q3051" s="1" t="s">
        <v>19</v>
      </c>
    </row>
    <row r="3052">
      <c r="A3052" s="1">
        <v>8.99837114E8</v>
      </c>
      <c r="B3052" s="1" t="s">
        <v>30</v>
      </c>
      <c r="C3052" s="1" t="s">
        <v>31</v>
      </c>
      <c r="D3052" s="2">
        <v>44197.0</v>
      </c>
      <c r="E3052" s="2">
        <v>44287.0</v>
      </c>
      <c r="F3052" s="2">
        <v>44561.0</v>
      </c>
      <c r="N3052" s="2">
        <v>44301.83855324074</v>
      </c>
      <c r="O3052" s="1" t="s">
        <v>19</v>
      </c>
      <c r="P3052" s="2">
        <v>44301.83855324074</v>
      </c>
      <c r="Q3052" s="1" t="s">
        <v>19</v>
      </c>
    </row>
    <row r="3053">
      <c r="A3053" s="1">
        <v>9.26290959E8</v>
      </c>
      <c r="B3053" s="1" t="s">
        <v>30</v>
      </c>
      <c r="C3053" s="1" t="s">
        <v>31</v>
      </c>
      <c r="D3053" s="2">
        <v>44197.0</v>
      </c>
      <c r="E3053" s="2">
        <v>44287.0</v>
      </c>
      <c r="F3053" s="2">
        <v>44561.0</v>
      </c>
      <c r="N3053" s="2">
        <v>44301.83855324074</v>
      </c>
      <c r="O3053" s="1" t="s">
        <v>19</v>
      </c>
      <c r="P3053" s="2">
        <v>44301.83855324074</v>
      </c>
      <c r="Q3053" s="1" t="s">
        <v>19</v>
      </c>
    </row>
    <row r="3054">
      <c r="A3054" s="1">
        <v>1.34100439E8</v>
      </c>
      <c r="B3054" s="1" t="s">
        <v>18</v>
      </c>
      <c r="C3054" s="1" t="s">
        <v>21</v>
      </c>
      <c r="D3054" s="2">
        <v>44166.0</v>
      </c>
      <c r="E3054" s="2">
        <v>44287.0</v>
      </c>
      <c r="F3054" s="2">
        <v>44530.0</v>
      </c>
      <c r="N3054" s="2">
        <v>44279.83702546296</v>
      </c>
      <c r="O3054" s="1" t="s">
        <v>19</v>
      </c>
      <c r="P3054" s="2">
        <v>44279.83702546296</v>
      </c>
      <c r="Q3054" s="1" t="s">
        <v>19</v>
      </c>
    </row>
    <row r="3055">
      <c r="A3055" s="1">
        <v>2.43861462E8</v>
      </c>
      <c r="B3055" s="1" t="s">
        <v>28</v>
      </c>
      <c r="C3055" s="1" t="s">
        <v>40</v>
      </c>
      <c r="D3055" s="2">
        <v>44197.0</v>
      </c>
      <c r="E3055" s="2">
        <v>44286.0</v>
      </c>
      <c r="F3055" s="2">
        <v>44561.0</v>
      </c>
      <c r="N3055" s="2">
        <v>44286.86121527778</v>
      </c>
      <c r="O3055" s="1" t="s">
        <v>19</v>
      </c>
      <c r="P3055" s="2">
        <v>44286.86121527778</v>
      </c>
      <c r="Q3055" s="1" t="s">
        <v>19</v>
      </c>
    </row>
    <row r="3056">
      <c r="A3056" s="1">
        <v>3.28533669E8</v>
      </c>
      <c r="B3056" s="1" t="s">
        <v>30</v>
      </c>
      <c r="C3056" s="1" t="s">
        <v>34</v>
      </c>
      <c r="D3056" s="2">
        <v>44197.0</v>
      </c>
      <c r="E3056" s="2">
        <v>44287.0</v>
      </c>
      <c r="F3056" s="2">
        <v>44561.0</v>
      </c>
      <c r="N3056" s="2">
        <v>44294.86172453704</v>
      </c>
      <c r="O3056" s="1" t="s">
        <v>19</v>
      </c>
      <c r="P3056" s="2">
        <v>44294.86172453704</v>
      </c>
      <c r="Q3056" s="1" t="s">
        <v>19</v>
      </c>
    </row>
    <row r="3057">
      <c r="A3057" s="1">
        <v>7.66970543E8</v>
      </c>
      <c r="B3057" s="1" t="s">
        <v>30</v>
      </c>
      <c r="C3057" s="1" t="s">
        <v>34</v>
      </c>
      <c r="D3057" s="2">
        <v>44197.0</v>
      </c>
      <c r="E3057" s="2">
        <v>44287.0</v>
      </c>
      <c r="F3057" s="2">
        <v>44561.0</v>
      </c>
      <c r="N3057" s="2">
        <v>44294.86172453704</v>
      </c>
      <c r="O3057" s="1" t="s">
        <v>19</v>
      </c>
      <c r="P3057" s="2">
        <v>44294.86172453704</v>
      </c>
      <c r="Q3057" s="1" t="s">
        <v>19</v>
      </c>
    </row>
    <row r="3058">
      <c r="A3058" s="1">
        <v>4.06524803E8</v>
      </c>
      <c r="B3058" s="1" t="s">
        <v>28</v>
      </c>
      <c r="C3058" s="1" t="s">
        <v>36</v>
      </c>
      <c r="D3058" s="2">
        <v>44197.0</v>
      </c>
      <c r="E3058" s="2">
        <v>44197.0</v>
      </c>
      <c r="F3058" s="2">
        <v>44561.0</v>
      </c>
      <c r="N3058" s="2">
        <v>44253.860613425924</v>
      </c>
      <c r="O3058" s="1" t="s">
        <v>19</v>
      </c>
      <c r="P3058" s="2">
        <v>44253.860613425924</v>
      </c>
      <c r="Q3058" s="1" t="s">
        <v>19</v>
      </c>
    </row>
    <row r="3059">
      <c r="A3059" s="1">
        <v>3.94778312E8</v>
      </c>
      <c r="B3059" s="1" t="s">
        <v>18</v>
      </c>
      <c r="C3059" s="1" t="s">
        <v>21</v>
      </c>
      <c r="D3059" s="2">
        <v>44166.0</v>
      </c>
      <c r="E3059" s="2">
        <v>44348.0</v>
      </c>
      <c r="F3059" s="2">
        <v>44530.0</v>
      </c>
      <c r="N3059" s="2">
        <v>44333.841898148145</v>
      </c>
      <c r="O3059" s="1" t="s">
        <v>19</v>
      </c>
      <c r="P3059" s="2">
        <v>44333.841898148145</v>
      </c>
      <c r="Q3059" s="1" t="s">
        <v>19</v>
      </c>
    </row>
    <row r="3060">
      <c r="A3060" s="1">
        <v>9.51426869E8</v>
      </c>
      <c r="B3060" s="1" t="s">
        <v>30</v>
      </c>
      <c r="C3060" s="1" t="s">
        <v>34</v>
      </c>
      <c r="D3060" s="2">
        <v>44197.0</v>
      </c>
      <c r="E3060" s="2">
        <v>44317.0</v>
      </c>
      <c r="F3060" s="2">
        <v>44469.0</v>
      </c>
      <c r="H3060" s="2">
        <v>44469.0</v>
      </c>
      <c r="N3060" s="2">
        <v>44336.841828703706</v>
      </c>
      <c r="O3060" s="1" t="s">
        <v>19</v>
      </c>
      <c r="P3060" s="2">
        <v>44463.84489583333</v>
      </c>
      <c r="Q3060" s="1" t="s">
        <v>19</v>
      </c>
    </row>
    <row r="3061">
      <c r="A3061" s="1">
        <v>5.89090752E8</v>
      </c>
      <c r="B3061" s="1" t="s">
        <v>30</v>
      </c>
      <c r="C3061" s="1" t="s">
        <v>31</v>
      </c>
      <c r="D3061" s="2">
        <v>44197.0</v>
      </c>
      <c r="E3061" s="2">
        <v>44287.0</v>
      </c>
      <c r="F3061" s="2">
        <v>44561.0</v>
      </c>
      <c r="N3061" s="2">
        <v>44314.84008101852</v>
      </c>
      <c r="O3061" s="1" t="s">
        <v>19</v>
      </c>
      <c r="P3061" s="2">
        <v>44314.84008101852</v>
      </c>
      <c r="Q3061" s="1" t="s">
        <v>19</v>
      </c>
    </row>
    <row r="3062">
      <c r="A3062" s="1">
        <v>6.7135071E8</v>
      </c>
      <c r="B3062" s="1" t="s">
        <v>28</v>
      </c>
      <c r="C3062" s="1" t="s">
        <v>38</v>
      </c>
      <c r="D3062" s="2">
        <v>44197.0</v>
      </c>
      <c r="E3062" s="2">
        <v>44317.0</v>
      </c>
      <c r="F3062" s="2">
        <v>44561.0</v>
      </c>
      <c r="H3062" s="2">
        <v>44561.0</v>
      </c>
      <c r="N3062" s="2">
        <v>44314.84008101852</v>
      </c>
      <c r="O3062" s="1" t="s">
        <v>19</v>
      </c>
      <c r="P3062" s="2">
        <v>44571.8434837963</v>
      </c>
      <c r="Q3062" s="1" t="s">
        <v>19</v>
      </c>
    </row>
    <row r="3063">
      <c r="A3063" s="1">
        <v>2.6710856E8</v>
      </c>
      <c r="B3063" s="1" t="s">
        <v>28</v>
      </c>
      <c r="C3063" s="1" t="s">
        <v>29</v>
      </c>
      <c r="D3063" s="2">
        <v>44197.0</v>
      </c>
      <c r="E3063" s="2">
        <v>44348.0</v>
      </c>
      <c r="F3063" s="2">
        <v>44561.0</v>
      </c>
      <c r="N3063" s="2">
        <v>44329.84130787037</v>
      </c>
      <c r="O3063" s="1" t="s">
        <v>19</v>
      </c>
      <c r="P3063" s="2">
        <v>44329.84130787037</v>
      </c>
      <c r="Q3063" s="1" t="s">
        <v>19</v>
      </c>
    </row>
    <row r="3064">
      <c r="A3064" s="1">
        <v>8.71654684E8</v>
      </c>
      <c r="B3064" s="1" t="s">
        <v>18</v>
      </c>
      <c r="C3064" s="1" t="s">
        <v>21</v>
      </c>
      <c r="D3064" s="2">
        <v>44166.0</v>
      </c>
      <c r="E3064" s="2">
        <v>44317.0</v>
      </c>
      <c r="F3064" s="2">
        <v>44530.0</v>
      </c>
      <c r="N3064" s="2">
        <v>44315.84001157407</v>
      </c>
      <c r="O3064" s="1" t="s">
        <v>19</v>
      </c>
      <c r="P3064" s="2">
        <v>44315.84001157407</v>
      </c>
      <c r="Q3064" s="1" t="s">
        <v>19</v>
      </c>
    </row>
    <row r="3065">
      <c r="A3065" s="1">
        <v>5.95247549E8</v>
      </c>
      <c r="B3065" s="1" t="s">
        <v>18</v>
      </c>
      <c r="C3065" s="1" t="s">
        <v>18</v>
      </c>
      <c r="D3065" s="2">
        <v>44531.0</v>
      </c>
      <c r="E3065" s="2">
        <v>44562.0</v>
      </c>
      <c r="F3065" s="2">
        <v>44561.0</v>
      </c>
      <c r="N3065" s="2">
        <v>44574.84355324074</v>
      </c>
      <c r="O3065" s="1" t="s">
        <v>19</v>
      </c>
      <c r="P3065" s="2">
        <v>45427.38078703704</v>
      </c>
      <c r="Q3065" s="1" t="s">
        <v>35</v>
      </c>
    </row>
    <row r="3066">
      <c r="A3066" s="1">
        <v>3.3779983E8</v>
      </c>
      <c r="B3066" s="1" t="s">
        <v>30</v>
      </c>
      <c r="C3066" s="1" t="s">
        <v>31</v>
      </c>
      <c r="D3066" s="2">
        <v>44562.0</v>
      </c>
      <c r="E3066" s="2">
        <v>44562.0</v>
      </c>
      <c r="F3066" s="2">
        <v>44712.0</v>
      </c>
      <c r="H3066" s="2">
        <v>44712.0</v>
      </c>
      <c r="N3066" s="2">
        <v>44580.84421296296</v>
      </c>
      <c r="O3066" s="1" t="s">
        <v>19</v>
      </c>
      <c r="P3066" s="2">
        <v>44691.84674768519</v>
      </c>
      <c r="Q3066" s="1" t="s">
        <v>19</v>
      </c>
    </row>
    <row r="3067">
      <c r="A3067" s="1">
        <v>9.3088424E8</v>
      </c>
      <c r="B3067" s="1" t="s">
        <v>30</v>
      </c>
      <c r="C3067" s="1" t="s">
        <v>39</v>
      </c>
      <c r="D3067" s="2">
        <v>44562.0</v>
      </c>
      <c r="E3067" s="2">
        <v>44562.0</v>
      </c>
      <c r="F3067" s="2">
        <v>44561.0</v>
      </c>
      <c r="N3067" s="2">
        <v>44573.84408564815</v>
      </c>
      <c r="O3067" s="1" t="s">
        <v>19</v>
      </c>
      <c r="P3067" s="2">
        <v>44595.670694444445</v>
      </c>
      <c r="Q3067" s="1" t="s">
        <v>35</v>
      </c>
    </row>
    <row r="3068">
      <c r="A3068" s="1">
        <v>9.04878997E8</v>
      </c>
      <c r="B3068" s="1" t="s">
        <v>30</v>
      </c>
      <c r="C3068" s="1" t="s">
        <v>31</v>
      </c>
      <c r="D3068" s="2">
        <v>44562.0</v>
      </c>
      <c r="E3068" s="2">
        <v>44562.0</v>
      </c>
      <c r="F3068" s="2">
        <v>44926.0</v>
      </c>
      <c r="N3068" s="2">
        <v>44589.51913194444</v>
      </c>
      <c r="O3068" s="1" t="s">
        <v>35</v>
      </c>
      <c r="P3068" s="2">
        <v>44589.51913194444</v>
      </c>
      <c r="Q3068" s="1" t="s">
        <v>35</v>
      </c>
    </row>
    <row r="3069">
      <c r="A3069" s="1">
        <v>2.89517369E8</v>
      </c>
      <c r="B3069" s="1" t="s">
        <v>30</v>
      </c>
      <c r="C3069" s="1" t="s">
        <v>34</v>
      </c>
      <c r="D3069" s="2">
        <v>44562.0</v>
      </c>
      <c r="E3069" s="2">
        <v>44562.0</v>
      </c>
      <c r="F3069" s="2">
        <v>44926.0</v>
      </c>
      <c r="N3069" s="2">
        <v>44594.84380787037</v>
      </c>
      <c r="O3069" s="1" t="s">
        <v>19</v>
      </c>
      <c r="P3069" s="2">
        <v>44594.84380787037</v>
      </c>
      <c r="Q3069" s="1" t="s">
        <v>19</v>
      </c>
    </row>
    <row r="3070">
      <c r="A3070" s="1">
        <v>3.76490119E8</v>
      </c>
      <c r="B3070" s="1" t="s">
        <v>30</v>
      </c>
      <c r="C3070" s="1" t="s">
        <v>37</v>
      </c>
      <c r="D3070" s="2">
        <v>44562.0</v>
      </c>
      <c r="E3070" s="2">
        <v>44593.0</v>
      </c>
      <c r="F3070" s="2">
        <v>44926.0</v>
      </c>
      <c r="N3070" s="2">
        <v>44594.84380787037</v>
      </c>
      <c r="O3070" s="1" t="s">
        <v>19</v>
      </c>
      <c r="P3070" s="2">
        <v>44594.84380787037</v>
      </c>
      <c r="Q3070" s="1" t="s">
        <v>19</v>
      </c>
    </row>
    <row r="3071">
      <c r="A3071" s="1">
        <v>4.21020566E8</v>
      </c>
      <c r="B3071" s="1" t="s">
        <v>30</v>
      </c>
      <c r="C3071" s="1" t="s">
        <v>37</v>
      </c>
      <c r="D3071" s="2">
        <v>44562.0</v>
      </c>
      <c r="E3071" s="2">
        <v>44593.0</v>
      </c>
      <c r="F3071" s="2">
        <v>44926.0</v>
      </c>
      <c r="N3071" s="2">
        <v>44594.84380787037</v>
      </c>
      <c r="O3071" s="1" t="s">
        <v>19</v>
      </c>
      <c r="P3071" s="2">
        <v>44594.84380787037</v>
      </c>
      <c r="Q3071" s="1" t="s">
        <v>19</v>
      </c>
    </row>
    <row r="3072">
      <c r="A3072" s="1">
        <v>6.0020759E8</v>
      </c>
      <c r="B3072" s="1" t="s">
        <v>30</v>
      </c>
      <c r="C3072" s="1" t="s">
        <v>37</v>
      </c>
      <c r="D3072" s="2">
        <v>44562.0</v>
      </c>
      <c r="E3072" s="2">
        <v>44593.0</v>
      </c>
      <c r="F3072" s="2">
        <v>44926.0</v>
      </c>
      <c r="N3072" s="2">
        <v>44594.84380787037</v>
      </c>
      <c r="O3072" s="1" t="s">
        <v>19</v>
      </c>
      <c r="P3072" s="2">
        <v>44594.84380787037</v>
      </c>
      <c r="Q3072" s="1" t="s">
        <v>19</v>
      </c>
    </row>
    <row r="3073">
      <c r="A3073" s="1">
        <v>9.721022E7</v>
      </c>
      <c r="B3073" s="1" t="s">
        <v>30</v>
      </c>
      <c r="C3073" s="1" t="s">
        <v>34</v>
      </c>
      <c r="D3073" s="2">
        <v>44562.0</v>
      </c>
      <c r="E3073" s="2">
        <v>44593.0</v>
      </c>
      <c r="F3073" s="2">
        <v>44926.0</v>
      </c>
      <c r="N3073" s="2">
        <v>44601.846134259256</v>
      </c>
      <c r="O3073" s="1" t="s">
        <v>19</v>
      </c>
      <c r="P3073" s="2">
        <v>44601.846134259256</v>
      </c>
      <c r="Q3073" s="1" t="s">
        <v>19</v>
      </c>
    </row>
    <row r="3074">
      <c r="A3074" s="1">
        <v>8.61305712E8</v>
      </c>
      <c r="B3074" s="1" t="s">
        <v>18</v>
      </c>
      <c r="C3074" s="1" t="s">
        <v>21</v>
      </c>
      <c r="D3074" s="2">
        <v>44531.0</v>
      </c>
      <c r="E3074" s="2">
        <v>44621.0</v>
      </c>
      <c r="F3074" s="2">
        <v>44895.0</v>
      </c>
      <c r="N3074" s="2">
        <v>44602.84483796296</v>
      </c>
      <c r="O3074" s="1" t="s">
        <v>19</v>
      </c>
      <c r="P3074" s="2">
        <v>44602.84483796296</v>
      </c>
      <c r="Q3074" s="1" t="s">
        <v>19</v>
      </c>
    </row>
    <row r="3075">
      <c r="A3075" s="1">
        <v>1.09359395E8</v>
      </c>
      <c r="B3075" s="1" t="s">
        <v>18</v>
      </c>
      <c r="C3075" s="1" t="s">
        <v>21</v>
      </c>
      <c r="D3075" s="2">
        <v>44896.0</v>
      </c>
      <c r="E3075" s="2">
        <v>44896.0</v>
      </c>
      <c r="F3075" s="2">
        <v>45260.0</v>
      </c>
      <c r="N3075" s="2">
        <v>44896.600625</v>
      </c>
      <c r="O3075" s="1" t="s">
        <v>25</v>
      </c>
      <c r="P3075" s="2">
        <v>44896.600625</v>
      </c>
      <c r="Q3075" s="1" t="s">
        <v>25</v>
      </c>
    </row>
    <row r="3076">
      <c r="A3076" s="1">
        <v>5.94582467E8</v>
      </c>
      <c r="B3076" s="1" t="s">
        <v>30</v>
      </c>
      <c r="C3076" s="1" t="s">
        <v>34</v>
      </c>
      <c r="D3076" s="2">
        <v>44197.0</v>
      </c>
      <c r="E3076" s="2">
        <v>44440.0</v>
      </c>
      <c r="F3076" s="2">
        <v>44561.0</v>
      </c>
      <c r="N3076" s="2">
        <v>44455.8446412037</v>
      </c>
      <c r="O3076" s="1" t="s">
        <v>19</v>
      </c>
      <c r="P3076" s="2">
        <v>44455.8446412037</v>
      </c>
      <c r="Q3076" s="1" t="s">
        <v>19</v>
      </c>
    </row>
    <row r="3077">
      <c r="A3077" s="1">
        <v>480939.0</v>
      </c>
      <c r="B3077" s="1" t="s">
        <v>30</v>
      </c>
      <c r="C3077" s="1" t="s">
        <v>37</v>
      </c>
      <c r="D3077" s="2">
        <v>44197.0</v>
      </c>
      <c r="E3077" s="2">
        <v>44501.0</v>
      </c>
      <c r="F3077" s="2">
        <v>44561.0</v>
      </c>
      <c r="N3077" s="2">
        <v>44511.84601851852</v>
      </c>
      <c r="O3077" s="1" t="s">
        <v>19</v>
      </c>
      <c r="P3077" s="2">
        <v>44511.84601851852</v>
      </c>
      <c r="Q3077" s="1" t="s">
        <v>19</v>
      </c>
    </row>
    <row r="3078">
      <c r="A3078" s="1">
        <v>3.7215549E8</v>
      </c>
      <c r="B3078" s="1" t="s">
        <v>30</v>
      </c>
      <c r="C3078" s="1" t="s">
        <v>37</v>
      </c>
      <c r="D3078" s="2">
        <v>44197.0</v>
      </c>
      <c r="E3078" s="2">
        <v>44501.0</v>
      </c>
      <c r="F3078" s="2">
        <v>44561.0</v>
      </c>
      <c r="N3078" s="2">
        <v>44511.84601851852</v>
      </c>
      <c r="O3078" s="1" t="s">
        <v>19</v>
      </c>
      <c r="P3078" s="2">
        <v>44511.84601851852</v>
      </c>
      <c r="Q3078" s="1" t="s">
        <v>19</v>
      </c>
    </row>
    <row r="3079">
      <c r="A3079" s="1">
        <v>9.55543652E8</v>
      </c>
      <c r="B3079" s="1" t="s">
        <v>30</v>
      </c>
      <c r="C3079" s="1" t="s">
        <v>31</v>
      </c>
      <c r="D3079" s="2">
        <v>44562.0</v>
      </c>
      <c r="E3079" s="2">
        <v>44562.0</v>
      </c>
      <c r="F3079" s="2">
        <v>44592.0</v>
      </c>
      <c r="H3079" s="2">
        <v>44592.0</v>
      </c>
      <c r="N3079" s="2">
        <v>44559.84248842593</v>
      </c>
      <c r="O3079" s="1" t="s">
        <v>19</v>
      </c>
      <c r="P3079" s="2">
        <v>44573.84423611111</v>
      </c>
      <c r="Q3079" s="1" t="s">
        <v>19</v>
      </c>
    </row>
    <row r="3080">
      <c r="A3080" s="1">
        <v>9.58857669E8</v>
      </c>
      <c r="B3080" s="1" t="s">
        <v>30</v>
      </c>
      <c r="C3080" s="1" t="s">
        <v>39</v>
      </c>
      <c r="D3080" s="2">
        <v>44562.0</v>
      </c>
      <c r="E3080" s="2">
        <v>44562.0</v>
      </c>
      <c r="F3080" s="2">
        <v>44926.0</v>
      </c>
      <c r="N3080" s="2">
        <v>44559.84248842593</v>
      </c>
      <c r="O3080" s="1" t="s">
        <v>19</v>
      </c>
      <c r="P3080" s="2">
        <v>44559.84248842593</v>
      </c>
      <c r="Q3080" s="1" t="s">
        <v>19</v>
      </c>
    </row>
    <row r="3081">
      <c r="A3081" s="1">
        <v>4.74515433E8</v>
      </c>
      <c r="B3081" s="1" t="s">
        <v>30</v>
      </c>
      <c r="C3081" s="1" t="s">
        <v>34</v>
      </c>
      <c r="D3081" s="2">
        <v>44197.0</v>
      </c>
      <c r="E3081" s="2">
        <v>44348.0</v>
      </c>
      <c r="F3081" s="2">
        <v>44439.0</v>
      </c>
      <c r="H3081" s="2">
        <v>44439.0</v>
      </c>
      <c r="N3081" s="2">
        <v>44370.84806712963</v>
      </c>
      <c r="O3081" s="1" t="s">
        <v>19</v>
      </c>
      <c r="P3081" s="2">
        <v>44433.85931712963</v>
      </c>
      <c r="Q3081" s="1" t="s">
        <v>19</v>
      </c>
    </row>
    <row r="3082">
      <c r="A3082" s="1">
        <v>3.7695783E8</v>
      </c>
      <c r="B3082" s="1" t="s">
        <v>28</v>
      </c>
      <c r="C3082" s="1" t="s">
        <v>47</v>
      </c>
      <c r="D3082" s="2">
        <v>44197.0</v>
      </c>
      <c r="E3082" s="2">
        <v>44287.0</v>
      </c>
      <c r="F3082" s="2">
        <v>44469.0</v>
      </c>
      <c r="H3082" s="2">
        <v>44469.0</v>
      </c>
      <c r="N3082" s="2">
        <v>44372.84947916667</v>
      </c>
      <c r="O3082" s="1" t="s">
        <v>19</v>
      </c>
      <c r="P3082" s="2">
        <v>44382.77858796297</v>
      </c>
      <c r="Q3082" s="1" t="s">
        <v>19</v>
      </c>
    </row>
    <row r="3083">
      <c r="A3083" s="1">
        <v>6.54138354E8</v>
      </c>
      <c r="B3083" s="1" t="s">
        <v>30</v>
      </c>
      <c r="C3083" s="1" t="s">
        <v>34</v>
      </c>
      <c r="D3083" s="2">
        <v>44197.0</v>
      </c>
      <c r="E3083" s="2">
        <v>44409.0</v>
      </c>
      <c r="F3083" s="2">
        <v>44561.0</v>
      </c>
      <c r="N3083" s="2">
        <v>44420.85086805555</v>
      </c>
      <c r="O3083" s="1" t="s">
        <v>19</v>
      </c>
      <c r="P3083" s="2">
        <v>44420.85086805555</v>
      </c>
      <c r="Q3083" s="1" t="s">
        <v>19</v>
      </c>
    </row>
    <row r="3084">
      <c r="A3084" s="1">
        <v>7.84595189E8</v>
      </c>
      <c r="B3084" s="1" t="s">
        <v>30</v>
      </c>
      <c r="C3084" s="1" t="s">
        <v>31</v>
      </c>
      <c r="D3084" s="2">
        <v>44197.0</v>
      </c>
      <c r="E3084" s="2">
        <v>44409.0</v>
      </c>
      <c r="F3084" s="2">
        <v>44439.0</v>
      </c>
      <c r="N3084" s="2">
        <v>44420.85086805555</v>
      </c>
      <c r="O3084" s="1" t="s">
        <v>19</v>
      </c>
      <c r="P3084" s="2">
        <v>44461.0</v>
      </c>
      <c r="Q3084" s="1" t="s">
        <v>35</v>
      </c>
    </row>
    <row r="3085">
      <c r="A3085" s="1">
        <v>3.51189599E8</v>
      </c>
      <c r="B3085" s="1" t="s">
        <v>18</v>
      </c>
      <c r="C3085" s="1" t="s">
        <v>21</v>
      </c>
      <c r="D3085" s="2">
        <v>44166.0</v>
      </c>
      <c r="E3085" s="2">
        <v>44378.0</v>
      </c>
      <c r="F3085" s="2">
        <v>44530.0</v>
      </c>
      <c r="N3085" s="2">
        <v>44358.39403935185</v>
      </c>
      <c r="O3085" s="1" t="s">
        <v>19</v>
      </c>
      <c r="P3085" s="2">
        <v>44358.39403935185</v>
      </c>
      <c r="Q3085" s="1" t="s">
        <v>19</v>
      </c>
    </row>
    <row r="3086">
      <c r="A3086" s="1">
        <v>9.62507027E8</v>
      </c>
      <c r="B3086" s="1" t="s">
        <v>28</v>
      </c>
      <c r="C3086" s="1" t="s">
        <v>40</v>
      </c>
      <c r="D3086" s="2">
        <v>44562.0</v>
      </c>
      <c r="E3086" s="2">
        <v>44562.0</v>
      </c>
      <c r="F3086" s="2">
        <v>44926.0</v>
      </c>
      <c r="N3086" s="2">
        <v>44559.84248842593</v>
      </c>
      <c r="O3086" s="1" t="s">
        <v>19</v>
      </c>
      <c r="P3086" s="2">
        <v>44559.84248842593</v>
      </c>
      <c r="Q3086" s="1" t="s">
        <v>19</v>
      </c>
    </row>
    <row r="3087">
      <c r="A3087" s="1">
        <v>9.68623877E8</v>
      </c>
      <c r="B3087" s="1" t="s">
        <v>28</v>
      </c>
      <c r="C3087" s="1" t="s">
        <v>36</v>
      </c>
      <c r="D3087" s="2">
        <v>44562.0</v>
      </c>
      <c r="E3087" s="2">
        <v>44562.0</v>
      </c>
      <c r="F3087" s="2">
        <v>44926.0</v>
      </c>
      <c r="N3087" s="2">
        <v>44559.84248842593</v>
      </c>
      <c r="O3087" s="1" t="s">
        <v>19</v>
      </c>
      <c r="P3087" s="2">
        <v>44559.84248842593</v>
      </c>
      <c r="Q3087" s="1" t="s">
        <v>19</v>
      </c>
    </row>
    <row r="3088">
      <c r="A3088" s="1">
        <v>5.2805809E7</v>
      </c>
      <c r="B3088" s="1" t="s">
        <v>28</v>
      </c>
      <c r="C3088" s="1" t="s">
        <v>36</v>
      </c>
      <c r="D3088" s="2">
        <v>44562.0</v>
      </c>
      <c r="E3088" s="2">
        <v>44562.0</v>
      </c>
      <c r="F3088" s="2">
        <v>44804.0</v>
      </c>
      <c r="N3088" s="2">
        <v>44594.84380787037</v>
      </c>
      <c r="O3088" s="1" t="s">
        <v>19</v>
      </c>
      <c r="P3088" s="2">
        <v>45145.853113425925</v>
      </c>
      <c r="Q3088" s="1" t="s">
        <v>25</v>
      </c>
    </row>
    <row r="3089">
      <c r="A3089" s="1">
        <v>9.80336392E8</v>
      </c>
      <c r="B3089" s="1" t="s">
        <v>28</v>
      </c>
      <c r="C3089" s="1" t="s">
        <v>36</v>
      </c>
      <c r="D3089" s="2">
        <v>44562.0</v>
      </c>
      <c r="E3089" s="2">
        <v>44562.0</v>
      </c>
      <c r="F3089" s="2">
        <v>44926.0</v>
      </c>
      <c r="N3089" s="2">
        <v>44559.84248842593</v>
      </c>
      <c r="O3089" s="1" t="s">
        <v>19</v>
      </c>
      <c r="P3089" s="2">
        <v>44559.84248842593</v>
      </c>
      <c r="Q3089" s="1" t="s">
        <v>19</v>
      </c>
    </row>
    <row r="3090">
      <c r="A3090" s="1">
        <v>9.89535339E8</v>
      </c>
      <c r="B3090" s="1" t="s">
        <v>30</v>
      </c>
      <c r="C3090" s="1" t="s">
        <v>37</v>
      </c>
      <c r="D3090" s="2">
        <v>44562.0</v>
      </c>
      <c r="E3090" s="2">
        <v>44562.0</v>
      </c>
      <c r="F3090" s="2">
        <v>44926.0</v>
      </c>
      <c r="N3090" s="2">
        <v>44559.84248842593</v>
      </c>
      <c r="O3090" s="1" t="s">
        <v>19</v>
      </c>
      <c r="P3090" s="2">
        <v>44559.84248842593</v>
      </c>
      <c r="Q3090" s="1" t="s">
        <v>19</v>
      </c>
    </row>
    <row r="3091">
      <c r="A3091" s="1">
        <v>6.76143789E8</v>
      </c>
      <c r="B3091" s="1" t="s">
        <v>18</v>
      </c>
      <c r="C3091" s="1" t="s">
        <v>21</v>
      </c>
      <c r="D3091" s="2">
        <v>44531.0</v>
      </c>
      <c r="E3091" s="2">
        <v>44562.0</v>
      </c>
      <c r="F3091" s="2">
        <v>44895.0</v>
      </c>
      <c r="N3091" s="2">
        <v>44560.842256944445</v>
      </c>
      <c r="O3091" s="1" t="s">
        <v>19</v>
      </c>
      <c r="P3091" s="2">
        <v>44560.842256944445</v>
      </c>
      <c r="Q3091" s="1" t="s">
        <v>19</v>
      </c>
    </row>
    <row r="3092">
      <c r="A3092" s="1">
        <v>2.39543338E8</v>
      </c>
      <c r="B3092" s="1" t="s">
        <v>30</v>
      </c>
      <c r="C3092" s="1" t="s">
        <v>39</v>
      </c>
      <c r="D3092" s="2">
        <v>44197.0</v>
      </c>
      <c r="E3092" s="2">
        <v>44197.0</v>
      </c>
      <c r="F3092" s="2">
        <v>44347.0</v>
      </c>
      <c r="H3092" s="2">
        <v>44347.0</v>
      </c>
      <c r="N3092" s="2">
        <v>44196.873773148145</v>
      </c>
      <c r="O3092" s="1" t="s">
        <v>19</v>
      </c>
      <c r="P3092" s="2">
        <v>44378.849282407406</v>
      </c>
      <c r="Q3092" s="1" t="s">
        <v>19</v>
      </c>
    </row>
    <row r="3093">
      <c r="A3093" s="1">
        <v>1.51926084E8</v>
      </c>
      <c r="B3093" s="1" t="s">
        <v>30</v>
      </c>
      <c r="C3093" s="1" t="s">
        <v>39</v>
      </c>
      <c r="D3093" s="2">
        <v>44197.0</v>
      </c>
      <c r="E3093" s="2">
        <v>44197.0</v>
      </c>
      <c r="F3093" s="2">
        <v>44561.0</v>
      </c>
      <c r="N3093" s="2">
        <v>44196.873773148145</v>
      </c>
      <c r="O3093" s="1" t="s">
        <v>19</v>
      </c>
      <c r="P3093" s="2">
        <v>44196.873773148145</v>
      </c>
      <c r="Q3093" s="1" t="s">
        <v>19</v>
      </c>
    </row>
    <row r="3094">
      <c r="A3094" s="1">
        <v>7.09093971E8</v>
      </c>
      <c r="B3094" s="1" t="s">
        <v>30</v>
      </c>
      <c r="C3094" s="1" t="s">
        <v>39</v>
      </c>
      <c r="D3094" s="2">
        <v>44197.0</v>
      </c>
      <c r="E3094" s="2">
        <v>44197.0</v>
      </c>
      <c r="F3094" s="2">
        <v>44227.0</v>
      </c>
      <c r="H3094" s="2">
        <v>44227.0</v>
      </c>
      <c r="N3094" s="2">
        <v>44196.873773148145</v>
      </c>
      <c r="O3094" s="1" t="s">
        <v>19</v>
      </c>
      <c r="P3094" s="2">
        <v>44230.841203703705</v>
      </c>
      <c r="Q3094" s="1" t="s">
        <v>19</v>
      </c>
    </row>
    <row r="3095">
      <c r="A3095" s="1">
        <v>1.5979779E7</v>
      </c>
      <c r="B3095" s="1" t="s">
        <v>30</v>
      </c>
      <c r="C3095" s="1" t="s">
        <v>39</v>
      </c>
      <c r="D3095" s="2">
        <v>44197.0</v>
      </c>
      <c r="E3095" s="2">
        <v>44197.0</v>
      </c>
      <c r="F3095" s="2">
        <v>44408.0</v>
      </c>
      <c r="H3095" s="2">
        <v>44408.0</v>
      </c>
      <c r="N3095" s="2">
        <v>44203.83974537037</v>
      </c>
      <c r="O3095" s="1" t="s">
        <v>19</v>
      </c>
      <c r="P3095" s="2">
        <v>44399.84850694444</v>
      </c>
      <c r="Q3095" s="1" t="s">
        <v>19</v>
      </c>
    </row>
    <row r="3096">
      <c r="A3096" s="1">
        <v>3.81782454E8</v>
      </c>
      <c r="B3096" s="1" t="s">
        <v>30</v>
      </c>
      <c r="C3096" s="1" t="s">
        <v>31</v>
      </c>
      <c r="D3096" s="2">
        <v>44197.0</v>
      </c>
      <c r="E3096" s="2">
        <v>44197.0</v>
      </c>
      <c r="F3096" s="2">
        <v>44196.0</v>
      </c>
      <c r="N3096" s="2">
        <v>44203.83974537037</v>
      </c>
      <c r="O3096" s="1" t="s">
        <v>19</v>
      </c>
      <c r="P3096" s="2">
        <v>44265.0</v>
      </c>
      <c r="Q3096" s="1" t="s">
        <v>35</v>
      </c>
    </row>
    <row r="3097">
      <c r="A3097" s="1">
        <v>6.45697416E8</v>
      </c>
      <c r="B3097" s="1" t="s">
        <v>30</v>
      </c>
      <c r="C3097" s="1" t="s">
        <v>39</v>
      </c>
      <c r="D3097" s="2">
        <v>44197.0</v>
      </c>
      <c r="E3097" s="2">
        <v>44197.0</v>
      </c>
      <c r="F3097" s="2">
        <v>44439.0</v>
      </c>
      <c r="N3097" s="2">
        <v>44203.83974537037</v>
      </c>
      <c r="O3097" s="1" t="s">
        <v>19</v>
      </c>
      <c r="P3097" s="2">
        <v>44461.0</v>
      </c>
      <c r="Q3097" s="1" t="s">
        <v>35</v>
      </c>
    </row>
    <row r="3098">
      <c r="A3098" s="1">
        <v>6.8340536E8</v>
      </c>
      <c r="B3098" s="1" t="s">
        <v>30</v>
      </c>
      <c r="C3098" s="1" t="s">
        <v>39</v>
      </c>
      <c r="D3098" s="2">
        <v>44197.0</v>
      </c>
      <c r="E3098" s="2">
        <v>44197.0</v>
      </c>
      <c r="F3098" s="2">
        <v>44561.0</v>
      </c>
      <c r="N3098" s="2">
        <v>44203.83974537037</v>
      </c>
      <c r="O3098" s="1" t="s">
        <v>19</v>
      </c>
      <c r="P3098" s="2">
        <v>44203.83974537037</v>
      </c>
      <c r="Q3098" s="1" t="s">
        <v>19</v>
      </c>
    </row>
    <row r="3099">
      <c r="A3099" s="1">
        <v>8.11345783E8</v>
      </c>
      <c r="B3099" s="1" t="s">
        <v>30</v>
      </c>
      <c r="C3099" s="1" t="s">
        <v>34</v>
      </c>
      <c r="D3099" s="2">
        <v>44197.0</v>
      </c>
      <c r="E3099" s="2">
        <v>44197.0</v>
      </c>
      <c r="F3099" s="2">
        <v>44196.0</v>
      </c>
      <c r="N3099" s="2">
        <v>44203.83974537037</v>
      </c>
      <c r="O3099" s="1" t="s">
        <v>19</v>
      </c>
      <c r="P3099" s="2">
        <v>44596.4865162037</v>
      </c>
      <c r="Q3099" s="1" t="s">
        <v>35</v>
      </c>
    </row>
    <row r="3100">
      <c r="A3100" s="1">
        <v>9.19200198E8</v>
      </c>
      <c r="B3100" s="1" t="s">
        <v>28</v>
      </c>
      <c r="C3100" s="1" t="s">
        <v>40</v>
      </c>
      <c r="D3100" s="2">
        <v>44197.0</v>
      </c>
      <c r="E3100" s="2">
        <v>44197.0</v>
      </c>
      <c r="F3100" s="2">
        <v>44255.0</v>
      </c>
      <c r="H3100" s="2">
        <v>44255.0</v>
      </c>
      <c r="N3100" s="2">
        <v>44193.87489583333</v>
      </c>
      <c r="O3100" s="1" t="s">
        <v>19</v>
      </c>
      <c r="P3100" s="2">
        <v>44264.841828703706</v>
      </c>
      <c r="Q3100" s="1" t="s">
        <v>19</v>
      </c>
    </row>
    <row r="3101">
      <c r="A3101" s="1">
        <v>3675965.0</v>
      </c>
      <c r="B3101" s="1" t="s">
        <v>30</v>
      </c>
      <c r="C3101" s="1" t="s">
        <v>37</v>
      </c>
      <c r="D3101" s="2">
        <v>44197.0</v>
      </c>
      <c r="E3101" s="2">
        <v>44197.0</v>
      </c>
      <c r="F3101" s="2">
        <v>44561.0</v>
      </c>
      <c r="N3101" s="2">
        <v>44193.87489583333</v>
      </c>
      <c r="O3101" s="1" t="s">
        <v>19</v>
      </c>
      <c r="P3101" s="2">
        <v>44193.87489583333</v>
      </c>
      <c r="Q3101" s="1" t="s">
        <v>19</v>
      </c>
    </row>
    <row r="3102">
      <c r="A3102" s="1">
        <v>9.93860625E8</v>
      </c>
      <c r="B3102" s="1" t="s">
        <v>30</v>
      </c>
      <c r="C3102" s="1" t="s">
        <v>31</v>
      </c>
      <c r="D3102" s="2">
        <v>44197.0</v>
      </c>
      <c r="E3102" s="2">
        <v>44197.0</v>
      </c>
      <c r="F3102" s="2">
        <v>44196.0</v>
      </c>
      <c r="N3102" s="2">
        <v>44203.83974537037</v>
      </c>
      <c r="O3102" s="1" t="s">
        <v>19</v>
      </c>
      <c r="P3102" s="2">
        <v>44267.0</v>
      </c>
      <c r="Q3102" s="1" t="s">
        <v>35</v>
      </c>
    </row>
    <row r="3103">
      <c r="A3103" s="1">
        <v>5.18242797E8</v>
      </c>
      <c r="B3103" s="1" t="s">
        <v>30</v>
      </c>
      <c r="C3103" s="1" t="s">
        <v>37</v>
      </c>
      <c r="D3103" s="2">
        <v>44197.0</v>
      </c>
      <c r="E3103" s="2">
        <v>44197.0</v>
      </c>
      <c r="F3103" s="2">
        <v>44561.0</v>
      </c>
      <c r="N3103" s="2">
        <v>44209.839583333334</v>
      </c>
      <c r="O3103" s="1" t="s">
        <v>19</v>
      </c>
      <c r="P3103" s="2">
        <v>44209.839583333334</v>
      </c>
      <c r="Q3103" s="1" t="s">
        <v>19</v>
      </c>
    </row>
    <row r="3104">
      <c r="A3104" s="1">
        <v>6.33002726E8</v>
      </c>
      <c r="B3104" s="1" t="s">
        <v>28</v>
      </c>
      <c r="C3104" s="1" t="s">
        <v>38</v>
      </c>
      <c r="D3104" s="2">
        <v>44197.0</v>
      </c>
      <c r="E3104" s="2">
        <v>44197.0</v>
      </c>
      <c r="F3104" s="2">
        <v>44561.0</v>
      </c>
      <c r="N3104" s="2">
        <v>44223.83940972222</v>
      </c>
      <c r="O3104" s="1" t="s">
        <v>19</v>
      </c>
      <c r="P3104" s="2">
        <v>44223.83940972222</v>
      </c>
      <c r="Q3104" s="1" t="s">
        <v>19</v>
      </c>
    </row>
    <row r="3105">
      <c r="A3105" s="1">
        <v>9.52828115E8</v>
      </c>
      <c r="B3105" s="1" t="s">
        <v>18</v>
      </c>
      <c r="C3105" s="1" t="s">
        <v>21</v>
      </c>
      <c r="D3105" s="2">
        <v>44166.0</v>
      </c>
      <c r="E3105" s="2">
        <v>44228.0</v>
      </c>
      <c r="F3105" s="2">
        <v>44530.0</v>
      </c>
      <c r="N3105" s="2">
        <v>44223.83940972222</v>
      </c>
      <c r="O3105" s="1" t="s">
        <v>19</v>
      </c>
      <c r="P3105" s="2">
        <v>44223.83940972222</v>
      </c>
      <c r="Q3105" s="1" t="s">
        <v>19</v>
      </c>
    </row>
    <row r="3106">
      <c r="A3106" s="1">
        <v>5.40656939E8</v>
      </c>
      <c r="B3106" s="1" t="s">
        <v>30</v>
      </c>
      <c r="C3106" s="1" t="s">
        <v>34</v>
      </c>
      <c r="D3106" s="2">
        <v>44562.0</v>
      </c>
      <c r="E3106" s="2">
        <v>44713.0</v>
      </c>
      <c r="F3106" s="2">
        <v>44926.0</v>
      </c>
      <c r="N3106" s="2">
        <v>44748.84349537037</v>
      </c>
      <c r="O3106" s="1" t="s">
        <v>19</v>
      </c>
      <c r="P3106" s="2">
        <v>44748.84349537037</v>
      </c>
      <c r="Q3106" s="1" t="s">
        <v>19</v>
      </c>
    </row>
    <row r="3107">
      <c r="A3107" s="1">
        <v>7.53516807E8</v>
      </c>
      <c r="B3107" s="1" t="s">
        <v>28</v>
      </c>
      <c r="C3107" s="1" t="s">
        <v>29</v>
      </c>
      <c r="D3107" s="2">
        <v>44562.0</v>
      </c>
      <c r="E3107" s="2">
        <v>44774.0</v>
      </c>
      <c r="F3107" s="2">
        <v>44926.0</v>
      </c>
      <c r="N3107" s="2">
        <v>44763.84554398148</v>
      </c>
      <c r="O3107" s="1" t="s">
        <v>19</v>
      </c>
      <c r="P3107" s="2">
        <v>44763.84554398148</v>
      </c>
      <c r="Q3107" s="1" t="s">
        <v>19</v>
      </c>
    </row>
    <row r="3108">
      <c r="A3108" s="1">
        <v>2677146.0</v>
      </c>
      <c r="B3108" s="1" t="s">
        <v>18</v>
      </c>
      <c r="C3108" s="1" t="s">
        <v>21</v>
      </c>
      <c r="D3108" s="2">
        <v>44531.0</v>
      </c>
      <c r="E3108" s="2">
        <v>44531.0</v>
      </c>
      <c r="F3108" s="2">
        <v>44834.0</v>
      </c>
      <c r="H3108" s="2">
        <v>44834.0</v>
      </c>
      <c r="N3108" s="2">
        <v>44518.84224537037</v>
      </c>
      <c r="O3108" s="1" t="s">
        <v>19</v>
      </c>
      <c r="P3108" s="2">
        <v>44826.844826388886</v>
      </c>
      <c r="Q3108" s="1" t="s">
        <v>19</v>
      </c>
    </row>
    <row r="3109">
      <c r="A3109" s="1">
        <v>2.8679047E7</v>
      </c>
      <c r="B3109" s="1" t="s">
        <v>18</v>
      </c>
      <c r="C3109" s="1" t="s">
        <v>21</v>
      </c>
      <c r="D3109" s="2">
        <v>44531.0</v>
      </c>
      <c r="E3109" s="2">
        <v>44531.0</v>
      </c>
      <c r="F3109" s="2">
        <v>44895.0</v>
      </c>
      <c r="N3109" s="2">
        <v>44518.84224537037</v>
      </c>
      <c r="O3109" s="1" t="s">
        <v>19</v>
      </c>
      <c r="P3109" s="2">
        <v>44518.84224537037</v>
      </c>
      <c r="Q3109" s="1" t="s">
        <v>19</v>
      </c>
    </row>
    <row r="3110">
      <c r="A3110" s="1">
        <v>3.1060435E7</v>
      </c>
      <c r="B3110" s="1" t="s">
        <v>18</v>
      </c>
      <c r="C3110" s="1" t="s">
        <v>21</v>
      </c>
      <c r="D3110" s="2">
        <v>44531.0</v>
      </c>
      <c r="E3110" s="2">
        <v>44531.0</v>
      </c>
      <c r="F3110" s="2">
        <v>44895.0</v>
      </c>
      <c r="N3110" s="2">
        <v>44518.84224537037</v>
      </c>
      <c r="O3110" s="1" t="s">
        <v>19</v>
      </c>
      <c r="P3110" s="2">
        <v>44518.84224537037</v>
      </c>
      <c r="Q3110" s="1" t="s">
        <v>19</v>
      </c>
    </row>
    <row r="3111">
      <c r="A3111" s="1">
        <v>3.1186154E7</v>
      </c>
      <c r="B3111" s="1" t="s">
        <v>18</v>
      </c>
      <c r="C3111" s="1" t="s">
        <v>21</v>
      </c>
      <c r="D3111" s="2">
        <v>44531.0</v>
      </c>
      <c r="E3111" s="2">
        <v>44531.0</v>
      </c>
      <c r="F3111" s="2">
        <v>44895.0</v>
      </c>
      <c r="N3111" s="2">
        <v>44518.84224537037</v>
      </c>
      <c r="O3111" s="1" t="s">
        <v>19</v>
      </c>
      <c r="P3111" s="2">
        <v>44518.84224537037</v>
      </c>
      <c r="Q3111" s="1" t="s">
        <v>19</v>
      </c>
    </row>
    <row r="3112">
      <c r="A3112" s="1">
        <v>4.7067785E7</v>
      </c>
      <c r="B3112" s="1" t="s">
        <v>18</v>
      </c>
      <c r="C3112" s="1" t="s">
        <v>21</v>
      </c>
      <c r="D3112" s="2">
        <v>44531.0</v>
      </c>
      <c r="E3112" s="2">
        <v>44531.0</v>
      </c>
      <c r="F3112" s="2">
        <v>44895.0</v>
      </c>
      <c r="N3112" s="2">
        <v>44518.84224537037</v>
      </c>
      <c r="O3112" s="1" t="s">
        <v>19</v>
      </c>
      <c r="P3112" s="2">
        <v>44518.84224537037</v>
      </c>
      <c r="Q3112" s="1" t="s">
        <v>19</v>
      </c>
    </row>
    <row r="3113">
      <c r="A3113" s="1">
        <v>5.2717903E7</v>
      </c>
      <c r="B3113" s="1" t="s">
        <v>18</v>
      </c>
      <c r="C3113" s="1" t="s">
        <v>21</v>
      </c>
      <c r="D3113" s="2">
        <v>44531.0</v>
      </c>
      <c r="E3113" s="2">
        <v>44531.0</v>
      </c>
      <c r="F3113" s="2">
        <v>44530.0</v>
      </c>
      <c r="N3113" s="2">
        <v>44518.84224537037</v>
      </c>
      <c r="O3113" s="1" t="s">
        <v>19</v>
      </c>
      <c r="P3113" s="2">
        <v>44533.41553240741</v>
      </c>
      <c r="Q3113" s="1" t="s">
        <v>35</v>
      </c>
    </row>
    <row r="3114">
      <c r="A3114" s="1">
        <v>5.425313E7</v>
      </c>
      <c r="B3114" s="1" t="s">
        <v>18</v>
      </c>
      <c r="C3114" s="1" t="s">
        <v>18</v>
      </c>
      <c r="D3114" s="2">
        <v>44531.0</v>
      </c>
      <c r="E3114" s="2">
        <v>44531.0</v>
      </c>
      <c r="F3114" s="2">
        <v>44895.0</v>
      </c>
      <c r="N3114" s="2">
        <v>44518.84224537037</v>
      </c>
      <c r="O3114" s="1" t="s">
        <v>19</v>
      </c>
      <c r="P3114" s="2">
        <v>44518.84224537037</v>
      </c>
      <c r="Q3114" s="1" t="s">
        <v>19</v>
      </c>
    </row>
    <row r="3115">
      <c r="A3115" s="1">
        <v>5.4849117E7</v>
      </c>
      <c r="B3115" s="1" t="s">
        <v>18</v>
      </c>
      <c r="C3115" s="1" t="s">
        <v>21</v>
      </c>
      <c r="D3115" s="2">
        <v>44531.0</v>
      </c>
      <c r="E3115" s="2">
        <v>44531.0</v>
      </c>
      <c r="F3115" s="2">
        <v>44530.0</v>
      </c>
      <c r="N3115" s="2">
        <v>44518.84224537037</v>
      </c>
      <c r="O3115" s="1" t="s">
        <v>19</v>
      </c>
      <c r="P3115" s="2">
        <v>44595.668761574074</v>
      </c>
      <c r="Q3115" s="1" t="s">
        <v>35</v>
      </c>
    </row>
    <row r="3116">
      <c r="A3116" s="1">
        <v>7.6851795E7</v>
      </c>
      <c r="B3116" s="1" t="s">
        <v>18</v>
      </c>
      <c r="C3116" s="1" t="s">
        <v>18</v>
      </c>
      <c r="D3116" s="2">
        <v>44531.0</v>
      </c>
      <c r="E3116" s="2">
        <v>44531.0</v>
      </c>
      <c r="F3116" s="2">
        <v>44620.0</v>
      </c>
      <c r="H3116" s="2">
        <v>44620.0</v>
      </c>
      <c r="N3116" s="2">
        <v>44518.84224537037</v>
      </c>
      <c r="O3116" s="1" t="s">
        <v>19</v>
      </c>
      <c r="P3116" s="2">
        <v>44662.84804398148</v>
      </c>
      <c r="Q3116" s="1" t="s">
        <v>19</v>
      </c>
    </row>
    <row r="3117">
      <c r="A3117" s="1">
        <v>8.4576541E7</v>
      </c>
      <c r="B3117" s="1" t="s">
        <v>18</v>
      </c>
      <c r="C3117" s="1" t="s">
        <v>21</v>
      </c>
      <c r="D3117" s="2">
        <v>44531.0</v>
      </c>
      <c r="E3117" s="2">
        <v>44531.0</v>
      </c>
      <c r="F3117" s="2">
        <v>44895.0</v>
      </c>
      <c r="N3117" s="2">
        <v>44518.84224537037</v>
      </c>
      <c r="O3117" s="1" t="s">
        <v>19</v>
      </c>
      <c r="P3117" s="2">
        <v>44518.84224537037</v>
      </c>
      <c r="Q3117" s="1" t="s">
        <v>19</v>
      </c>
    </row>
    <row r="3118">
      <c r="A3118" s="1">
        <v>9.0986252E7</v>
      </c>
      <c r="B3118" s="1" t="s">
        <v>18</v>
      </c>
      <c r="C3118" s="1" t="s">
        <v>21</v>
      </c>
      <c r="D3118" s="2">
        <v>44531.0</v>
      </c>
      <c r="E3118" s="2">
        <v>44531.0</v>
      </c>
      <c r="F3118" s="2">
        <v>44530.0</v>
      </c>
      <c r="N3118" s="2">
        <v>44518.84224537037</v>
      </c>
      <c r="O3118" s="1" t="s">
        <v>19</v>
      </c>
      <c r="P3118" s="2">
        <v>44533.420219907406</v>
      </c>
      <c r="Q3118" s="1" t="s">
        <v>35</v>
      </c>
    </row>
    <row r="3119">
      <c r="A3119" s="1">
        <v>1.34100439E8</v>
      </c>
      <c r="B3119" s="1" t="s">
        <v>18</v>
      </c>
      <c r="C3119" s="1" t="s">
        <v>21</v>
      </c>
      <c r="D3119" s="2">
        <v>44531.0</v>
      </c>
      <c r="E3119" s="2">
        <v>44531.0</v>
      </c>
      <c r="F3119" s="2">
        <v>44561.0</v>
      </c>
      <c r="H3119" s="2">
        <v>44561.0</v>
      </c>
      <c r="N3119" s="2">
        <v>44518.84224537037</v>
      </c>
      <c r="O3119" s="1" t="s">
        <v>19</v>
      </c>
      <c r="P3119" s="2">
        <v>44571.8434837963</v>
      </c>
      <c r="Q3119" s="1" t="s">
        <v>19</v>
      </c>
    </row>
    <row r="3120">
      <c r="A3120" s="1">
        <v>1.3744217E8</v>
      </c>
      <c r="B3120" s="1" t="s">
        <v>18</v>
      </c>
      <c r="C3120" s="1" t="s">
        <v>18</v>
      </c>
      <c r="D3120" s="2">
        <v>44531.0</v>
      </c>
      <c r="E3120" s="2">
        <v>44531.0</v>
      </c>
      <c r="F3120" s="2">
        <v>44895.0</v>
      </c>
      <c r="N3120" s="2">
        <v>44518.84224537037</v>
      </c>
      <c r="O3120" s="1" t="s">
        <v>19</v>
      </c>
      <c r="P3120" s="2">
        <v>44518.84224537037</v>
      </c>
      <c r="Q3120" s="1" t="s">
        <v>19</v>
      </c>
    </row>
    <row r="3121">
      <c r="A3121" s="1">
        <v>1.55771325E8</v>
      </c>
      <c r="B3121" s="1" t="s">
        <v>18</v>
      </c>
      <c r="C3121" s="1" t="s">
        <v>18</v>
      </c>
      <c r="D3121" s="2">
        <v>44531.0</v>
      </c>
      <c r="E3121" s="2">
        <v>44531.0</v>
      </c>
      <c r="F3121" s="2">
        <v>44895.0</v>
      </c>
      <c r="N3121" s="2">
        <v>44518.84224537037</v>
      </c>
      <c r="O3121" s="1" t="s">
        <v>19</v>
      </c>
      <c r="P3121" s="2">
        <v>44518.84224537037</v>
      </c>
      <c r="Q3121" s="1" t="s">
        <v>19</v>
      </c>
    </row>
    <row r="3122">
      <c r="A3122" s="1">
        <v>1.71169524E8</v>
      </c>
      <c r="B3122" s="1" t="s">
        <v>18</v>
      </c>
      <c r="C3122" s="1" t="s">
        <v>27</v>
      </c>
      <c r="D3122" s="2">
        <v>44531.0</v>
      </c>
      <c r="E3122" s="2">
        <v>44531.0</v>
      </c>
      <c r="F3122" s="2">
        <v>44681.0</v>
      </c>
      <c r="H3122" s="2">
        <v>44681.0</v>
      </c>
      <c r="N3122" s="2">
        <v>44518.84224537037</v>
      </c>
      <c r="O3122" s="1" t="s">
        <v>19</v>
      </c>
      <c r="P3122" s="2">
        <v>44662.84804398148</v>
      </c>
      <c r="Q3122" s="1" t="s">
        <v>19</v>
      </c>
    </row>
    <row r="3123">
      <c r="A3123" s="1">
        <v>1.74358827E8</v>
      </c>
      <c r="B3123" s="1" t="s">
        <v>18</v>
      </c>
      <c r="C3123" s="1" t="s">
        <v>21</v>
      </c>
      <c r="D3123" s="2">
        <v>44531.0</v>
      </c>
      <c r="E3123" s="2">
        <v>44531.0</v>
      </c>
      <c r="F3123" s="2">
        <v>44895.0</v>
      </c>
      <c r="N3123" s="2">
        <v>44518.84224537037</v>
      </c>
      <c r="O3123" s="1" t="s">
        <v>19</v>
      </c>
      <c r="P3123" s="2">
        <v>44518.84224537037</v>
      </c>
      <c r="Q3123" s="1" t="s">
        <v>19</v>
      </c>
    </row>
    <row r="3124">
      <c r="A3124" s="1">
        <v>1.77886049E8</v>
      </c>
      <c r="B3124" s="1" t="s">
        <v>18</v>
      </c>
      <c r="C3124" s="1" t="s">
        <v>21</v>
      </c>
      <c r="D3124" s="2">
        <v>44531.0</v>
      </c>
      <c r="E3124" s="2">
        <v>44531.0</v>
      </c>
      <c r="F3124" s="2">
        <v>44895.0</v>
      </c>
      <c r="N3124" s="2">
        <v>44518.84224537037</v>
      </c>
      <c r="O3124" s="1" t="s">
        <v>19</v>
      </c>
      <c r="P3124" s="2">
        <v>44518.84224537037</v>
      </c>
      <c r="Q3124" s="1" t="s">
        <v>19</v>
      </c>
    </row>
    <row r="3125">
      <c r="A3125" s="1">
        <v>1.89635593E8</v>
      </c>
      <c r="B3125" s="1" t="s">
        <v>18</v>
      </c>
      <c r="C3125" s="1" t="s">
        <v>21</v>
      </c>
      <c r="D3125" s="2">
        <v>44531.0</v>
      </c>
      <c r="E3125" s="2">
        <v>44531.0</v>
      </c>
      <c r="F3125" s="2">
        <v>44895.0</v>
      </c>
      <c r="N3125" s="2">
        <v>44518.84224537037</v>
      </c>
      <c r="O3125" s="1" t="s">
        <v>19</v>
      </c>
      <c r="P3125" s="2">
        <v>44518.84224537037</v>
      </c>
      <c r="Q3125" s="1" t="s">
        <v>19</v>
      </c>
    </row>
    <row r="3126">
      <c r="A3126" s="1">
        <v>1.9739513E8</v>
      </c>
      <c r="B3126" s="1" t="s">
        <v>18</v>
      </c>
      <c r="C3126" s="1" t="s">
        <v>27</v>
      </c>
      <c r="D3126" s="2">
        <v>44531.0</v>
      </c>
      <c r="E3126" s="2">
        <v>44531.0</v>
      </c>
      <c r="F3126" s="2">
        <v>44895.0</v>
      </c>
      <c r="N3126" s="2">
        <v>44518.84224537037</v>
      </c>
      <c r="O3126" s="1" t="s">
        <v>19</v>
      </c>
      <c r="P3126" s="2">
        <v>44518.84224537037</v>
      </c>
      <c r="Q3126" s="1" t="s">
        <v>19</v>
      </c>
    </row>
    <row r="3127">
      <c r="A3127" s="1">
        <v>2.06455264E8</v>
      </c>
      <c r="B3127" s="1" t="s">
        <v>18</v>
      </c>
      <c r="C3127" s="1" t="s">
        <v>21</v>
      </c>
      <c r="D3127" s="2">
        <v>44531.0</v>
      </c>
      <c r="E3127" s="2">
        <v>44531.0</v>
      </c>
      <c r="F3127" s="2">
        <v>44895.0</v>
      </c>
      <c r="N3127" s="2">
        <v>44518.84224537037</v>
      </c>
      <c r="O3127" s="1" t="s">
        <v>19</v>
      </c>
      <c r="P3127" s="2">
        <v>44518.84224537037</v>
      </c>
      <c r="Q3127" s="1" t="s">
        <v>19</v>
      </c>
    </row>
    <row r="3128">
      <c r="A3128" s="1">
        <v>2.43681875E8</v>
      </c>
      <c r="B3128" s="1" t="s">
        <v>18</v>
      </c>
      <c r="C3128" s="1" t="s">
        <v>21</v>
      </c>
      <c r="D3128" s="2">
        <v>44531.0</v>
      </c>
      <c r="E3128" s="2">
        <v>44531.0</v>
      </c>
      <c r="F3128" s="2">
        <v>44895.0</v>
      </c>
      <c r="N3128" s="2">
        <v>44518.84224537037</v>
      </c>
      <c r="O3128" s="1" t="s">
        <v>19</v>
      </c>
      <c r="P3128" s="2">
        <v>44518.84224537037</v>
      </c>
      <c r="Q3128" s="1" t="s">
        <v>19</v>
      </c>
    </row>
    <row r="3129">
      <c r="A3129" s="1">
        <v>2.4446267E8</v>
      </c>
      <c r="B3129" s="1" t="s">
        <v>18</v>
      </c>
      <c r="C3129" s="1" t="s">
        <v>21</v>
      </c>
      <c r="D3129" s="2">
        <v>44531.0</v>
      </c>
      <c r="E3129" s="2">
        <v>44531.0</v>
      </c>
      <c r="F3129" s="2">
        <v>44895.0</v>
      </c>
      <c r="N3129" s="2">
        <v>44518.84224537037</v>
      </c>
      <c r="O3129" s="1" t="s">
        <v>19</v>
      </c>
      <c r="P3129" s="2">
        <v>44518.84224537037</v>
      </c>
      <c r="Q3129" s="1" t="s">
        <v>19</v>
      </c>
    </row>
    <row r="3130">
      <c r="A3130" s="1">
        <v>2.85921844E8</v>
      </c>
      <c r="B3130" s="1" t="s">
        <v>18</v>
      </c>
      <c r="C3130" s="1" t="s">
        <v>18</v>
      </c>
      <c r="D3130" s="2">
        <v>44531.0</v>
      </c>
      <c r="E3130" s="2">
        <v>44531.0</v>
      </c>
      <c r="F3130" s="2">
        <v>44895.0</v>
      </c>
      <c r="N3130" s="2">
        <v>44518.84224537037</v>
      </c>
      <c r="O3130" s="1" t="s">
        <v>19</v>
      </c>
      <c r="P3130" s="2">
        <v>44518.84224537037</v>
      </c>
      <c r="Q3130" s="1" t="s">
        <v>19</v>
      </c>
    </row>
    <row r="3131">
      <c r="A3131" s="1">
        <v>2.94192493E8</v>
      </c>
      <c r="B3131" s="1" t="s">
        <v>18</v>
      </c>
      <c r="C3131" s="1" t="s">
        <v>21</v>
      </c>
      <c r="D3131" s="2">
        <v>44531.0</v>
      </c>
      <c r="E3131" s="2">
        <v>44531.0</v>
      </c>
      <c r="F3131" s="2">
        <v>44895.0</v>
      </c>
      <c r="N3131" s="2">
        <v>44518.84224537037</v>
      </c>
      <c r="O3131" s="1" t="s">
        <v>19</v>
      </c>
      <c r="P3131" s="2">
        <v>44518.84224537037</v>
      </c>
      <c r="Q3131" s="1" t="s">
        <v>19</v>
      </c>
    </row>
    <row r="3132">
      <c r="A3132" s="1">
        <v>2.94618015E8</v>
      </c>
      <c r="B3132" s="1" t="s">
        <v>18</v>
      </c>
      <c r="C3132" s="1" t="s">
        <v>21</v>
      </c>
      <c r="D3132" s="2">
        <v>44531.0</v>
      </c>
      <c r="E3132" s="2">
        <v>44531.0</v>
      </c>
      <c r="F3132" s="2">
        <v>44895.0</v>
      </c>
      <c r="N3132" s="2">
        <v>44518.84224537037</v>
      </c>
      <c r="O3132" s="1" t="s">
        <v>19</v>
      </c>
      <c r="P3132" s="2">
        <v>44518.84224537037</v>
      </c>
      <c r="Q3132" s="1" t="s">
        <v>19</v>
      </c>
    </row>
    <row r="3133">
      <c r="A3133" s="1">
        <v>2.97095968E8</v>
      </c>
      <c r="B3133" s="1" t="s">
        <v>18</v>
      </c>
      <c r="C3133" s="1" t="s">
        <v>23</v>
      </c>
      <c r="D3133" s="2">
        <v>44531.0</v>
      </c>
      <c r="E3133" s="2">
        <v>44531.0</v>
      </c>
      <c r="F3133" s="2">
        <v>44895.0</v>
      </c>
      <c r="N3133" s="2">
        <v>44518.84224537037</v>
      </c>
      <c r="O3133" s="1" t="s">
        <v>19</v>
      </c>
      <c r="P3133" s="2">
        <v>44518.84224537037</v>
      </c>
      <c r="Q3133" s="1" t="s">
        <v>19</v>
      </c>
    </row>
    <row r="3134">
      <c r="A3134" s="1">
        <v>3.24124197E8</v>
      </c>
      <c r="B3134" s="1" t="s">
        <v>18</v>
      </c>
      <c r="C3134" s="1" t="s">
        <v>21</v>
      </c>
      <c r="D3134" s="2">
        <v>44531.0</v>
      </c>
      <c r="E3134" s="2">
        <v>44531.0</v>
      </c>
      <c r="F3134" s="2">
        <v>44895.0</v>
      </c>
      <c r="N3134" s="2">
        <v>44518.84224537037</v>
      </c>
      <c r="O3134" s="1" t="s">
        <v>19</v>
      </c>
      <c r="P3134" s="2">
        <v>44518.84224537037</v>
      </c>
      <c r="Q3134" s="1" t="s">
        <v>19</v>
      </c>
    </row>
    <row r="3135">
      <c r="A3135" s="1">
        <v>3.42998724E8</v>
      </c>
      <c r="B3135" s="1" t="s">
        <v>18</v>
      </c>
      <c r="C3135" s="1" t="s">
        <v>21</v>
      </c>
      <c r="D3135" s="2">
        <v>44531.0</v>
      </c>
      <c r="E3135" s="2">
        <v>44531.0</v>
      </c>
      <c r="F3135" s="2">
        <v>44895.0</v>
      </c>
      <c r="N3135" s="2">
        <v>44518.84224537037</v>
      </c>
      <c r="O3135" s="1" t="s">
        <v>19</v>
      </c>
      <c r="P3135" s="2">
        <v>44518.84224537037</v>
      </c>
      <c r="Q3135" s="1" t="s">
        <v>19</v>
      </c>
    </row>
    <row r="3136">
      <c r="A3136" s="1">
        <v>3.51189599E8</v>
      </c>
      <c r="B3136" s="1" t="s">
        <v>18</v>
      </c>
      <c r="C3136" s="1" t="s">
        <v>21</v>
      </c>
      <c r="D3136" s="2">
        <v>44531.0</v>
      </c>
      <c r="E3136" s="2">
        <v>44531.0</v>
      </c>
      <c r="F3136" s="2">
        <v>44895.0</v>
      </c>
      <c r="N3136" s="2">
        <v>44518.84224537037</v>
      </c>
      <c r="O3136" s="1" t="s">
        <v>19</v>
      </c>
      <c r="P3136" s="2">
        <v>44518.84224537037</v>
      </c>
      <c r="Q3136" s="1" t="s">
        <v>19</v>
      </c>
    </row>
    <row r="3137">
      <c r="A3137" s="1">
        <v>3.61669868E8</v>
      </c>
      <c r="B3137" s="1" t="s">
        <v>18</v>
      </c>
      <c r="C3137" s="1" t="s">
        <v>21</v>
      </c>
      <c r="D3137" s="2">
        <v>44531.0</v>
      </c>
      <c r="E3137" s="2">
        <v>44531.0</v>
      </c>
      <c r="F3137" s="2">
        <v>44620.0</v>
      </c>
      <c r="H3137" s="2">
        <v>44620.0</v>
      </c>
      <c r="N3137" s="2">
        <v>44518.84224537037</v>
      </c>
      <c r="O3137" s="1" t="s">
        <v>19</v>
      </c>
      <c r="P3137" s="2">
        <v>44606.847766203704</v>
      </c>
      <c r="Q3137" s="1" t="s">
        <v>19</v>
      </c>
    </row>
    <row r="3138">
      <c r="A3138" s="1">
        <v>3.65224857E8</v>
      </c>
      <c r="B3138" s="1" t="s">
        <v>18</v>
      </c>
      <c r="C3138" s="1" t="s">
        <v>21</v>
      </c>
      <c r="D3138" s="2">
        <v>44531.0</v>
      </c>
      <c r="E3138" s="2">
        <v>44531.0</v>
      </c>
      <c r="F3138" s="2">
        <v>44681.0</v>
      </c>
      <c r="H3138" s="2">
        <v>44681.0</v>
      </c>
      <c r="N3138" s="2">
        <v>44518.84224537037</v>
      </c>
      <c r="O3138" s="1" t="s">
        <v>19</v>
      </c>
      <c r="P3138" s="2">
        <v>44676.845671296294</v>
      </c>
      <c r="Q3138" s="1" t="s">
        <v>19</v>
      </c>
    </row>
    <row r="3139">
      <c r="A3139" s="1">
        <v>3.7443781E8</v>
      </c>
      <c r="B3139" s="1" t="s">
        <v>18</v>
      </c>
      <c r="C3139" s="1" t="s">
        <v>26</v>
      </c>
      <c r="D3139" s="2">
        <v>44531.0</v>
      </c>
      <c r="E3139" s="2">
        <v>44531.0</v>
      </c>
      <c r="F3139" s="2">
        <v>44530.0</v>
      </c>
      <c r="N3139" s="2">
        <v>44518.84224537037</v>
      </c>
      <c r="O3139" s="1" t="s">
        <v>19</v>
      </c>
      <c r="P3139" s="2">
        <v>44547.654027777775</v>
      </c>
      <c r="Q3139" s="1" t="s">
        <v>35</v>
      </c>
    </row>
    <row r="3140">
      <c r="A3140" s="1">
        <v>3.79542598E8</v>
      </c>
      <c r="B3140" s="1" t="s">
        <v>18</v>
      </c>
      <c r="C3140" s="1" t="s">
        <v>21</v>
      </c>
      <c r="D3140" s="2">
        <v>44531.0</v>
      </c>
      <c r="E3140" s="2">
        <v>44531.0</v>
      </c>
      <c r="F3140" s="2">
        <v>44592.0</v>
      </c>
      <c r="H3140" s="2">
        <v>44592.0</v>
      </c>
      <c r="N3140" s="2">
        <v>44518.84224537037</v>
      </c>
      <c r="O3140" s="1" t="s">
        <v>19</v>
      </c>
      <c r="P3140" s="2">
        <v>44606.847766203704</v>
      </c>
      <c r="Q3140" s="1" t="s">
        <v>19</v>
      </c>
    </row>
    <row r="3141">
      <c r="A3141" s="1">
        <v>3.80183612E8</v>
      </c>
      <c r="B3141" s="1" t="s">
        <v>18</v>
      </c>
      <c r="C3141" s="1" t="s">
        <v>21</v>
      </c>
      <c r="D3141" s="2">
        <v>44531.0</v>
      </c>
      <c r="E3141" s="2">
        <v>44531.0</v>
      </c>
      <c r="F3141" s="2">
        <v>44895.0</v>
      </c>
      <c r="N3141" s="2">
        <v>44518.84224537037</v>
      </c>
      <c r="O3141" s="1" t="s">
        <v>19</v>
      </c>
      <c r="P3141" s="2">
        <v>44518.84224537037</v>
      </c>
      <c r="Q3141" s="1" t="s">
        <v>19</v>
      </c>
    </row>
    <row r="3142">
      <c r="A3142" s="1">
        <v>9.72579314E8</v>
      </c>
      <c r="B3142" s="1" t="s">
        <v>18</v>
      </c>
      <c r="C3142" s="1" t="s">
        <v>18</v>
      </c>
      <c r="D3142" s="2">
        <v>44531.0</v>
      </c>
      <c r="E3142" s="2">
        <v>44531.0</v>
      </c>
      <c r="F3142" s="2">
        <v>44895.0</v>
      </c>
      <c r="N3142" s="2">
        <v>44518.84224537037</v>
      </c>
      <c r="O3142" s="1" t="s">
        <v>19</v>
      </c>
      <c r="P3142" s="2">
        <v>44518.84224537037</v>
      </c>
      <c r="Q3142" s="1" t="s">
        <v>19</v>
      </c>
    </row>
    <row r="3143">
      <c r="A3143" s="1">
        <v>9.75205272E8</v>
      </c>
      <c r="B3143" s="1" t="s">
        <v>18</v>
      </c>
      <c r="C3143" s="1" t="s">
        <v>21</v>
      </c>
      <c r="D3143" s="2">
        <v>44531.0</v>
      </c>
      <c r="E3143" s="2">
        <v>44531.0</v>
      </c>
      <c r="F3143" s="2">
        <v>44895.0</v>
      </c>
      <c r="N3143" s="2">
        <v>44518.84224537037</v>
      </c>
      <c r="O3143" s="1" t="s">
        <v>19</v>
      </c>
      <c r="P3143" s="2">
        <v>44518.84224537037</v>
      </c>
      <c r="Q3143" s="1" t="s">
        <v>19</v>
      </c>
    </row>
    <row r="3144">
      <c r="A3144" s="1">
        <v>9.95858356E8</v>
      </c>
      <c r="B3144" s="1" t="s">
        <v>18</v>
      </c>
      <c r="C3144" s="1" t="s">
        <v>21</v>
      </c>
      <c r="D3144" s="2">
        <v>44531.0</v>
      </c>
      <c r="E3144" s="2">
        <v>44531.0</v>
      </c>
      <c r="F3144" s="2">
        <v>44895.0</v>
      </c>
      <c r="N3144" s="2">
        <v>44518.84224537037</v>
      </c>
      <c r="O3144" s="1" t="s">
        <v>19</v>
      </c>
      <c r="P3144" s="2">
        <v>44518.84224537037</v>
      </c>
      <c r="Q3144" s="1" t="s">
        <v>19</v>
      </c>
    </row>
    <row r="3145">
      <c r="A3145" s="1">
        <v>4.16982224E8</v>
      </c>
      <c r="B3145" s="1" t="s">
        <v>30</v>
      </c>
      <c r="C3145" s="1" t="s">
        <v>37</v>
      </c>
      <c r="D3145" s="2">
        <v>44197.0</v>
      </c>
      <c r="E3145" s="2">
        <v>44531.0</v>
      </c>
      <c r="F3145" s="2">
        <v>44561.0</v>
      </c>
      <c r="N3145" s="2">
        <v>44543.8425</v>
      </c>
      <c r="O3145" s="1" t="s">
        <v>19</v>
      </c>
      <c r="P3145" s="2">
        <v>44543.8425</v>
      </c>
      <c r="Q3145" s="1" t="s">
        <v>19</v>
      </c>
    </row>
    <row r="3146">
      <c r="A3146" s="1">
        <v>9.46896849E8</v>
      </c>
      <c r="B3146" s="1" t="s">
        <v>30</v>
      </c>
      <c r="C3146" s="1" t="s">
        <v>37</v>
      </c>
      <c r="D3146" s="2">
        <v>44197.0</v>
      </c>
      <c r="E3146" s="2">
        <v>44531.0</v>
      </c>
      <c r="F3146" s="2">
        <v>44561.0</v>
      </c>
      <c r="N3146" s="2">
        <v>44543.8425</v>
      </c>
      <c r="O3146" s="1" t="s">
        <v>19</v>
      </c>
      <c r="P3146" s="2">
        <v>44543.8425</v>
      </c>
      <c r="Q3146" s="1" t="s">
        <v>19</v>
      </c>
    </row>
    <row r="3147">
      <c r="A3147" s="1">
        <v>2.54419715E8</v>
      </c>
      <c r="B3147" s="1" t="s">
        <v>30</v>
      </c>
      <c r="C3147" s="1" t="s">
        <v>39</v>
      </c>
      <c r="D3147" s="2">
        <v>44197.0</v>
      </c>
      <c r="E3147" s="2">
        <v>44228.0</v>
      </c>
      <c r="F3147" s="2">
        <v>44561.0</v>
      </c>
      <c r="N3147" s="2">
        <v>44230.84107638889</v>
      </c>
      <c r="O3147" s="1" t="s">
        <v>19</v>
      </c>
      <c r="P3147" s="2">
        <v>44230.84107638889</v>
      </c>
      <c r="Q3147" s="1" t="s">
        <v>19</v>
      </c>
    </row>
    <row r="3148">
      <c r="A3148" s="1">
        <v>4.41011366E8</v>
      </c>
      <c r="B3148" s="1" t="s">
        <v>30</v>
      </c>
      <c r="C3148" s="1" t="s">
        <v>34</v>
      </c>
      <c r="D3148" s="2">
        <v>44197.0</v>
      </c>
      <c r="E3148" s="2">
        <v>44256.0</v>
      </c>
      <c r="F3148" s="2">
        <v>44561.0</v>
      </c>
      <c r="N3148" s="2">
        <v>44244.84196759259</v>
      </c>
      <c r="O3148" s="1" t="s">
        <v>19</v>
      </c>
      <c r="P3148" s="2">
        <v>44244.84196759259</v>
      </c>
      <c r="Q3148" s="1" t="s">
        <v>19</v>
      </c>
    </row>
    <row r="3149">
      <c r="A3149" s="1">
        <v>480939.0</v>
      </c>
      <c r="B3149" s="1" t="s">
        <v>30</v>
      </c>
      <c r="C3149" s="1" t="s">
        <v>37</v>
      </c>
      <c r="D3149" s="2">
        <v>44562.0</v>
      </c>
      <c r="E3149" s="2">
        <v>44562.0</v>
      </c>
      <c r="F3149" s="2">
        <v>44926.0</v>
      </c>
      <c r="N3149" s="2">
        <v>44559.84248842593</v>
      </c>
      <c r="O3149" s="1" t="s">
        <v>19</v>
      </c>
      <c r="P3149" s="2">
        <v>44559.84248842593</v>
      </c>
      <c r="Q3149" s="1" t="s">
        <v>19</v>
      </c>
    </row>
    <row r="3150">
      <c r="A3150" s="1">
        <v>2198364.0</v>
      </c>
      <c r="B3150" s="1" t="s">
        <v>30</v>
      </c>
      <c r="C3150" s="1" t="s">
        <v>31</v>
      </c>
      <c r="D3150" s="2">
        <v>44562.0</v>
      </c>
      <c r="E3150" s="2">
        <v>44562.0</v>
      </c>
      <c r="F3150" s="2">
        <v>44742.0</v>
      </c>
      <c r="H3150" s="2">
        <v>44742.0</v>
      </c>
      <c r="N3150" s="2">
        <v>44559.84248842593</v>
      </c>
      <c r="O3150" s="1" t="s">
        <v>19</v>
      </c>
      <c r="P3150" s="2">
        <v>44748.8437037037</v>
      </c>
      <c r="Q3150" s="1" t="s">
        <v>19</v>
      </c>
    </row>
    <row r="3151">
      <c r="A3151" s="1">
        <v>3675965.0</v>
      </c>
      <c r="B3151" s="1" t="s">
        <v>30</v>
      </c>
      <c r="C3151" s="1" t="s">
        <v>37</v>
      </c>
      <c r="D3151" s="2">
        <v>44562.0</v>
      </c>
      <c r="E3151" s="2">
        <v>44562.0</v>
      </c>
      <c r="F3151" s="2">
        <v>44561.0</v>
      </c>
      <c r="N3151" s="2">
        <v>44559.84248842593</v>
      </c>
      <c r="O3151" s="1" t="s">
        <v>19</v>
      </c>
      <c r="P3151" s="2">
        <v>44589.475173611114</v>
      </c>
      <c r="Q3151" s="1" t="s">
        <v>35</v>
      </c>
    </row>
    <row r="3152">
      <c r="A3152" s="1">
        <v>3767419.0</v>
      </c>
      <c r="B3152" s="1" t="s">
        <v>30</v>
      </c>
      <c r="C3152" s="1" t="s">
        <v>37</v>
      </c>
      <c r="D3152" s="2">
        <v>44562.0</v>
      </c>
      <c r="E3152" s="2">
        <v>44562.0</v>
      </c>
      <c r="F3152" s="2">
        <v>44651.0</v>
      </c>
      <c r="H3152" s="2">
        <v>44651.0</v>
      </c>
      <c r="N3152" s="2">
        <v>44559.84248842593</v>
      </c>
      <c r="O3152" s="1" t="s">
        <v>19</v>
      </c>
      <c r="P3152" s="2">
        <v>44649.84271990741</v>
      </c>
      <c r="Q3152" s="1" t="s">
        <v>19</v>
      </c>
    </row>
    <row r="3153">
      <c r="A3153" s="1">
        <v>4065455.0</v>
      </c>
      <c r="B3153" s="1" t="s">
        <v>28</v>
      </c>
      <c r="C3153" s="1" t="s">
        <v>36</v>
      </c>
      <c r="D3153" s="2">
        <v>44562.0</v>
      </c>
      <c r="E3153" s="2">
        <v>44562.0</v>
      </c>
      <c r="F3153" s="2">
        <v>44926.0</v>
      </c>
      <c r="N3153" s="2">
        <v>44559.84248842593</v>
      </c>
      <c r="O3153" s="1" t="s">
        <v>19</v>
      </c>
      <c r="P3153" s="2">
        <v>44559.84248842593</v>
      </c>
      <c r="Q3153" s="1" t="s">
        <v>19</v>
      </c>
    </row>
    <row r="3154">
      <c r="A3154" s="1">
        <v>2.2362355E7</v>
      </c>
      <c r="B3154" s="1" t="s">
        <v>30</v>
      </c>
      <c r="C3154" s="1" t="s">
        <v>39</v>
      </c>
      <c r="D3154" s="2">
        <v>44562.0</v>
      </c>
      <c r="E3154" s="2">
        <v>44562.0</v>
      </c>
      <c r="F3154" s="2">
        <v>44926.0</v>
      </c>
      <c r="N3154" s="2">
        <v>44559.84248842593</v>
      </c>
      <c r="O3154" s="1" t="s">
        <v>19</v>
      </c>
      <c r="P3154" s="2">
        <v>44559.84248842593</v>
      </c>
      <c r="Q3154" s="1" t="s">
        <v>19</v>
      </c>
    </row>
    <row r="3155">
      <c r="A3155" s="1">
        <v>2.3006086E7</v>
      </c>
      <c r="B3155" s="1" t="s">
        <v>30</v>
      </c>
      <c r="C3155" s="1" t="s">
        <v>37</v>
      </c>
      <c r="D3155" s="2">
        <v>44562.0</v>
      </c>
      <c r="E3155" s="2">
        <v>44562.0</v>
      </c>
      <c r="F3155" s="2">
        <v>44926.0</v>
      </c>
      <c r="N3155" s="2">
        <v>44559.84248842593</v>
      </c>
      <c r="O3155" s="1" t="s">
        <v>19</v>
      </c>
      <c r="P3155" s="2">
        <v>44559.84248842593</v>
      </c>
      <c r="Q3155" s="1" t="s">
        <v>19</v>
      </c>
    </row>
    <row r="3156">
      <c r="A3156" s="1">
        <v>3.0315187E7</v>
      </c>
      <c r="B3156" s="1" t="s">
        <v>30</v>
      </c>
      <c r="C3156" s="1" t="s">
        <v>31</v>
      </c>
      <c r="D3156" s="2">
        <v>44562.0</v>
      </c>
      <c r="E3156" s="2">
        <v>44562.0</v>
      </c>
      <c r="F3156" s="2">
        <v>44926.0</v>
      </c>
      <c r="N3156" s="2">
        <v>44559.84248842593</v>
      </c>
      <c r="O3156" s="1" t="s">
        <v>19</v>
      </c>
      <c r="P3156" s="2">
        <v>44559.84248842593</v>
      </c>
      <c r="Q3156" s="1" t="s">
        <v>19</v>
      </c>
    </row>
    <row r="3157">
      <c r="A3157" s="1">
        <v>3.654554E7</v>
      </c>
      <c r="B3157" s="1" t="s">
        <v>30</v>
      </c>
      <c r="C3157" s="1" t="s">
        <v>31</v>
      </c>
      <c r="D3157" s="2">
        <v>44562.0</v>
      </c>
      <c r="E3157" s="2">
        <v>44562.0</v>
      </c>
      <c r="F3157" s="2">
        <v>44926.0</v>
      </c>
      <c r="N3157" s="2">
        <v>44559.84248842593</v>
      </c>
      <c r="O3157" s="1" t="s">
        <v>19</v>
      </c>
      <c r="P3157" s="2">
        <v>44559.84248842593</v>
      </c>
      <c r="Q3157" s="1" t="s">
        <v>19</v>
      </c>
    </row>
    <row r="3158">
      <c r="A3158" s="1">
        <v>3.8522342E7</v>
      </c>
      <c r="B3158" s="1" t="s">
        <v>30</v>
      </c>
      <c r="C3158" s="1" t="s">
        <v>34</v>
      </c>
      <c r="D3158" s="2">
        <v>44562.0</v>
      </c>
      <c r="E3158" s="2">
        <v>44562.0</v>
      </c>
      <c r="F3158" s="2">
        <v>44926.0</v>
      </c>
      <c r="N3158" s="2">
        <v>44559.84248842593</v>
      </c>
      <c r="O3158" s="1" t="s">
        <v>19</v>
      </c>
      <c r="P3158" s="2">
        <v>44559.84248842593</v>
      </c>
      <c r="Q3158" s="1" t="s">
        <v>19</v>
      </c>
    </row>
    <row r="3159">
      <c r="A3159" s="1">
        <v>4.2411148E7</v>
      </c>
      <c r="B3159" s="1" t="s">
        <v>30</v>
      </c>
      <c r="C3159" s="1" t="s">
        <v>39</v>
      </c>
      <c r="D3159" s="2">
        <v>44562.0</v>
      </c>
      <c r="E3159" s="2">
        <v>44562.0</v>
      </c>
      <c r="F3159" s="2">
        <v>44926.0</v>
      </c>
      <c r="N3159" s="2">
        <v>44559.84248842593</v>
      </c>
      <c r="O3159" s="1" t="s">
        <v>19</v>
      </c>
      <c r="P3159" s="2">
        <v>44559.84248842593</v>
      </c>
      <c r="Q3159" s="1" t="s">
        <v>19</v>
      </c>
    </row>
    <row r="3160">
      <c r="A3160" s="1">
        <v>5.2793763E7</v>
      </c>
      <c r="B3160" s="1" t="s">
        <v>28</v>
      </c>
      <c r="C3160" s="1" t="s">
        <v>38</v>
      </c>
      <c r="D3160" s="2">
        <v>44562.0</v>
      </c>
      <c r="E3160" s="2">
        <v>44562.0</v>
      </c>
      <c r="F3160" s="2">
        <v>44926.0</v>
      </c>
      <c r="N3160" s="2">
        <v>44559.84248842593</v>
      </c>
      <c r="O3160" s="1" t="s">
        <v>19</v>
      </c>
      <c r="P3160" s="2">
        <v>44559.84248842593</v>
      </c>
      <c r="Q3160" s="1" t="s">
        <v>19</v>
      </c>
    </row>
    <row r="3161">
      <c r="A3161" s="1">
        <v>6.4742367E7</v>
      </c>
      <c r="B3161" s="1" t="s">
        <v>30</v>
      </c>
      <c r="C3161" s="1" t="s">
        <v>31</v>
      </c>
      <c r="D3161" s="2">
        <v>44562.0</v>
      </c>
      <c r="E3161" s="2">
        <v>44562.0</v>
      </c>
      <c r="F3161" s="2">
        <v>44926.0</v>
      </c>
      <c r="N3161" s="2">
        <v>44559.84248842593</v>
      </c>
      <c r="O3161" s="1" t="s">
        <v>19</v>
      </c>
      <c r="P3161" s="2">
        <v>44559.84248842593</v>
      </c>
      <c r="Q3161" s="1" t="s">
        <v>19</v>
      </c>
    </row>
    <row r="3162">
      <c r="A3162" s="1">
        <v>6.591939E7</v>
      </c>
      <c r="B3162" s="1" t="s">
        <v>30</v>
      </c>
      <c r="C3162" s="1" t="s">
        <v>31</v>
      </c>
      <c r="D3162" s="2">
        <v>44562.0</v>
      </c>
      <c r="E3162" s="2">
        <v>44562.0</v>
      </c>
      <c r="F3162" s="2">
        <v>44926.0</v>
      </c>
      <c r="N3162" s="2">
        <v>44559.84248842593</v>
      </c>
      <c r="O3162" s="1" t="s">
        <v>19</v>
      </c>
      <c r="P3162" s="2">
        <v>44559.84248842593</v>
      </c>
      <c r="Q3162" s="1" t="s">
        <v>19</v>
      </c>
    </row>
    <row r="3163">
      <c r="A3163" s="1">
        <v>7.1441909E7</v>
      </c>
      <c r="B3163" s="1" t="s">
        <v>30</v>
      </c>
      <c r="C3163" s="1" t="s">
        <v>31</v>
      </c>
      <c r="D3163" s="2">
        <v>44562.0</v>
      </c>
      <c r="E3163" s="2">
        <v>44562.0</v>
      </c>
      <c r="F3163" s="2">
        <v>44926.0</v>
      </c>
      <c r="N3163" s="2">
        <v>44559.84248842593</v>
      </c>
      <c r="O3163" s="1" t="s">
        <v>19</v>
      </c>
      <c r="P3163" s="2">
        <v>44559.84248842593</v>
      </c>
      <c r="Q3163" s="1" t="s">
        <v>19</v>
      </c>
    </row>
    <row r="3164">
      <c r="A3164" s="1">
        <v>7.4235383E7</v>
      </c>
      <c r="B3164" s="1" t="s">
        <v>30</v>
      </c>
      <c r="C3164" s="1" t="s">
        <v>31</v>
      </c>
      <c r="D3164" s="2">
        <v>44562.0</v>
      </c>
      <c r="E3164" s="2">
        <v>44562.0</v>
      </c>
      <c r="F3164" s="2">
        <v>44865.0</v>
      </c>
      <c r="N3164" s="2">
        <v>44559.84248842593</v>
      </c>
      <c r="O3164" s="1" t="s">
        <v>19</v>
      </c>
      <c r="P3164" s="2">
        <v>44867.83777777778</v>
      </c>
      <c r="Q3164" s="1" t="s">
        <v>25</v>
      </c>
    </row>
    <row r="3165">
      <c r="A3165" s="1">
        <v>7.6401072E7</v>
      </c>
      <c r="B3165" s="1" t="s">
        <v>28</v>
      </c>
      <c r="C3165" s="1" t="s">
        <v>40</v>
      </c>
      <c r="D3165" s="2">
        <v>44562.0</v>
      </c>
      <c r="E3165" s="2">
        <v>44562.0</v>
      </c>
      <c r="F3165" s="2">
        <v>44926.0</v>
      </c>
      <c r="N3165" s="2">
        <v>44559.84248842593</v>
      </c>
      <c r="O3165" s="1" t="s">
        <v>19</v>
      </c>
      <c r="P3165" s="2">
        <v>44559.84248842593</v>
      </c>
      <c r="Q3165" s="1" t="s">
        <v>19</v>
      </c>
    </row>
    <row r="3166">
      <c r="A3166" s="1">
        <v>7.6428322E7</v>
      </c>
      <c r="B3166" s="1" t="s">
        <v>30</v>
      </c>
      <c r="C3166" s="1" t="s">
        <v>31</v>
      </c>
      <c r="D3166" s="2">
        <v>44562.0</v>
      </c>
      <c r="E3166" s="2">
        <v>44562.0</v>
      </c>
      <c r="F3166" s="2">
        <v>44834.0</v>
      </c>
      <c r="N3166" s="2">
        <v>44559.84248842593</v>
      </c>
      <c r="O3166" s="1" t="s">
        <v>19</v>
      </c>
      <c r="P3166" s="2">
        <v>44838.840787037036</v>
      </c>
      <c r="Q3166" s="1" t="s">
        <v>25</v>
      </c>
    </row>
    <row r="3167">
      <c r="A3167" s="1">
        <v>9.9213305E7</v>
      </c>
      <c r="B3167" s="1" t="s">
        <v>30</v>
      </c>
      <c r="C3167" s="1" t="s">
        <v>31</v>
      </c>
      <c r="D3167" s="2">
        <v>44562.0</v>
      </c>
      <c r="E3167" s="2">
        <v>44562.0</v>
      </c>
      <c r="F3167" s="2">
        <v>44926.0</v>
      </c>
      <c r="N3167" s="2">
        <v>44559.84248842593</v>
      </c>
      <c r="O3167" s="1" t="s">
        <v>19</v>
      </c>
      <c r="P3167" s="2">
        <v>44559.84248842593</v>
      </c>
      <c r="Q3167" s="1" t="s">
        <v>19</v>
      </c>
    </row>
    <row r="3168">
      <c r="A3168" s="1">
        <v>1.14381585E8</v>
      </c>
      <c r="B3168" s="1" t="s">
        <v>28</v>
      </c>
      <c r="C3168" s="1" t="s">
        <v>29</v>
      </c>
      <c r="D3168" s="2">
        <v>44562.0</v>
      </c>
      <c r="E3168" s="2">
        <v>44562.0</v>
      </c>
      <c r="F3168" s="2">
        <v>44926.0</v>
      </c>
      <c r="N3168" s="2">
        <v>44559.84248842593</v>
      </c>
      <c r="O3168" s="1" t="s">
        <v>19</v>
      </c>
      <c r="P3168" s="2">
        <v>44559.84248842593</v>
      </c>
      <c r="Q3168" s="1" t="s">
        <v>19</v>
      </c>
    </row>
    <row r="3169">
      <c r="A3169" s="1">
        <v>5.90349162E8</v>
      </c>
      <c r="B3169" s="1" t="s">
        <v>30</v>
      </c>
      <c r="C3169" s="1" t="s">
        <v>34</v>
      </c>
      <c r="D3169" s="2">
        <v>44562.0</v>
      </c>
      <c r="E3169" s="2">
        <v>44562.0</v>
      </c>
      <c r="F3169" s="2">
        <v>44712.0</v>
      </c>
      <c r="H3169" s="2">
        <v>44712.0</v>
      </c>
      <c r="N3169" s="2">
        <v>44566.842997685184</v>
      </c>
      <c r="O3169" s="1" t="s">
        <v>19</v>
      </c>
      <c r="P3169" s="2">
        <v>44754.84488425926</v>
      </c>
      <c r="Q3169" s="1" t="s">
        <v>19</v>
      </c>
    </row>
    <row r="3170">
      <c r="A3170" s="1">
        <v>6.54476212E8</v>
      </c>
      <c r="B3170" s="1" t="s">
        <v>30</v>
      </c>
      <c r="C3170" s="1" t="s">
        <v>31</v>
      </c>
      <c r="D3170" s="2">
        <v>44562.0</v>
      </c>
      <c r="E3170" s="2">
        <v>44562.0</v>
      </c>
      <c r="F3170" s="2">
        <v>44926.0</v>
      </c>
      <c r="N3170" s="2">
        <v>44566.842997685184</v>
      </c>
      <c r="O3170" s="1" t="s">
        <v>19</v>
      </c>
      <c r="P3170" s="2">
        <v>44566.842997685184</v>
      </c>
      <c r="Q3170" s="1" t="s">
        <v>19</v>
      </c>
    </row>
    <row r="3171">
      <c r="A3171" s="1">
        <v>6.75978868E8</v>
      </c>
      <c r="B3171" s="1" t="s">
        <v>30</v>
      </c>
      <c r="C3171" s="1" t="s">
        <v>31</v>
      </c>
      <c r="D3171" s="2">
        <v>44562.0</v>
      </c>
      <c r="E3171" s="2">
        <v>44562.0</v>
      </c>
      <c r="F3171" s="2">
        <v>44926.0</v>
      </c>
      <c r="N3171" s="2">
        <v>44566.842997685184</v>
      </c>
      <c r="O3171" s="1" t="s">
        <v>19</v>
      </c>
      <c r="P3171" s="2">
        <v>44566.842997685184</v>
      </c>
      <c r="Q3171" s="1" t="s">
        <v>19</v>
      </c>
    </row>
    <row r="3172">
      <c r="A3172" s="1">
        <v>7.4810313E8</v>
      </c>
      <c r="B3172" s="1" t="s">
        <v>30</v>
      </c>
      <c r="C3172" s="1" t="s">
        <v>31</v>
      </c>
      <c r="D3172" s="2">
        <v>44562.0</v>
      </c>
      <c r="E3172" s="2">
        <v>44562.0</v>
      </c>
      <c r="F3172" s="2">
        <v>44926.0</v>
      </c>
      <c r="N3172" s="2">
        <v>44566.842997685184</v>
      </c>
      <c r="O3172" s="1" t="s">
        <v>19</v>
      </c>
      <c r="P3172" s="2">
        <v>44566.842997685184</v>
      </c>
      <c r="Q3172" s="1" t="s">
        <v>19</v>
      </c>
    </row>
    <row r="3173">
      <c r="A3173" s="1">
        <v>7.72243793E8</v>
      </c>
      <c r="B3173" s="1" t="s">
        <v>30</v>
      </c>
      <c r="C3173" s="1" t="s">
        <v>39</v>
      </c>
      <c r="D3173" s="2">
        <v>44562.0</v>
      </c>
      <c r="E3173" s="2">
        <v>44562.0</v>
      </c>
      <c r="F3173" s="2">
        <v>44926.0</v>
      </c>
      <c r="N3173" s="2">
        <v>44566.842997685184</v>
      </c>
      <c r="O3173" s="1" t="s">
        <v>19</v>
      </c>
      <c r="P3173" s="2">
        <v>44566.842997685184</v>
      </c>
      <c r="Q3173" s="1" t="s">
        <v>19</v>
      </c>
    </row>
    <row r="3174">
      <c r="A3174" s="1">
        <v>1.40187739E8</v>
      </c>
      <c r="B3174" s="1" t="s">
        <v>28</v>
      </c>
      <c r="C3174" s="1" t="s">
        <v>29</v>
      </c>
      <c r="D3174" s="2">
        <v>44562.0</v>
      </c>
      <c r="E3174" s="2">
        <v>44562.0</v>
      </c>
      <c r="F3174" s="2">
        <v>44926.0</v>
      </c>
      <c r="N3174" s="2">
        <v>44559.84248842593</v>
      </c>
      <c r="O3174" s="1" t="s">
        <v>19</v>
      </c>
      <c r="P3174" s="2">
        <v>44559.84248842593</v>
      </c>
      <c r="Q3174" s="1" t="s">
        <v>19</v>
      </c>
    </row>
    <row r="3175">
      <c r="A3175" s="1">
        <v>1.49517353E8</v>
      </c>
      <c r="B3175" s="1" t="s">
        <v>30</v>
      </c>
      <c r="C3175" s="1" t="s">
        <v>37</v>
      </c>
      <c r="D3175" s="2">
        <v>44562.0</v>
      </c>
      <c r="E3175" s="2">
        <v>44562.0</v>
      </c>
      <c r="F3175" s="2">
        <v>44926.0</v>
      </c>
      <c r="N3175" s="2">
        <v>44559.84248842593</v>
      </c>
      <c r="O3175" s="1" t="s">
        <v>19</v>
      </c>
      <c r="P3175" s="2">
        <v>44559.84248842593</v>
      </c>
      <c r="Q3175" s="1" t="s">
        <v>19</v>
      </c>
    </row>
    <row r="3176">
      <c r="A3176" s="1">
        <v>1.51926084E8</v>
      </c>
      <c r="B3176" s="1" t="s">
        <v>30</v>
      </c>
      <c r="C3176" s="1" t="s">
        <v>39</v>
      </c>
      <c r="D3176" s="2">
        <v>44562.0</v>
      </c>
      <c r="E3176" s="2">
        <v>44562.0</v>
      </c>
      <c r="F3176" s="2">
        <v>44926.0</v>
      </c>
      <c r="N3176" s="2">
        <v>44559.84248842593</v>
      </c>
      <c r="O3176" s="1" t="s">
        <v>19</v>
      </c>
      <c r="P3176" s="2">
        <v>44566.843148148146</v>
      </c>
      <c r="Q3176" s="1" t="s">
        <v>19</v>
      </c>
    </row>
    <row r="3177">
      <c r="A3177" s="1">
        <v>1.57948538E8</v>
      </c>
      <c r="B3177" s="1" t="s">
        <v>30</v>
      </c>
      <c r="C3177" s="1" t="s">
        <v>34</v>
      </c>
      <c r="D3177" s="2">
        <v>44562.0</v>
      </c>
      <c r="E3177" s="2">
        <v>44562.0</v>
      </c>
      <c r="F3177" s="2">
        <v>44926.0</v>
      </c>
      <c r="N3177" s="2">
        <v>44559.84248842593</v>
      </c>
      <c r="O3177" s="1" t="s">
        <v>19</v>
      </c>
      <c r="P3177" s="2">
        <v>44559.84248842593</v>
      </c>
      <c r="Q3177" s="1" t="s">
        <v>19</v>
      </c>
    </row>
    <row r="3178">
      <c r="A3178" s="1">
        <v>1.74415544E8</v>
      </c>
      <c r="B3178" s="1" t="s">
        <v>30</v>
      </c>
      <c r="C3178" s="1" t="s">
        <v>39</v>
      </c>
      <c r="D3178" s="2">
        <v>44562.0</v>
      </c>
      <c r="E3178" s="2">
        <v>44562.0</v>
      </c>
      <c r="F3178" s="2">
        <v>44926.0</v>
      </c>
      <c r="N3178" s="2">
        <v>44559.84248842593</v>
      </c>
      <c r="O3178" s="1" t="s">
        <v>19</v>
      </c>
      <c r="P3178" s="2">
        <v>44559.84248842593</v>
      </c>
      <c r="Q3178" s="1" t="s">
        <v>19</v>
      </c>
    </row>
    <row r="3179">
      <c r="A3179" s="1">
        <v>1.74563015E8</v>
      </c>
      <c r="B3179" s="1" t="s">
        <v>30</v>
      </c>
      <c r="C3179" s="1" t="s">
        <v>37</v>
      </c>
      <c r="D3179" s="2">
        <v>44562.0</v>
      </c>
      <c r="E3179" s="2">
        <v>44562.0</v>
      </c>
      <c r="F3179" s="2">
        <v>44926.0</v>
      </c>
      <c r="N3179" s="2">
        <v>44559.84248842593</v>
      </c>
      <c r="O3179" s="1" t="s">
        <v>19</v>
      </c>
      <c r="P3179" s="2">
        <v>44559.84248842593</v>
      </c>
      <c r="Q3179" s="1" t="s">
        <v>19</v>
      </c>
    </row>
    <row r="3180">
      <c r="A3180" s="1">
        <v>1.76030893E8</v>
      </c>
      <c r="B3180" s="1" t="s">
        <v>30</v>
      </c>
      <c r="C3180" s="1" t="s">
        <v>34</v>
      </c>
      <c r="D3180" s="2">
        <v>44562.0</v>
      </c>
      <c r="E3180" s="2">
        <v>44562.0</v>
      </c>
      <c r="F3180" s="2">
        <v>44926.0</v>
      </c>
      <c r="N3180" s="2">
        <v>44559.84248842593</v>
      </c>
      <c r="O3180" s="1" t="s">
        <v>19</v>
      </c>
      <c r="P3180" s="2">
        <v>44559.84248842593</v>
      </c>
      <c r="Q3180" s="1" t="s">
        <v>19</v>
      </c>
    </row>
    <row r="3181">
      <c r="A3181" s="1">
        <v>1.76809098E8</v>
      </c>
      <c r="B3181" s="1" t="s">
        <v>30</v>
      </c>
      <c r="C3181" s="1" t="s">
        <v>34</v>
      </c>
      <c r="D3181" s="2">
        <v>44562.0</v>
      </c>
      <c r="E3181" s="2">
        <v>44562.0</v>
      </c>
      <c r="F3181" s="2">
        <v>44926.0</v>
      </c>
      <c r="N3181" s="2">
        <v>44559.84248842593</v>
      </c>
      <c r="O3181" s="1" t="s">
        <v>19</v>
      </c>
      <c r="P3181" s="2">
        <v>44559.84248842593</v>
      </c>
      <c r="Q3181" s="1" t="s">
        <v>19</v>
      </c>
    </row>
    <row r="3182">
      <c r="A3182" s="1">
        <v>1.78139664E8</v>
      </c>
      <c r="B3182" s="1" t="s">
        <v>30</v>
      </c>
      <c r="C3182" s="1" t="s">
        <v>34</v>
      </c>
      <c r="D3182" s="2">
        <v>44562.0</v>
      </c>
      <c r="E3182" s="2">
        <v>44562.0</v>
      </c>
      <c r="F3182" s="2">
        <v>44926.0</v>
      </c>
      <c r="N3182" s="2">
        <v>44559.84248842593</v>
      </c>
      <c r="O3182" s="1" t="s">
        <v>19</v>
      </c>
      <c r="P3182" s="2">
        <v>44559.84248842593</v>
      </c>
      <c r="Q3182" s="1" t="s">
        <v>19</v>
      </c>
    </row>
    <row r="3183">
      <c r="A3183" s="1">
        <v>1.81288496E8</v>
      </c>
      <c r="B3183" s="1" t="s">
        <v>30</v>
      </c>
      <c r="C3183" s="1" t="s">
        <v>34</v>
      </c>
      <c r="D3183" s="2">
        <v>44562.0</v>
      </c>
      <c r="E3183" s="2">
        <v>44562.0</v>
      </c>
      <c r="F3183" s="2">
        <v>44926.0</v>
      </c>
      <c r="N3183" s="2">
        <v>44559.84248842593</v>
      </c>
      <c r="O3183" s="1" t="s">
        <v>19</v>
      </c>
      <c r="P3183" s="2">
        <v>44559.84248842593</v>
      </c>
      <c r="Q3183" s="1" t="s">
        <v>19</v>
      </c>
    </row>
    <row r="3184">
      <c r="A3184" s="1">
        <v>2.05558465E8</v>
      </c>
      <c r="B3184" s="1" t="s">
        <v>28</v>
      </c>
      <c r="C3184" s="1" t="s">
        <v>36</v>
      </c>
      <c r="D3184" s="2">
        <v>44562.0</v>
      </c>
      <c r="E3184" s="2">
        <v>44562.0</v>
      </c>
      <c r="F3184" s="2">
        <v>44681.0</v>
      </c>
      <c r="H3184" s="2">
        <v>44681.0</v>
      </c>
      <c r="N3184" s="2">
        <v>44559.84248842593</v>
      </c>
      <c r="O3184" s="1" t="s">
        <v>19</v>
      </c>
      <c r="P3184" s="2">
        <v>44672.84579861111</v>
      </c>
      <c r="Q3184" s="1" t="s">
        <v>19</v>
      </c>
    </row>
    <row r="3185">
      <c r="A3185" s="1">
        <v>2.31149471E8</v>
      </c>
      <c r="B3185" s="1" t="s">
        <v>28</v>
      </c>
      <c r="C3185" s="1" t="s">
        <v>40</v>
      </c>
      <c r="D3185" s="2">
        <v>44562.0</v>
      </c>
      <c r="E3185" s="2">
        <v>44562.0</v>
      </c>
      <c r="F3185" s="2">
        <v>44651.0</v>
      </c>
      <c r="H3185" s="2">
        <v>44651.0</v>
      </c>
      <c r="N3185" s="2">
        <v>44559.84248842593</v>
      </c>
      <c r="O3185" s="1" t="s">
        <v>19</v>
      </c>
      <c r="P3185" s="2">
        <v>44642.844409722224</v>
      </c>
      <c r="Q3185" s="1" t="s">
        <v>19</v>
      </c>
    </row>
    <row r="3186">
      <c r="A3186" s="1">
        <v>2.32944872E8</v>
      </c>
      <c r="B3186" s="1" t="s">
        <v>30</v>
      </c>
      <c r="C3186" s="1" t="s">
        <v>31</v>
      </c>
      <c r="D3186" s="2">
        <v>44562.0</v>
      </c>
      <c r="E3186" s="2">
        <v>44562.0</v>
      </c>
      <c r="F3186" s="2">
        <v>44926.0</v>
      </c>
      <c r="N3186" s="2">
        <v>44559.84248842593</v>
      </c>
      <c r="O3186" s="1" t="s">
        <v>19</v>
      </c>
      <c r="P3186" s="2">
        <v>44559.84248842593</v>
      </c>
      <c r="Q3186" s="1" t="s">
        <v>19</v>
      </c>
    </row>
    <row r="3187">
      <c r="A3187" s="1">
        <v>2.43861462E8</v>
      </c>
      <c r="B3187" s="1" t="s">
        <v>28</v>
      </c>
      <c r="C3187" s="1" t="s">
        <v>40</v>
      </c>
      <c r="D3187" s="2">
        <v>44562.0</v>
      </c>
      <c r="E3187" s="2">
        <v>44562.0</v>
      </c>
      <c r="F3187" s="2">
        <v>44865.0</v>
      </c>
      <c r="N3187" s="2">
        <v>44559.84248842593</v>
      </c>
      <c r="O3187" s="1" t="s">
        <v>19</v>
      </c>
      <c r="P3187" s="2">
        <v>44978.85157407408</v>
      </c>
      <c r="Q3187" s="1" t="s">
        <v>25</v>
      </c>
    </row>
    <row r="3188">
      <c r="A3188" s="1">
        <v>2.45780049E8</v>
      </c>
      <c r="B3188" s="1" t="s">
        <v>30</v>
      </c>
      <c r="C3188" s="1" t="s">
        <v>39</v>
      </c>
      <c r="D3188" s="2">
        <v>44562.0</v>
      </c>
      <c r="E3188" s="2">
        <v>44562.0</v>
      </c>
      <c r="F3188" s="2">
        <v>44926.0</v>
      </c>
      <c r="N3188" s="2">
        <v>44559.84248842593</v>
      </c>
      <c r="O3188" s="1" t="s">
        <v>19</v>
      </c>
      <c r="P3188" s="2">
        <v>44559.84248842593</v>
      </c>
      <c r="Q3188" s="1" t="s">
        <v>19</v>
      </c>
    </row>
    <row r="3189">
      <c r="A3189" s="1">
        <v>2.50992407E8</v>
      </c>
      <c r="B3189" s="1" t="s">
        <v>30</v>
      </c>
      <c r="C3189" s="1" t="s">
        <v>37</v>
      </c>
      <c r="D3189" s="2">
        <v>44562.0</v>
      </c>
      <c r="E3189" s="2">
        <v>44562.0</v>
      </c>
      <c r="F3189" s="2">
        <v>44926.0</v>
      </c>
      <c r="N3189" s="2">
        <v>44559.84248842593</v>
      </c>
      <c r="O3189" s="1" t="s">
        <v>19</v>
      </c>
      <c r="P3189" s="2">
        <v>44559.84248842593</v>
      </c>
      <c r="Q3189" s="1" t="s">
        <v>19</v>
      </c>
    </row>
    <row r="3190">
      <c r="A3190" s="1">
        <v>2.51419439E8</v>
      </c>
      <c r="B3190" s="1" t="s">
        <v>30</v>
      </c>
      <c r="C3190" s="1" t="s">
        <v>34</v>
      </c>
      <c r="D3190" s="2">
        <v>44562.0</v>
      </c>
      <c r="E3190" s="2">
        <v>44562.0</v>
      </c>
      <c r="F3190" s="2">
        <v>44926.0</v>
      </c>
      <c r="N3190" s="2">
        <v>44559.84248842593</v>
      </c>
      <c r="O3190" s="1" t="s">
        <v>19</v>
      </c>
      <c r="P3190" s="2">
        <v>44559.84248842593</v>
      </c>
      <c r="Q3190" s="1" t="s">
        <v>19</v>
      </c>
    </row>
    <row r="3191">
      <c r="A3191" s="1">
        <v>2.54419715E8</v>
      </c>
      <c r="B3191" s="1" t="s">
        <v>30</v>
      </c>
      <c r="C3191" s="1" t="s">
        <v>39</v>
      </c>
      <c r="D3191" s="2">
        <v>44562.0</v>
      </c>
      <c r="E3191" s="2">
        <v>44562.0</v>
      </c>
      <c r="F3191" s="2">
        <v>44712.0</v>
      </c>
      <c r="H3191" s="2">
        <v>44712.0</v>
      </c>
      <c r="N3191" s="2">
        <v>44559.84248842593</v>
      </c>
      <c r="O3191" s="1" t="s">
        <v>19</v>
      </c>
      <c r="P3191" s="2">
        <v>44713.8440162037</v>
      </c>
      <c r="Q3191" s="1" t="s">
        <v>19</v>
      </c>
    </row>
    <row r="3192">
      <c r="A3192" s="1">
        <v>2.56547329E8</v>
      </c>
      <c r="B3192" s="1" t="s">
        <v>30</v>
      </c>
      <c r="C3192" s="1" t="s">
        <v>37</v>
      </c>
      <c r="D3192" s="2">
        <v>44562.0</v>
      </c>
      <c r="E3192" s="2">
        <v>44562.0</v>
      </c>
      <c r="F3192" s="2">
        <v>44926.0</v>
      </c>
      <c r="N3192" s="2">
        <v>44559.84248842593</v>
      </c>
      <c r="O3192" s="1" t="s">
        <v>19</v>
      </c>
      <c r="P3192" s="2">
        <v>44559.84248842593</v>
      </c>
      <c r="Q3192" s="1" t="s">
        <v>19</v>
      </c>
    </row>
    <row r="3193">
      <c r="A3193" s="1">
        <v>2.64569708E8</v>
      </c>
      <c r="B3193" s="1" t="s">
        <v>30</v>
      </c>
      <c r="C3193" s="1" t="s">
        <v>31</v>
      </c>
      <c r="D3193" s="2">
        <v>44562.0</v>
      </c>
      <c r="E3193" s="2">
        <v>44562.0</v>
      </c>
      <c r="F3193" s="2">
        <v>44926.0</v>
      </c>
      <c r="N3193" s="2">
        <v>44559.84248842593</v>
      </c>
      <c r="O3193" s="1" t="s">
        <v>19</v>
      </c>
      <c r="P3193" s="2">
        <v>44559.84248842593</v>
      </c>
      <c r="Q3193" s="1" t="s">
        <v>19</v>
      </c>
    </row>
    <row r="3194">
      <c r="A3194" s="1">
        <v>2.6710856E8</v>
      </c>
      <c r="B3194" s="1" t="s">
        <v>28</v>
      </c>
      <c r="C3194" s="1" t="s">
        <v>29</v>
      </c>
      <c r="D3194" s="2">
        <v>44562.0</v>
      </c>
      <c r="E3194" s="2">
        <v>44562.0</v>
      </c>
      <c r="F3194" s="2">
        <v>44926.0</v>
      </c>
      <c r="N3194" s="2">
        <v>44559.84248842593</v>
      </c>
      <c r="O3194" s="1" t="s">
        <v>19</v>
      </c>
      <c r="P3194" s="2">
        <v>44559.84248842593</v>
      </c>
      <c r="Q3194" s="1" t="s">
        <v>19</v>
      </c>
    </row>
    <row r="3195">
      <c r="A3195" s="1">
        <v>2.71713761E8</v>
      </c>
      <c r="B3195" s="1" t="s">
        <v>30</v>
      </c>
      <c r="C3195" s="1" t="s">
        <v>39</v>
      </c>
      <c r="D3195" s="2">
        <v>44562.0</v>
      </c>
      <c r="E3195" s="2">
        <v>44562.0</v>
      </c>
      <c r="F3195" s="2">
        <v>44926.0</v>
      </c>
      <c r="N3195" s="2">
        <v>44559.84248842593</v>
      </c>
      <c r="O3195" s="1" t="s">
        <v>19</v>
      </c>
      <c r="P3195" s="2">
        <v>44559.84248842593</v>
      </c>
      <c r="Q3195" s="1" t="s">
        <v>19</v>
      </c>
    </row>
    <row r="3196">
      <c r="A3196" s="1">
        <v>2.74467854E8</v>
      </c>
      <c r="B3196" s="1" t="s">
        <v>30</v>
      </c>
      <c r="C3196" s="1" t="s">
        <v>37</v>
      </c>
      <c r="D3196" s="2">
        <v>44562.0</v>
      </c>
      <c r="E3196" s="2">
        <v>44562.0</v>
      </c>
      <c r="F3196" s="2">
        <v>44926.0</v>
      </c>
      <c r="N3196" s="2">
        <v>44559.84248842593</v>
      </c>
      <c r="O3196" s="1" t="s">
        <v>19</v>
      </c>
      <c r="P3196" s="2">
        <v>44559.84248842593</v>
      </c>
      <c r="Q3196" s="1" t="s">
        <v>19</v>
      </c>
    </row>
    <row r="3197">
      <c r="A3197" s="1">
        <v>2.84240726E8</v>
      </c>
      <c r="B3197" s="1" t="s">
        <v>30</v>
      </c>
      <c r="C3197" s="1" t="s">
        <v>39</v>
      </c>
      <c r="D3197" s="2">
        <v>44562.0</v>
      </c>
      <c r="E3197" s="2">
        <v>44562.0</v>
      </c>
      <c r="F3197" s="2">
        <v>44926.0</v>
      </c>
      <c r="N3197" s="2">
        <v>44559.84248842593</v>
      </c>
      <c r="O3197" s="1" t="s">
        <v>19</v>
      </c>
      <c r="P3197" s="2">
        <v>44559.84248842593</v>
      </c>
      <c r="Q3197" s="1" t="s">
        <v>19</v>
      </c>
    </row>
    <row r="3198">
      <c r="A3198" s="1">
        <v>2.88163793E8</v>
      </c>
      <c r="B3198" s="1" t="s">
        <v>30</v>
      </c>
      <c r="C3198" s="1" t="s">
        <v>31</v>
      </c>
      <c r="D3198" s="2">
        <v>44562.0</v>
      </c>
      <c r="E3198" s="2">
        <v>44562.0</v>
      </c>
      <c r="F3198" s="2">
        <v>44926.0</v>
      </c>
      <c r="N3198" s="2">
        <v>44559.84248842593</v>
      </c>
      <c r="O3198" s="1" t="s">
        <v>19</v>
      </c>
      <c r="P3198" s="2">
        <v>44559.84248842593</v>
      </c>
      <c r="Q3198" s="1" t="s">
        <v>19</v>
      </c>
    </row>
    <row r="3199">
      <c r="A3199" s="1">
        <v>2.98325833E8</v>
      </c>
      <c r="B3199" s="1" t="s">
        <v>30</v>
      </c>
      <c r="C3199" s="1" t="s">
        <v>39</v>
      </c>
      <c r="D3199" s="2">
        <v>44562.0</v>
      </c>
      <c r="E3199" s="2">
        <v>44562.0</v>
      </c>
      <c r="F3199" s="2">
        <v>44651.0</v>
      </c>
      <c r="H3199" s="2">
        <v>44651.0</v>
      </c>
      <c r="N3199" s="2">
        <v>44559.84248842593</v>
      </c>
      <c r="O3199" s="1" t="s">
        <v>19</v>
      </c>
      <c r="P3199" s="2">
        <v>44649.84271990741</v>
      </c>
      <c r="Q3199" s="1" t="s">
        <v>19</v>
      </c>
    </row>
    <row r="3200">
      <c r="A3200" s="1">
        <v>3.08734465E8</v>
      </c>
      <c r="B3200" s="1" t="s">
        <v>30</v>
      </c>
      <c r="C3200" s="1" t="s">
        <v>39</v>
      </c>
      <c r="D3200" s="2">
        <v>44562.0</v>
      </c>
      <c r="E3200" s="2">
        <v>44562.0</v>
      </c>
      <c r="F3200" s="2">
        <v>44592.0</v>
      </c>
      <c r="H3200" s="2">
        <v>44592.0</v>
      </c>
      <c r="N3200" s="2">
        <v>44559.84248842593</v>
      </c>
      <c r="O3200" s="1" t="s">
        <v>19</v>
      </c>
      <c r="P3200" s="2">
        <v>44601.846400462964</v>
      </c>
      <c r="Q3200" s="1" t="s">
        <v>19</v>
      </c>
    </row>
    <row r="3201">
      <c r="A3201" s="1">
        <v>3.22605698E8</v>
      </c>
      <c r="B3201" s="1" t="s">
        <v>30</v>
      </c>
      <c r="C3201" s="1" t="s">
        <v>34</v>
      </c>
      <c r="D3201" s="2">
        <v>44562.0</v>
      </c>
      <c r="E3201" s="2">
        <v>44562.0</v>
      </c>
      <c r="F3201" s="2">
        <v>44926.0</v>
      </c>
      <c r="N3201" s="2">
        <v>44559.84248842593</v>
      </c>
      <c r="O3201" s="1" t="s">
        <v>19</v>
      </c>
      <c r="P3201" s="2">
        <v>44559.84248842593</v>
      </c>
      <c r="Q3201" s="1" t="s">
        <v>19</v>
      </c>
    </row>
    <row r="3202">
      <c r="A3202" s="1">
        <v>3.2504701E8</v>
      </c>
      <c r="B3202" s="1" t="s">
        <v>28</v>
      </c>
      <c r="C3202" s="1" t="s">
        <v>40</v>
      </c>
      <c r="D3202" s="2">
        <v>44562.0</v>
      </c>
      <c r="E3202" s="2">
        <v>44562.0</v>
      </c>
      <c r="F3202" s="2">
        <v>44926.0</v>
      </c>
      <c r="N3202" s="2">
        <v>44559.84248842593</v>
      </c>
      <c r="O3202" s="1" t="s">
        <v>19</v>
      </c>
      <c r="P3202" s="2">
        <v>44559.84248842593</v>
      </c>
      <c r="Q3202" s="1" t="s">
        <v>19</v>
      </c>
    </row>
    <row r="3203">
      <c r="A3203" s="1">
        <v>3.25263438E8</v>
      </c>
      <c r="B3203" s="1" t="s">
        <v>30</v>
      </c>
      <c r="C3203" s="1" t="s">
        <v>39</v>
      </c>
      <c r="D3203" s="2">
        <v>44562.0</v>
      </c>
      <c r="E3203" s="2">
        <v>44562.0</v>
      </c>
      <c r="F3203" s="2">
        <v>44926.0</v>
      </c>
      <c r="N3203" s="2">
        <v>44559.84248842593</v>
      </c>
      <c r="O3203" s="1" t="s">
        <v>19</v>
      </c>
      <c r="P3203" s="2">
        <v>44559.84248842593</v>
      </c>
      <c r="Q3203" s="1" t="s">
        <v>19</v>
      </c>
    </row>
    <row r="3204">
      <c r="A3204" s="1">
        <v>3.28533669E8</v>
      </c>
      <c r="B3204" s="1" t="s">
        <v>30</v>
      </c>
      <c r="C3204" s="1" t="s">
        <v>34</v>
      </c>
      <c r="D3204" s="2">
        <v>44562.0</v>
      </c>
      <c r="E3204" s="2">
        <v>44562.0</v>
      </c>
      <c r="F3204" s="2">
        <v>44681.0</v>
      </c>
      <c r="H3204" s="2">
        <v>44681.0</v>
      </c>
      <c r="N3204" s="2">
        <v>44559.84248842593</v>
      </c>
      <c r="O3204" s="1" t="s">
        <v>19</v>
      </c>
      <c r="P3204" s="2">
        <v>44677.84488425926</v>
      </c>
      <c r="Q3204" s="1" t="s">
        <v>19</v>
      </c>
    </row>
    <row r="3205">
      <c r="A3205" s="1">
        <v>3.36232355E8</v>
      </c>
      <c r="B3205" s="1" t="s">
        <v>30</v>
      </c>
      <c r="C3205" s="1" t="s">
        <v>39</v>
      </c>
      <c r="D3205" s="2">
        <v>44562.0</v>
      </c>
      <c r="E3205" s="2">
        <v>44562.0</v>
      </c>
      <c r="F3205" s="2">
        <v>44865.0</v>
      </c>
      <c r="N3205" s="2">
        <v>44559.84248842593</v>
      </c>
      <c r="O3205" s="1" t="s">
        <v>19</v>
      </c>
      <c r="P3205" s="2">
        <v>44888.837905092594</v>
      </c>
      <c r="Q3205" s="1" t="s">
        <v>25</v>
      </c>
    </row>
    <row r="3206">
      <c r="A3206" s="1">
        <v>3.41978772E8</v>
      </c>
      <c r="B3206" s="1" t="s">
        <v>30</v>
      </c>
      <c r="C3206" s="1" t="s">
        <v>31</v>
      </c>
      <c r="D3206" s="2">
        <v>44562.0</v>
      </c>
      <c r="E3206" s="2">
        <v>44562.0</v>
      </c>
      <c r="F3206" s="2">
        <v>44926.0</v>
      </c>
      <c r="N3206" s="2">
        <v>44559.84248842593</v>
      </c>
      <c r="O3206" s="1" t="s">
        <v>19</v>
      </c>
      <c r="P3206" s="2">
        <v>44559.84248842593</v>
      </c>
      <c r="Q3206" s="1" t="s">
        <v>19</v>
      </c>
    </row>
    <row r="3207">
      <c r="A3207" s="1">
        <v>3.43626246E8</v>
      </c>
      <c r="B3207" s="1" t="s">
        <v>28</v>
      </c>
      <c r="C3207" s="1" t="s">
        <v>40</v>
      </c>
      <c r="D3207" s="2">
        <v>44562.0</v>
      </c>
      <c r="E3207" s="2">
        <v>44562.0</v>
      </c>
      <c r="F3207" s="2">
        <v>44926.0</v>
      </c>
      <c r="N3207" s="2">
        <v>44559.84248842593</v>
      </c>
      <c r="O3207" s="1" t="s">
        <v>19</v>
      </c>
      <c r="P3207" s="2">
        <v>44559.84248842593</v>
      </c>
      <c r="Q3207" s="1" t="s">
        <v>19</v>
      </c>
    </row>
    <row r="3208">
      <c r="A3208" s="1">
        <v>3.46446118E8</v>
      </c>
      <c r="B3208" s="1" t="s">
        <v>30</v>
      </c>
      <c r="C3208" s="1" t="s">
        <v>37</v>
      </c>
      <c r="D3208" s="2">
        <v>44562.0</v>
      </c>
      <c r="E3208" s="2">
        <v>44562.0</v>
      </c>
      <c r="F3208" s="2">
        <v>44651.0</v>
      </c>
      <c r="H3208" s="2">
        <v>44651.0</v>
      </c>
      <c r="N3208" s="2">
        <v>44559.84248842593</v>
      </c>
      <c r="O3208" s="1" t="s">
        <v>19</v>
      </c>
      <c r="P3208" s="2">
        <v>44672.84579861111</v>
      </c>
      <c r="Q3208" s="1" t="s">
        <v>19</v>
      </c>
    </row>
    <row r="3209">
      <c r="A3209" s="1">
        <v>3.50943843E8</v>
      </c>
      <c r="B3209" s="1" t="s">
        <v>28</v>
      </c>
      <c r="C3209" s="1" t="s">
        <v>40</v>
      </c>
      <c r="D3209" s="2">
        <v>44562.0</v>
      </c>
      <c r="E3209" s="2">
        <v>44562.0</v>
      </c>
      <c r="F3209" s="2">
        <v>44561.0</v>
      </c>
      <c r="N3209" s="2">
        <v>44559.84248842593</v>
      </c>
      <c r="O3209" s="1" t="s">
        <v>19</v>
      </c>
      <c r="P3209" s="2">
        <v>44644.47251157407</v>
      </c>
      <c r="Q3209" s="1" t="s">
        <v>35</v>
      </c>
    </row>
    <row r="3210">
      <c r="A3210" s="1">
        <v>3.56664933E8</v>
      </c>
      <c r="B3210" s="1" t="s">
        <v>28</v>
      </c>
      <c r="C3210" s="1" t="s">
        <v>29</v>
      </c>
      <c r="D3210" s="2">
        <v>44562.0</v>
      </c>
      <c r="E3210" s="2">
        <v>44562.0</v>
      </c>
      <c r="F3210" s="2">
        <v>44926.0</v>
      </c>
      <c r="N3210" s="2">
        <v>44559.84248842593</v>
      </c>
      <c r="O3210" s="1" t="s">
        <v>19</v>
      </c>
      <c r="P3210" s="2">
        <v>44559.84248842593</v>
      </c>
      <c r="Q3210" s="1" t="s">
        <v>19</v>
      </c>
    </row>
    <row r="3211">
      <c r="A3211" s="1">
        <v>3.60000564E8</v>
      </c>
      <c r="B3211" s="1" t="s">
        <v>30</v>
      </c>
      <c r="C3211" s="1" t="s">
        <v>37</v>
      </c>
      <c r="D3211" s="2">
        <v>44562.0</v>
      </c>
      <c r="E3211" s="2">
        <v>44562.0</v>
      </c>
      <c r="F3211" s="2">
        <v>44804.0</v>
      </c>
      <c r="H3211" s="2">
        <v>44804.0</v>
      </c>
      <c r="N3211" s="2">
        <v>44559.84248842593</v>
      </c>
      <c r="O3211" s="1" t="s">
        <v>19</v>
      </c>
      <c r="P3211" s="2">
        <v>44818.8446412037</v>
      </c>
      <c r="Q3211" s="1" t="s">
        <v>19</v>
      </c>
    </row>
    <row r="3212">
      <c r="A3212" s="1">
        <v>3.68055114E8</v>
      </c>
      <c r="B3212" s="1" t="s">
        <v>30</v>
      </c>
      <c r="C3212" s="1" t="s">
        <v>34</v>
      </c>
      <c r="D3212" s="2">
        <v>44562.0</v>
      </c>
      <c r="E3212" s="2">
        <v>44562.0</v>
      </c>
      <c r="F3212" s="2">
        <v>44926.0</v>
      </c>
      <c r="N3212" s="2">
        <v>44559.84248842593</v>
      </c>
      <c r="O3212" s="1" t="s">
        <v>19</v>
      </c>
      <c r="P3212" s="2">
        <v>44559.84248842593</v>
      </c>
      <c r="Q3212" s="1" t="s">
        <v>19</v>
      </c>
    </row>
    <row r="3213">
      <c r="A3213" s="1">
        <v>3.7215549E8</v>
      </c>
      <c r="B3213" s="1" t="s">
        <v>30</v>
      </c>
      <c r="C3213" s="1" t="s">
        <v>37</v>
      </c>
      <c r="D3213" s="2">
        <v>44562.0</v>
      </c>
      <c r="E3213" s="2">
        <v>44562.0</v>
      </c>
      <c r="F3213" s="2">
        <v>44926.0</v>
      </c>
      <c r="N3213" s="2">
        <v>44559.84248842593</v>
      </c>
      <c r="O3213" s="1" t="s">
        <v>19</v>
      </c>
      <c r="P3213" s="2">
        <v>44559.84248842593</v>
      </c>
      <c r="Q3213" s="1" t="s">
        <v>19</v>
      </c>
    </row>
    <row r="3214">
      <c r="A3214" s="1">
        <v>3.73025959E8</v>
      </c>
      <c r="B3214" s="1" t="s">
        <v>30</v>
      </c>
      <c r="C3214" s="1" t="s">
        <v>31</v>
      </c>
      <c r="D3214" s="2">
        <v>44562.0</v>
      </c>
      <c r="E3214" s="2">
        <v>44562.0</v>
      </c>
      <c r="F3214" s="2">
        <v>44926.0</v>
      </c>
      <c r="N3214" s="2">
        <v>44559.84248842593</v>
      </c>
      <c r="O3214" s="1" t="s">
        <v>19</v>
      </c>
      <c r="P3214" s="2">
        <v>44559.84248842593</v>
      </c>
      <c r="Q3214" s="1" t="s">
        <v>19</v>
      </c>
    </row>
    <row r="3215">
      <c r="A3215" s="1">
        <v>3.74963112E8</v>
      </c>
      <c r="B3215" s="1" t="s">
        <v>28</v>
      </c>
      <c r="C3215" s="1" t="s">
        <v>36</v>
      </c>
      <c r="D3215" s="2">
        <v>44562.0</v>
      </c>
      <c r="E3215" s="2">
        <v>44562.0</v>
      </c>
      <c r="F3215" s="2">
        <v>44926.0</v>
      </c>
      <c r="N3215" s="2">
        <v>44559.84248842593</v>
      </c>
      <c r="O3215" s="1" t="s">
        <v>19</v>
      </c>
      <c r="P3215" s="2">
        <v>44559.84248842593</v>
      </c>
      <c r="Q3215" s="1" t="s">
        <v>19</v>
      </c>
    </row>
    <row r="3216">
      <c r="A3216" s="1">
        <v>3.75013657E8</v>
      </c>
      <c r="B3216" s="1" t="s">
        <v>30</v>
      </c>
      <c r="C3216" s="1" t="s">
        <v>39</v>
      </c>
      <c r="D3216" s="2">
        <v>44562.0</v>
      </c>
      <c r="E3216" s="2">
        <v>44562.0</v>
      </c>
      <c r="F3216" s="2">
        <v>44926.0</v>
      </c>
      <c r="N3216" s="2">
        <v>44559.84248842593</v>
      </c>
      <c r="O3216" s="1" t="s">
        <v>19</v>
      </c>
      <c r="P3216" s="2">
        <v>44559.84248842593</v>
      </c>
      <c r="Q3216" s="1" t="s">
        <v>19</v>
      </c>
    </row>
    <row r="3217">
      <c r="A3217" s="1">
        <v>3.82617096E8</v>
      </c>
      <c r="B3217" s="1" t="s">
        <v>28</v>
      </c>
      <c r="C3217" s="1" t="s">
        <v>36</v>
      </c>
      <c r="D3217" s="2">
        <v>44562.0</v>
      </c>
      <c r="E3217" s="2">
        <v>44562.0</v>
      </c>
      <c r="F3217" s="2">
        <v>44926.0</v>
      </c>
      <c r="N3217" s="2">
        <v>44559.84248842593</v>
      </c>
      <c r="O3217" s="1" t="s">
        <v>19</v>
      </c>
      <c r="P3217" s="2">
        <v>44559.84248842593</v>
      </c>
      <c r="Q3217" s="1" t="s">
        <v>19</v>
      </c>
    </row>
    <row r="3218">
      <c r="A3218" s="1">
        <v>3.84566472E8</v>
      </c>
      <c r="B3218" s="1" t="s">
        <v>30</v>
      </c>
      <c r="C3218" s="1" t="s">
        <v>37</v>
      </c>
      <c r="D3218" s="2">
        <v>44562.0</v>
      </c>
      <c r="E3218" s="2">
        <v>44562.0</v>
      </c>
      <c r="F3218" s="2">
        <v>44926.0</v>
      </c>
      <c r="N3218" s="2">
        <v>44559.84248842593</v>
      </c>
      <c r="O3218" s="1" t="s">
        <v>19</v>
      </c>
      <c r="P3218" s="2">
        <v>44559.84248842593</v>
      </c>
      <c r="Q3218" s="1" t="s">
        <v>19</v>
      </c>
    </row>
    <row r="3219">
      <c r="A3219" s="1">
        <v>3.86602434E8</v>
      </c>
      <c r="B3219" s="1" t="s">
        <v>30</v>
      </c>
      <c r="C3219" s="1" t="s">
        <v>31</v>
      </c>
      <c r="D3219" s="2">
        <v>44562.0</v>
      </c>
      <c r="E3219" s="2">
        <v>44562.0</v>
      </c>
      <c r="F3219" s="2">
        <v>44926.0</v>
      </c>
      <c r="N3219" s="2">
        <v>44559.84248842593</v>
      </c>
      <c r="O3219" s="1" t="s">
        <v>19</v>
      </c>
      <c r="P3219" s="2">
        <v>44559.84248842593</v>
      </c>
      <c r="Q3219" s="1" t="s">
        <v>19</v>
      </c>
    </row>
    <row r="3220">
      <c r="A3220" s="1">
        <v>3.90637256E8</v>
      </c>
      <c r="B3220" s="1" t="s">
        <v>30</v>
      </c>
      <c r="C3220" s="1" t="s">
        <v>34</v>
      </c>
      <c r="D3220" s="2">
        <v>44562.0</v>
      </c>
      <c r="E3220" s="2">
        <v>44562.0</v>
      </c>
      <c r="F3220" s="2">
        <v>44926.0</v>
      </c>
      <c r="N3220" s="2">
        <v>44559.84248842593</v>
      </c>
      <c r="O3220" s="1" t="s">
        <v>19</v>
      </c>
      <c r="P3220" s="2">
        <v>44559.84248842593</v>
      </c>
      <c r="Q3220" s="1" t="s">
        <v>19</v>
      </c>
    </row>
    <row r="3221">
      <c r="A3221" s="1">
        <v>3.92807512E8</v>
      </c>
      <c r="B3221" s="1" t="s">
        <v>30</v>
      </c>
      <c r="C3221" s="1" t="s">
        <v>37</v>
      </c>
      <c r="D3221" s="2">
        <v>44562.0</v>
      </c>
      <c r="E3221" s="2">
        <v>44562.0</v>
      </c>
      <c r="F3221" s="2">
        <v>44926.0</v>
      </c>
      <c r="N3221" s="2">
        <v>44559.84248842593</v>
      </c>
      <c r="O3221" s="1" t="s">
        <v>19</v>
      </c>
      <c r="P3221" s="2">
        <v>44559.84248842593</v>
      </c>
      <c r="Q3221" s="1" t="s">
        <v>19</v>
      </c>
    </row>
    <row r="3222">
      <c r="A3222" s="1">
        <v>3.97692577E8</v>
      </c>
      <c r="B3222" s="1" t="s">
        <v>30</v>
      </c>
      <c r="C3222" s="1" t="s">
        <v>37</v>
      </c>
      <c r="D3222" s="2">
        <v>44562.0</v>
      </c>
      <c r="E3222" s="2">
        <v>44562.0</v>
      </c>
      <c r="F3222" s="2">
        <v>44804.0</v>
      </c>
      <c r="H3222" s="2">
        <v>44804.0</v>
      </c>
      <c r="N3222" s="2">
        <v>44559.84248842593</v>
      </c>
      <c r="O3222" s="1" t="s">
        <v>19</v>
      </c>
      <c r="P3222" s="2">
        <v>44811.845034722224</v>
      </c>
      <c r="Q3222" s="1" t="s">
        <v>19</v>
      </c>
    </row>
    <row r="3223">
      <c r="A3223" s="1">
        <v>4.06524803E8</v>
      </c>
      <c r="B3223" s="1" t="s">
        <v>28</v>
      </c>
      <c r="C3223" s="1" t="s">
        <v>36</v>
      </c>
      <c r="D3223" s="2">
        <v>44562.0</v>
      </c>
      <c r="E3223" s="2">
        <v>44562.0</v>
      </c>
      <c r="F3223" s="2">
        <v>44592.0</v>
      </c>
      <c r="H3223" s="2">
        <v>44592.0</v>
      </c>
      <c r="N3223" s="2">
        <v>44559.84248842593</v>
      </c>
      <c r="O3223" s="1" t="s">
        <v>19</v>
      </c>
      <c r="P3223" s="2">
        <v>44608.84349537037</v>
      </c>
      <c r="Q3223" s="1" t="s">
        <v>19</v>
      </c>
    </row>
    <row r="3224">
      <c r="A3224" s="1">
        <v>4.07022221E8</v>
      </c>
      <c r="B3224" s="1" t="s">
        <v>30</v>
      </c>
      <c r="C3224" s="1" t="s">
        <v>39</v>
      </c>
      <c r="D3224" s="2">
        <v>44562.0</v>
      </c>
      <c r="E3224" s="2">
        <v>44562.0</v>
      </c>
      <c r="F3224" s="2">
        <v>44804.0</v>
      </c>
      <c r="H3224" s="2">
        <v>44804.0</v>
      </c>
      <c r="N3224" s="2">
        <v>44559.84248842593</v>
      </c>
      <c r="O3224" s="1" t="s">
        <v>19</v>
      </c>
      <c r="P3224" s="2">
        <v>44804.84548611111</v>
      </c>
      <c r="Q3224" s="1" t="s">
        <v>19</v>
      </c>
    </row>
    <row r="3225">
      <c r="A3225" s="1">
        <v>4.11045202E8</v>
      </c>
      <c r="B3225" s="1" t="s">
        <v>30</v>
      </c>
      <c r="C3225" s="1" t="s">
        <v>31</v>
      </c>
      <c r="D3225" s="2">
        <v>44562.0</v>
      </c>
      <c r="E3225" s="2">
        <v>44562.0</v>
      </c>
      <c r="F3225" s="2">
        <v>44834.0</v>
      </c>
      <c r="H3225" s="2">
        <v>44834.0</v>
      </c>
      <c r="N3225" s="2">
        <v>44559.84248842593</v>
      </c>
      <c r="O3225" s="1" t="s">
        <v>19</v>
      </c>
      <c r="P3225" s="2">
        <v>44832.84137731481</v>
      </c>
      <c r="Q3225" s="1" t="s">
        <v>19</v>
      </c>
    </row>
    <row r="3226">
      <c r="A3226" s="1">
        <v>4.15691328E8</v>
      </c>
      <c r="B3226" s="1" t="s">
        <v>30</v>
      </c>
      <c r="C3226" s="1" t="s">
        <v>39</v>
      </c>
      <c r="D3226" s="2">
        <v>44562.0</v>
      </c>
      <c r="E3226" s="2">
        <v>44562.0</v>
      </c>
      <c r="F3226" s="2">
        <v>44926.0</v>
      </c>
      <c r="N3226" s="2">
        <v>44559.84248842593</v>
      </c>
      <c r="O3226" s="1" t="s">
        <v>19</v>
      </c>
      <c r="P3226" s="2">
        <v>44559.84248842593</v>
      </c>
      <c r="Q3226" s="1" t="s">
        <v>19</v>
      </c>
    </row>
    <row r="3227">
      <c r="A3227" s="1">
        <v>4.16982224E8</v>
      </c>
      <c r="B3227" s="1" t="s">
        <v>30</v>
      </c>
      <c r="C3227" s="1" t="s">
        <v>37</v>
      </c>
      <c r="D3227" s="2">
        <v>44562.0</v>
      </c>
      <c r="E3227" s="2">
        <v>44562.0</v>
      </c>
      <c r="F3227" s="2">
        <v>44651.0</v>
      </c>
      <c r="H3227" s="2">
        <v>44651.0</v>
      </c>
      <c r="N3227" s="2">
        <v>44559.84248842593</v>
      </c>
      <c r="O3227" s="1" t="s">
        <v>19</v>
      </c>
      <c r="P3227" s="2">
        <v>44649.84271990741</v>
      </c>
      <c r="Q3227" s="1" t="s">
        <v>19</v>
      </c>
    </row>
    <row r="3228">
      <c r="A3228" s="1">
        <v>4.25157471E8</v>
      </c>
      <c r="B3228" s="1" t="s">
        <v>30</v>
      </c>
      <c r="C3228" s="1" t="s">
        <v>37</v>
      </c>
      <c r="D3228" s="2">
        <v>44562.0</v>
      </c>
      <c r="E3228" s="2">
        <v>44562.0</v>
      </c>
      <c r="F3228" s="2">
        <v>44926.0</v>
      </c>
      <c r="N3228" s="2">
        <v>44559.84248842593</v>
      </c>
      <c r="O3228" s="1" t="s">
        <v>19</v>
      </c>
      <c r="P3228" s="2">
        <v>44559.84248842593</v>
      </c>
      <c r="Q3228" s="1" t="s">
        <v>19</v>
      </c>
    </row>
    <row r="3229">
      <c r="A3229" s="1">
        <v>4.38560131E8</v>
      </c>
      <c r="B3229" s="1" t="s">
        <v>30</v>
      </c>
      <c r="C3229" s="1" t="s">
        <v>39</v>
      </c>
      <c r="D3229" s="2">
        <v>44562.0</v>
      </c>
      <c r="E3229" s="2">
        <v>44562.0</v>
      </c>
      <c r="F3229" s="2">
        <v>44926.0</v>
      </c>
      <c r="N3229" s="2">
        <v>44559.84248842593</v>
      </c>
      <c r="O3229" s="1" t="s">
        <v>19</v>
      </c>
      <c r="P3229" s="2">
        <v>44559.84248842593</v>
      </c>
      <c r="Q3229" s="1" t="s">
        <v>19</v>
      </c>
    </row>
    <row r="3230">
      <c r="A3230" s="1">
        <v>4.40258768E8</v>
      </c>
      <c r="B3230" s="1" t="s">
        <v>28</v>
      </c>
      <c r="C3230" s="1" t="s">
        <v>36</v>
      </c>
      <c r="D3230" s="2">
        <v>44562.0</v>
      </c>
      <c r="E3230" s="2">
        <v>44562.0</v>
      </c>
      <c r="F3230" s="2">
        <v>44651.0</v>
      </c>
      <c r="H3230" s="2">
        <v>44651.0</v>
      </c>
      <c r="N3230" s="2">
        <v>44559.84248842593</v>
      </c>
      <c r="O3230" s="1" t="s">
        <v>19</v>
      </c>
      <c r="P3230" s="2">
        <v>44642.844409722224</v>
      </c>
      <c r="Q3230" s="1" t="s">
        <v>19</v>
      </c>
    </row>
    <row r="3231">
      <c r="A3231" s="1">
        <v>4.41011366E8</v>
      </c>
      <c r="B3231" s="1" t="s">
        <v>30</v>
      </c>
      <c r="C3231" s="1" t="s">
        <v>34</v>
      </c>
      <c r="D3231" s="2">
        <v>44562.0</v>
      </c>
      <c r="E3231" s="2">
        <v>44562.0</v>
      </c>
      <c r="F3231" s="2">
        <v>44926.0</v>
      </c>
      <c r="N3231" s="2">
        <v>44559.84248842593</v>
      </c>
      <c r="O3231" s="1" t="s">
        <v>19</v>
      </c>
      <c r="P3231" s="2">
        <v>44559.84248842593</v>
      </c>
      <c r="Q3231" s="1" t="s">
        <v>19</v>
      </c>
    </row>
    <row r="3232">
      <c r="A3232" s="1">
        <v>4.44028615E8</v>
      </c>
      <c r="B3232" s="1" t="s">
        <v>30</v>
      </c>
      <c r="C3232" s="1" t="s">
        <v>39</v>
      </c>
      <c r="D3232" s="2">
        <v>44562.0</v>
      </c>
      <c r="E3232" s="2">
        <v>44562.0</v>
      </c>
      <c r="F3232" s="2">
        <v>44926.0</v>
      </c>
      <c r="N3232" s="2">
        <v>44559.84248842593</v>
      </c>
      <c r="O3232" s="1" t="s">
        <v>19</v>
      </c>
      <c r="P3232" s="2">
        <v>44559.84248842593</v>
      </c>
      <c r="Q3232" s="1" t="s">
        <v>19</v>
      </c>
    </row>
    <row r="3233">
      <c r="A3233" s="1">
        <v>4.56722446E8</v>
      </c>
      <c r="B3233" s="1" t="s">
        <v>30</v>
      </c>
      <c r="C3233" s="1" t="s">
        <v>39</v>
      </c>
      <c r="D3233" s="2">
        <v>44562.0</v>
      </c>
      <c r="E3233" s="2">
        <v>44562.0</v>
      </c>
      <c r="F3233" s="2">
        <v>44926.0</v>
      </c>
      <c r="N3233" s="2">
        <v>44559.84248842593</v>
      </c>
      <c r="O3233" s="1" t="s">
        <v>19</v>
      </c>
      <c r="P3233" s="2">
        <v>44559.84248842593</v>
      </c>
      <c r="Q3233" s="1" t="s">
        <v>19</v>
      </c>
    </row>
    <row r="3234">
      <c r="A3234" s="1">
        <v>4.62643077E8</v>
      </c>
      <c r="B3234" s="1" t="s">
        <v>30</v>
      </c>
      <c r="C3234" s="1" t="s">
        <v>37</v>
      </c>
      <c r="D3234" s="2">
        <v>44562.0</v>
      </c>
      <c r="E3234" s="2">
        <v>44562.0</v>
      </c>
      <c r="F3234" s="2">
        <v>44926.0</v>
      </c>
      <c r="N3234" s="2">
        <v>44559.84248842593</v>
      </c>
      <c r="O3234" s="1" t="s">
        <v>19</v>
      </c>
      <c r="P3234" s="2">
        <v>44559.84248842593</v>
      </c>
      <c r="Q3234" s="1" t="s">
        <v>19</v>
      </c>
    </row>
    <row r="3235">
      <c r="A3235" s="1">
        <v>4.76536885E8</v>
      </c>
      <c r="B3235" s="1" t="s">
        <v>30</v>
      </c>
      <c r="C3235" s="1" t="s">
        <v>34</v>
      </c>
      <c r="D3235" s="2">
        <v>44562.0</v>
      </c>
      <c r="E3235" s="2">
        <v>44562.0</v>
      </c>
      <c r="F3235" s="2">
        <v>44926.0</v>
      </c>
      <c r="N3235" s="2">
        <v>44559.84248842593</v>
      </c>
      <c r="O3235" s="1" t="s">
        <v>19</v>
      </c>
      <c r="P3235" s="2">
        <v>44559.84248842593</v>
      </c>
      <c r="Q3235" s="1" t="s">
        <v>19</v>
      </c>
    </row>
    <row r="3236">
      <c r="A3236" s="1">
        <v>4.90517927E8</v>
      </c>
      <c r="B3236" s="1" t="s">
        <v>30</v>
      </c>
      <c r="C3236" s="1" t="s">
        <v>37</v>
      </c>
      <c r="D3236" s="2">
        <v>44562.0</v>
      </c>
      <c r="E3236" s="2">
        <v>44562.0</v>
      </c>
      <c r="F3236" s="2">
        <v>44926.0</v>
      </c>
      <c r="N3236" s="2">
        <v>44559.84248842593</v>
      </c>
      <c r="O3236" s="1" t="s">
        <v>19</v>
      </c>
      <c r="P3236" s="2">
        <v>44559.84248842593</v>
      </c>
      <c r="Q3236" s="1" t="s">
        <v>19</v>
      </c>
    </row>
    <row r="3237">
      <c r="A3237" s="1">
        <v>4.91613504E8</v>
      </c>
      <c r="B3237" s="1" t="s">
        <v>30</v>
      </c>
      <c r="C3237" s="1" t="s">
        <v>37</v>
      </c>
      <c r="D3237" s="2">
        <v>44562.0</v>
      </c>
      <c r="E3237" s="2">
        <v>44562.0</v>
      </c>
      <c r="F3237" s="2">
        <v>44926.0</v>
      </c>
      <c r="N3237" s="2">
        <v>44559.84248842593</v>
      </c>
      <c r="O3237" s="1" t="s">
        <v>19</v>
      </c>
      <c r="P3237" s="2">
        <v>44559.84248842593</v>
      </c>
      <c r="Q3237" s="1" t="s">
        <v>19</v>
      </c>
    </row>
    <row r="3238">
      <c r="A3238" s="1">
        <v>4.92808335E8</v>
      </c>
      <c r="B3238" s="1" t="s">
        <v>30</v>
      </c>
      <c r="C3238" s="1" t="s">
        <v>31</v>
      </c>
      <c r="D3238" s="2">
        <v>44562.0</v>
      </c>
      <c r="E3238" s="2">
        <v>44562.0</v>
      </c>
      <c r="F3238" s="2">
        <v>44926.0</v>
      </c>
      <c r="N3238" s="2">
        <v>44559.84248842593</v>
      </c>
      <c r="O3238" s="1" t="s">
        <v>19</v>
      </c>
      <c r="P3238" s="2">
        <v>44559.84248842593</v>
      </c>
      <c r="Q3238" s="1" t="s">
        <v>19</v>
      </c>
    </row>
    <row r="3239">
      <c r="A3239" s="1">
        <v>4.94288985E8</v>
      </c>
      <c r="B3239" s="1" t="s">
        <v>30</v>
      </c>
      <c r="C3239" s="1" t="s">
        <v>37</v>
      </c>
      <c r="D3239" s="2">
        <v>44562.0</v>
      </c>
      <c r="E3239" s="2">
        <v>44562.0</v>
      </c>
      <c r="F3239" s="2">
        <v>44926.0</v>
      </c>
      <c r="N3239" s="2">
        <v>44559.84248842593</v>
      </c>
      <c r="O3239" s="1" t="s">
        <v>19</v>
      </c>
      <c r="P3239" s="2">
        <v>44559.84248842593</v>
      </c>
      <c r="Q3239" s="1" t="s">
        <v>19</v>
      </c>
    </row>
    <row r="3240">
      <c r="A3240" s="1">
        <v>5.12477725E8</v>
      </c>
      <c r="B3240" s="1" t="s">
        <v>30</v>
      </c>
      <c r="C3240" s="1" t="s">
        <v>39</v>
      </c>
      <c r="D3240" s="2">
        <v>44562.0</v>
      </c>
      <c r="E3240" s="2">
        <v>44562.0</v>
      </c>
      <c r="F3240" s="2">
        <v>44926.0</v>
      </c>
      <c r="N3240" s="2">
        <v>44559.84248842593</v>
      </c>
      <c r="O3240" s="1" t="s">
        <v>19</v>
      </c>
      <c r="P3240" s="2">
        <v>44566.843148148146</v>
      </c>
      <c r="Q3240" s="1" t="s">
        <v>19</v>
      </c>
    </row>
    <row r="3241">
      <c r="A3241" s="1">
        <v>5.16606027E8</v>
      </c>
      <c r="B3241" s="1" t="s">
        <v>28</v>
      </c>
      <c r="C3241" s="1" t="s">
        <v>38</v>
      </c>
      <c r="D3241" s="2">
        <v>44562.0</v>
      </c>
      <c r="E3241" s="2">
        <v>44562.0</v>
      </c>
      <c r="F3241" s="2">
        <v>44926.0</v>
      </c>
      <c r="N3241" s="2">
        <v>44559.84248842593</v>
      </c>
      <c r="O3241" s="1" t="s">
        <v>19</v>
      </c>
      <c r="P3241" s="2">
        <v>44559.84248842593</v>
      </c>
      <c r="Q3241" s="1" t="s">
        <v>19</v>
      </c>
    </row>
    <row r="3242">
      <c r="A3242" s="1">
        <v>5.18242797E8</v>
      </c>
      <c r="B3242" s="1" t="s">
        <v>30</v>
      </c>
      <c r="C3242" s="1" t="s">
        <v>37</v>
      </c>
      <c r="D3242" s="2">
        <v>44562.0</v>
      </c>
      <c r="E3242" s="2">
        <v>44562.0</v>
      </c>
      <c r="F3242" s="2">
        <v>44804.0</v>
      </c>
      <c r="H3242" s="2">
        <v>44804.0</v>
      </c>
      <c r="N3242" s="2">
        <v>44559.84248842593</v>
      </c>
      <c r="O3242" s="1" t="s">
        <v>19</v>
      </c>
      <c r="P3242" s="2">
        <v>44783.84533564815</v>
      </c>
      <c r="Q3242" s="1" t="s">
        <v>19</v>
      </c>
    </row>
    <row r="3243">
      <c r="A3243" s="1">
        <v>5.22593675E8</v>
      </c>
      <c r="B3243" s="1" t="s">
        <v>30</v>
      </c>
      <c r="C3243" s="1" t="s">
        <v>37</v>
      </c>
      <c r="D3243" s="2">
        <v>44562.0</v>
      </c>
      <c r="E3243" s="2">
        <v>44562.0</v>
      </c>
      <c r="F3243" s="2">
        <v>44620.0</v>
      </c>
      <c r="H3243" s="2">
        <v>44620.0</v>
      </c>
      <c r="N3243" s="2">
        <v>44559.84248842593</v>
      </c>
      <c r="O3243" s="1" t="s">
        <v>19</v>
      </c>
      <c r="P3243" s="2">
        <v>44649.84271990741</v>
      </c>
      <c r="Q3243" s="1" t="s">
        <v>19</v>
      </c>
    </row>
    <row r="3244">
      <c r="A3244" s="1">
        <v>5.23702133E8</v>
      </c>
      <c r="B3244" s="1" t="s">
        <v>30</v>
      </c>
      <c r="C3244" s="1" t="s">
        <v>39</v>
      </c>
      <c r="D3244" s="2">
        <v>44562.0</v>
      </c>
      <c r="E3244" s="2">
        <v>44562.0</v>
      </c>
      <c r="F3244" s="2">
        <v>44926.0</v>
      </c>
      <c r="N3244" s="2">
        <v>44559.84248842593</v>
      </c>
      <c r="O3244" s="1" t="s">
        <v>19</v>
      </c>
      <c r="P3244" s="2">
        <v>44559.84248842593</v>
      </c>
      <c r="Q3244" s="1" t="s">
        <v>19</v>
      </c>
    </row>
    <row r="3245">
      <c r="A3245" s="1">
        <v>5.48482108E8</v>
      </c>
      <c r="B3245" s="1" t="s">
        <v>30</v>
      </c>
      <c r="C3245" s="1" t="s">
        <v>37</v>
      </c>
      <c r="D3245" s="2">
        <v>44562.0</v>
      </c>
      <c r="E3245" s="2">
        <v>44562.0</v>
      </c>
      <c r="F3245" s="2">
        <v>44926.0</v>
      </c>
      <c r="N3245" s="2">
        <v>44559.84248842593</v>
      </c>
      <c r="O3245" s="1" t="s">
        <v>19</v>
      </c>
      <c r="P3245" s="2">
        <v>44559.84248842593</v>
      </c>
      <c r="Q3245" s="1" t="s">
        <v>19</v>
      </c>
    </row>
    <row r="3246">
      <c r="A3246" s="1">
        <v>5.55022906E8</v>
      </c>
      <c r="B3246" s="1" t="s">
        <v>30</v>
      </c>
      <c r="C3246" s="1" t="s">
        <v>34</v>
      </c>
      <c r="D3246" s="2">
        <v>44562.0</v>
      </c>
      <c r="E3246" s="2">
        <v>44562.0</v>
      </c>
      <c r="F3246" s="2">
        <v>44926.0</v>
      </c>
      <c r="N3246" s="2">
        <v>44559.84248842593</v>
      </c>
      <c r="O3246" s="1" t="s">
        <v>19</v>
      </c>
      <c r="P3246" s="2">
        <v>44559.84248842593</v>
      </c>
      <c r="Q3246" s="1" t="s">
        <v>19</v>
      </c>
    </row>
    <row r="3247">
      <c r="A3247" s="1">
        <v>5.55470698E8</v>
      </c>
      <c r="B3247" s="1" t="s">
        <v>28</v>
      </c>
      <c r="C3247" s="1" t="s">
        <v>36</v>
      </c>
      <c r="D3247" s="2">
        <v>44562.0</v>
      </c>
      <c r="E3247" s="2">
        <v>44562.0</v>
      </c>
      <c r="F3247" s="2">
        <v>44926.0</v>
      </c>
      <c r="N3247" s="2">
        <v>44559.84248842593</v>
      </c>
      <c r="O3247" s="1" t="s">
        <v>19</v>
      </c>
      <c r="P3247" s="2">
        <v>44559.84248842593</v>
      </c>
      <c r="Q3247" s="1" t="s">
        <v>19</v>
      </c>
    </row>
    <row r="3248">
      <c r="A3248" s="1">
        <v>5.55995895E8</v>
      </c>
      <c r="B3248" s="1" t="s">
        <v>30</v>
      </c>
      <c r="C3248" s="1" t="s">
        <v>37</v>
      </c>
      <c r="D3248" s="2">
        <v>44562.0</v>
      </c>
      <c r="E3248" s="2">
        <v>44562.0</v>
      </c>
      <c r="F3248" s="2">
        <v>44926.0</v>
      </c>
      <c r="N3248" s="2">
        <v>44559.84248842593</v>
      </c>
      <c r="O3248" s="1" t="s">
        <v>19</v>
      </c>
      <c r="P3248" s="2">
        <v>44559.84248842593</v>
      </c>
      <c r="Q3248" s="1" t="s">
        <v>19</v>
      </c>
    </row>
    <row r="3249">
      <c r="A3249" s="1">
        <v>5.61608909E8</v>
      </c>
      <c r="B3249" s="1" t="s">
        <v>30</v>
      </c>
      <c r="C3249" s="1" t="s">
        <v>37</v>
      </c>
      <c r="D3249" s="2">
        <v>44562.0</v>
      </c>
      <c r="E3249" s="2">
        <v>44562.0</v>
      </c>
      <c r="F3249" s="2">
        <v>44926.0</v>
      </c>
      <c r="N3249" s="2">
        <v>44559.84248842593</v>
      </c>
      <c r="O3249" s="1" t="s">
        <v>19</v>
      </c>
      <c r="P3249" s="2">
        <v>44559.84248842593</v>
      </c>
      <c r="Q3249" s="1" t="s">
        <v>19</v>
      </c>
    </row>
    <row r="3250">
      <c r="A3250" s="1">
        <v>5.6183203E8</v>
      </c>
      <c r="B3250" s="1" t="s">
        <v>30</v>
      </c>
      <c r="C3250" s="1" t="s">
        <v>34</v>
      </c>
      <c r="D3250" s="2">
        <v>44562.0</v>
      </c>
      <c r="E3250" s="2">
        <v>44562.0</v>
      </c>
      <c r="F3250" s="2">
        <v>44926.0</v>
      </c>
      <c r="N3250" s="2">
        <v>44559.84248842593</v>
      </c>
      <c r="O3250" s="1" t="s">
        <v>19</v>
      </c>
      <c r="P3250" s="2">
        <v>44559.84248842593</v>
      </c>
      <c r="Q3250" s="1" t="s">
        <v>19</v>
      </c>
    </row>
    <row r="3251">
      <c r="A3251" s="1">
        <v>5.67288991E8</v>
      </c>
      <c r="B3251" s="1" t="s">
        <v>30</v>
      </c>
      <c r="C3251" s="1" t="s">
        <v>31</v>
      </c>
      <c r="D3251" s="2">
        <v>44562.0</v>
      </c>
      <c r="E3251" s="2">
        <v>44562.0</v>
      </c>
      <c r="F3251" s="2">
        <v>44681.0</v>
      </c>
      <c r="H3251" s="2">
        <v>44681.0</v>
      </c>
      <c r="N3251" s="2">
        <v>44559.84248842593</v>
      </c>
      <c r="O3251" s="1" t="s">
        <v>19</v>
      </c>
      <c r="P3251" s="2">
        <v>44672.84579861111</v>
      </c>
      <c r="Q3251" s="1" t="s">
        <v>19</v>
      </c>
    </row>
    <row r="3252">
      <c r="A3252" s="1">
        <v>5.88394359E8</v>
      </c>
      <c r="B3252" s="1" t="s">
        <v>30</v>
      </c>
      <c r="C3252" s="1" t="s">
        <v>31</v>
      </c>
      <c r="D3252" s="2">
        <v>44562.0</v>
      </c>
      <c r="E3252" s="2">
        <v>44562.0</v>
      </c>
      <c r="F3252" s="2">
        <v>44926.0</v>
      </c>
      <c r="N3252" s="2">
        <v>44559.84248842593</v>
      </c>
      <c r="O3252" s="1" t="s">
        <v>19</v>
      </c>
      <c r="P3252" s="2">
        <v>44559.84248842593</v>
      </c>
      <c r="Q3252" s="1" t="s">
        <v>19</v>
      </c>
    </row>
    <row r="3253">
      <c r="A3253" s="1">
        <v>5.88396722E8</v>
      </c>
      <c r="B3253" s="1" t="s">
        <v>30</v>
      </c>
      <c r="C3253" s="1" t="s">
        <v>37</v>
      </c>
      <c r="D3253" s="2">
        <v>44562.0</v>
      </c>
      <c r="E3253" s="2">
        <v>44562.0</v>
      </c>
      <c r="F3253" s="2">
        <v>44926.0</v>
      </c>
      <c r="N3253" s="2">
        <v>44559.84248842593</v>
      </c>
      <c r="O3253" s="1" t="s">
        <v>19</v>
      </c>
      <c r="P3253" s="2">
        <v>44559.84248842593</v>
      </c>
      <c r="Q3253" s="1" t="s">
        <v>19</v>
      </c>
    </row>
    <row r="3254">
      <c r="A3254" s="1">
        <v>5.89090752E8</v>
      </c>
      <c r="B3254" s="1" t="s">
        <v>30</v>
      </c>
      <c r="C3254" s="1" t="s">
        <v>31</v>
      </c>
      <c r="D3254" s="2">
        <v>44562.0</v>
      </c>
      <c r="E3254" s="2">
        <v>44562.0</v>
      </c>
      <c r="F3254" s="2">
        <v>44926.0</v>
      </c>
      <c r="N3254" s="2">
        <v>44559.84248842593</v>
      </c>
      <c r="O3254" s="1" t="s">
        <v>19</v>
      </c>
      <c r="P3254" s="2">
        <v>44559.84248842593</v>
      </c>
      <c r="Q3254" s="1" t="s">
        <v>19</v>
      </c>
    </row>
    <row r="3255">
      <c r="A3255" s="1">
        <v>5.91923391E8</v>
      </c>
      <c r="B3255" s="1" t="s">
        <v>30</v>
      </c>
      <c r="C3255" s="1" t="s">
        <v>39</v>
      </c>
      <c r="D3255" s="2">
        <v>44562.0</v>
      </c>
      <c r="E3255" s="2">
        <v>44562.0</v>
      </c>
      <c r="F3255" s="2">
        <v>44926.0</v>
      </c>
      <c r="N3255" s="2">
        <v>44559.84248842593</v>
      </c>
      <c r="O3255" s="1" t="s">
        <v>19</v>
      </c>
      <c r="P3255" s="2">
        <v>44559.84248842593</v>
      </c>
      <c r="Q3255" s="1" t="s">
        <v>19</v>
      </c>
    </row>
    <row r="3256">
      <c r="A3256" s="1">
        <v>5.93598876E8</v>
      </c>
      <c r="B3256" s="1" t="s">
        <v>30</v>
      </c>
      <c r="C3256" s="1" t="s">
        <v>34</v>
      </c>
      <c r="D3256" s="2">
        <v>44562.0</v>
      </c>
      <c r="E3256" s="2">
        <v>44562.0</v>
      </c>
      <c r="F3256" s="2">
        <v>44804.0</v>
      </c>
      <c r="H3256" s="2">
        <v>44804.0</v>
      </c>
      <c r="N3256" s="2">
        <v>44559.84248842593</v>
      </c>
      <c r="O3256" s="1" t="s">
        <v>19</v>
      </c>
      <c r="P3256" s="2">
        <v>44789.844247685185</v>
      </c>
      <c r="Q3256" s="1" t="s">
        <v>19</v>
      </c>
    </row>
    <row r="3257">
      <c r="A3257" s="1">
        <v>5.94582467E8</v>
      </c>
      <c r="B3257" s="1" t="s">
        <v>30</v>
      </c>
      <c r="C3257" s="1" t="s">
        <v>34</v>
      </c>
      <c r="D3257" s="2">
        <v>44562.0</v>
      </c>
      <c r="E3257" s="2">
        <v>44562.0</v>
      </c>
      <c r="F3257" s="2">
        <v>44926.0</v>
      </c>
      <c r="N3257" s="2">
        <v>44559.84248842593</v>
      </c>
      <c r="O3257" s="1" t="s">
        <v>19</v>
      </c>
      <c r="P3257" s="2">
        <v>44559.84248842593</v>
      </c>
      <c r="Q3257" s="1" t="s">
        <v>19</v>
      </c>
    </row>
    <row r="3258">
      <c r="A3258" s="1">
        <v>5.99764809E8</v>
      </c>
      <c r="B3258" s="1" t="s">
        <v>28</v>
      </c>
      <c r="C3258" s="1" t="s">
        <v>40</v>
      </c>
      <c r="D3258" s="2">
        <v>44562.0</v>
      </c>
      <c r="E3258" s="2">
        <v>44562.0</v>
      </c>
      <c r="F3258" s="2">
        <v>44926.0</v>
      </c>
      <c r="N3258" s="2">
        <v>44559.84248842593</v>
      </c>
      <c r="O3258" s="1" t="s">
        <v>19</v>
      </c>
      <c r="P3258" s="2">
        <v>44559.84248842593</v>
      </c>
      <c r="Q3258" s="1" t="s">
        <v>19</v>
      </c>
    </row>
    <row r="3259">
      <c r="A3259" s="1">
        <v>6.12179875E8</v>
      </c>
      <c r="B3259" s="1" t="s">
        <v>30</v>
      </c>
      <c r="C3259" s="1" t="s">
        <v>39</v>
      </c>
      <c r="D3259" s="2">
        <v>44562.0</v>
      </c>
      <c r="E3259" s="2">
        <v>44562.0</v>
      </c>
      <c r="F3259" s="2">
        <v>44865.0</v>
      </c>
      <c r="N3259" s="2">
        <v>44559.84248842593</v>
      </c>
      <c r="O3259" s="1" t="s">
        <v>19</v>
      </c>
      <c r="P3259" s="2">
        <v>44860.834386574075</v>
      </c>
      <c r="Q3259" s="1" t="s">
        <v>25</v>
      </c>
    </row>
    <row r="3260">
      <c r="A3260" s="1">
        <v>6.25636607E8</v>
      </c>
      <c r="B3260" s="1" t="s">
        <v>30</v>
      </c>
      <c r="C3260" s="1" t="s">
        <v>31</v>
      </c>
      <c r="D3260" s="2">
        <v>44562.0</v>
      </c>
      <c r="E3260" s="2">
        <v>44562.0</v>
      </c>
      <c r="F3260" s="2">
        <v>44926.0</v>
      </c>
      <c r="N3260" s="2">
        <v>44559.84248842593</v>
      </c>
      <c r="O3260" s="1" t="s">
        <v>19</v>
      </c>
      <c r="P3260" s="2">
        <v>44594.84396990741</v>
      </c>
      <c r="Q3260" s="1" t="s">
        <v>19</v>
      </c>
    </row>
    <row r="3261">
      <c r="A3261" s="1">
        <v>6.33002726E8</v>
      </c>
      <c r="B3261" s="1" t="s">
        <v>28</v>
      </c>
      <c r="C3261" s="1" t="s">
        <v>38</v>
      </c>
      <c r="D3261" s="2">
        <v>44562.0</v>
      </c>
      <c r="E3261" s="2">
        <v>44562.0</v>
      </c>
      <c r="F3261" s="2">
        <v>44865.0</v>
      </c>
      <c r="N3261" s="2">
        <v>44559.84248842593</v>
      </c>
      <c r="O3261" s="1" t="s">
        <v>19</v>
      </c>
      <c r="P3261" s="2">
        <v>44978.85157407408</v>
      </c>
      <c r="Q3261" s="1" t="s">
        <v>25</v>
      </c>
    </row>
    <row r="3262">
      <c r="A3262" s="1">
        <v>6.33608477E8</v>
      </c>
      <c r="B3262" s="1" t="s">
        <v>28</v>
      </c>
      <c r="C3262" s="1" t="s">
        <v>40</v>
      </c>
      <c r="D3262" s="2">
        <v>44562.0</v>
      </c>
      <c r="E3262" s="2">
        <v>44562.0</v>
      </c>
      <c r="F3262" s="2">
        <v>44926.0</v>
      </c>
      <c r="N3262" s="2">
        <v>44559.84248842593</v>
      </c>
      <c r="O3262" s="1" t="s">
        <v>19</v>
      </c>
      <c r="P3262" s="2">
        <v>44559.84248842593</v>
      </c>
      <c r="Q3262" s="1" t="s">
        <v>19</v>
      </c>
    </row>
    <row r="3263">
      <c r="A3263" s="1">
        <v>6.34984565E8</v>
      </c>
      <c r="B3263" s="1" t="s">
        <v>28</v>
      </c>
      <c r="C3263" s="1" t="s">
        <v>29</v>
      </c>
      <c r="D3263" s="2">
        <v>44562.0</v>
      </c>
      <c r="E3263" s="2">
        <v>44562.0</v>
      </c>
      <c r="F3263" s="2">
        <v>44592.0</v>
      </c>
      <c r="H3263" s="2">
        <v>44592.0</v>
      </c>
      <c r="N3263" s="2">
        <v>44559.84248842593</v>
      </c>
      <c r="O3263" s="1" t="s">
        <v>19</v>
      </c>
      <c r="P3263" s="2">
        <v>44594.84396990741</v>
      </c>
      <c r="Q3263" s="1" t="s">
        <v>19</v>
      </c>
    </row>
    <row r="3264">
      <c r="A3264" s="1">
        <v>6.37490761E8</v>
      </c>
      <c r="B3264" s="1" t="s">
        <v>30</v>
      </c>
      <c r="C3264" s="1" t="s">
        <v>34</v>
      </c>
      <c r="D3264" s="2">
        <v>44562.0</v>
      </c>
      <c r="E3264" s="2">
        <v>44562.0</v>
      </c>
      <c r="F3264" s="2">
        <v>44561.0</v>
      </c>
      <c r="N3264" s="2">
        <v>44559.84248842593</v>
      </c>
      <c r="O3264" s="1" t="s">
        <v>19</v>
      </c>
      <c r="P3264" s="2">
        <v>44582.57233796296</v>
      </c>
      <c r="Q3264" s="1" t="s">
        <v>35</v>
      </c>
    </row>
    <row r="3265">
      <c r="A3265" s="1">
        <v>6.4400908E8</v>
      </c>
      <c r="B3265" s="1" t="s">
        <v>30</v>
      </c>
      <c r="C3265" s="1" t="s">
        <v>31</v>
      </c>
      <c r="D3265" s="2">
        <v>44562.0</v>
      </c>
      <c r="E3265" s="2">
        <v>44562.0</v>
      </c>
      <c r="F3265" s="2">
        <v>44926.0</v>
      </c>
      <c r="N3265" s="2">
        <v>44559.84248842593</v>
      </c>
      <c r="O3265" s="1" t="s">
        <v>19</v>
      </c>
      <c r="P3265" s="2">
        <v>44559.84248842593</v>
      </c>
      <c r="Q3265" s="1" t="s">
        <v>19</v>
      </c>
    </row>
    <row r="3266">
      <c r="A3266" s="1">
        <v>6.48976042E8</v>
      </c>
      <c r="B3266" s="1" t="s">
        <v>30</v>
      </c>
      <c r="C3266" s="1" t="s">
        <v>39</v>
      </c>
      <c r="D3266" s="2">
        <v>44562.0</v>
      </c>
      <c r="E3266" s="2">
        <v>44562.0</v>
      </c>
      <c r="F3266" s="2">
        <v>44926.0</v>
      </c>
      <c r="N3266" s="2">
        <v>44559.84248842593</v>
      </c>
      <c r="O3266" s="1" t="s">
        <v>19</v>
      </c>
      <c r="P3266" s="2">
        <v>44559.84248842593</v>
      </c>
      <c r="Q3266" s="1" t="s">
        <v>19</v>
      </c>
    </row>
    <row r="3267">
      <c r="A3267" s="1">
        <v>6.54138354E8</v>
      </c>
      <c r="B3267" s="1" t="s">
        <v>30</v>
      </c>
      <c r="C3267" s="1" t="s">
        <v>34</v>
      </c>
      <c r="D3267" s="2">
        <v>44562.0</v>
      </c>
      <c r="E3267" s="2">
        <v>44562.0</v>
      </c>
      <c r="F3267" s="2">
        <v>44926.0</v>
      </c>
      <c r="N3267" s="2">
        <v>44559.84248842593</v>
      </c>
      <c r="O3267" s="1" t="s">
        <v>19</v>
      </c>
      <c r="P3267" s="2">
        <v>44559.84248842593</v>
      </c>
      <c r="Q3267" s="1" t="s">
        <v>19</v>
      </c>
    </row>
    <row r="3268">
      <c r="A3268" s="1">
        <v>6.56016235E8</v>
      </c>
      <c r="B3268" s="1" t="s">
        <v>28</v>
      </c>
      <c r="C3268" s="1" t="s">
        <v>36</v>
      </c>
      <c r="D3268" s="2">
        <v>44562.0</v>
      </c>
      <c r="E3268" s="2">
        <v>44562.0</v>
      </c>
      <c r="F3268" s="2">
        <v>44926.0</v>
      </c>
      <c r="N3268" s="2">
        <v>44559.84248842593</v>
      </c>
      <c r="O3268" s="1" t="s">
        <v>19</v>
      </c>
      <c r="P3268" s="2">
        <v>44559.84248842593</v>
      </c>
      <c r="Q3268" s="1" t="s">
        <v>19</v>
      </c>
    </row>
    <row r="3269">
      <c r="A3269" s="1">
        <v>6.62783916E8</v>
      </c>
      <c r="B3269" s="1" t="s">
        <v>30</v>
      </c>
      <c r="C3269" s="1" t="s">
        <v>31</v>
      </c>
      <c r="D3269" s="2">
        <v>44562.0</v>
      </c>
      <c r="E3269" s="2">
        <v>44562.0</v>
      </c>
      <c r="F3269" s="2">
        <v>44773.0</v>
      </c>
      <c r="H3269" s="2">
        <v>44773.0</v>
      </c>
      <c r="N3269" s="2">
        <v>44559.84248842593</v>
      </c>
      <c r="O3269" s="1" t="s">
        <v>19</v>
      </c>
      <c r="P3269" s="2">
        <v>44783.84533564815</v>
      </c>
      <c r="Q3269" s="1" t="s">
        <v>19</v>
      </c>
    </row>
    <row r="3270">
      <c r="A3270" s="1">
        <v>6.62983258E8</v>
      </c>
      <c r="B3270" s="1" t="s">
        <v>30</v>
      </c>
      <c r="C3270" s="1" t="s">
        <v>31</v>
      </c>
      <c r="D3270" s="2">
        <v>44562.0</v>
      </c>
      <c r="E3270" s="2">
        <v>44562.0</v>
      </c>
      <c r="F3270" s="2">
        <v>44742.0</v>
      </c>
      <c r="H3270" s="2">
        <v>44742.0</v>
      </c>
      <c r="N3270" s="2">
        <v>44559.84248842593</v>
      </c>
      <c r="O3270" s="1" t="s">
        <v>19</v>
      </c>
      <c r="P3270" s="2">
        <v>44754.84488425926</v>
      </c>
      <c r="Q3270" s="1" t="s">
        <v>19</v>
      </c>
    </row>
    <row r="3271">
      <c r="A3271" s="1">
        <v>6.7135071E8</v>
      </c>
      <c r="B3271" s="1" t="s">
        <v>28</v>
      </c>
      <c r="C3271" s="1" t="s">
        <v>38</v>
      </c>
      <c r="D3271" s="2">
        <v>44562.0</v>
      </c>
      <c r="E3271" s="2">
        <v>44562.0</v>
      </c>
      <c r="F3271" s="2">
        <v>44561.0</v>
      </c>
      <c r="N3271" s="2">
        <v>44559.84248842593</v>
      </c>
      <c r="O3271" s="1" t="s">
        <v>19</v>
      </c>
      <c r="P3271" s="2">
        <v>44582.56752314815</v>
      </c>
      <c r="Q3271" s="1" t="s">
        <v>35</v>
      </c>
    </row>
    <row r="3272">
      <c r="A3272" s="1">
        <v>6.77265983E8</v>
      </c>
      <c r="B3272" s="1" t="s">
        <v>30</v>
      </c>
      <c r="C3272" s="1" t="s">
        <v>37</v>
      </c>
      <c r="D3272" s="2">
        <v>44562.0</v>
      </c>
      <c r="E3272" s="2">
        <v>44562.0</v>
      </c>
      <c r="F3272" s="2">
        <v>44620.0</v>
      </c>
      <c r="H3272" s="2">
        <v>44620.0</v>
      </c>
      <c r="N3272" s="2">
        <v>44559.84248842593</v>
      </c>
      <c r="O3272" s="1" t="s">
        <v>19</v>
      </c>
      <c r="P3272" s="2">
        <v>44622.845497685186</v>
      </c>
      <c r="Q3272" s="1" t="s">
        <v>19</v>
      </c>
    </row>
    <row r="3273">
      <c r="A3273" s="1">
        <v>6.8340536E8</v>
      </c>
      <c r="B3273" s="1" t="s">
        <v>30</v>
      </c>
      <c r="C3273" s="1" t="s">
        <v>39</v>
      </c>
      <c r="D3273" s="2">
        <v>44562.0</v>
      </c>
      <c r="E3273" s="2">
        <v>44562.0</v>
      </c>
      <c r="F3273" s="2">
        <v>44926.0</v>
      </c>
      <c r="N3273" s="2">
        <v>44559.84248842593</v>
      </c>
      <c r="O3273" s="1" t="s">
        <v>19</v>
      </c>
      <c r="P3273" s="2">
        <v>44559.84248842593</v>
      </c>
      <c r="Q3273" s="1" t="s">
        <v>19</v>
      </c>
    </row>
    <row r="3274">
      <c r="A3274" s="1">
        <v>6.8932576E8</v>
      </c>
      <c r="B3274" s="1" t="s">
        <v>28</v>
      </c>
      <c r="C3274" s="1" t="s">
        <v>40</v>
      </c>
      <c r="D3274" s="2">
        <v>44562.0</v>
      </c>
      <c r="E3274" s="2">
        <v>44562.0</v>
      </c>
      <c r="F3274" s="2">
        <v>44592.0</v>
      </c>
      <c r="H3274" s="2">
        <v>44592.0</v>
      </c>
      <c r="N3274" s="2">
        <v>44559.84248842593</v>
      </c>
      <c r="O3274" s="1" t="s">
        <v>19</v>
      </c>
      <c r="P3274" s="2">
        <v>44615.84344907408</v>
      </c>
      <c r="Q3274" s="1" t="s">
        <v>19</v>
      </c>
    </row>
    <row r="3275">
      <c r="A3275" s="1">
        <v>6.90462679E8</v>
      </c>
      <c r="B3275" s="1" t="s">
        <v>28</v>
      </c>
      <c r="C3275" s="1" t="s">
        <v>29</v>
      </c>
      <c r="D3275" s="2">
        <v>44562.0</v>
      </c>
      <c r="E3275" s="2">
        <v>44562.0</v>
      </c>
      <c r="F3275" s="2">
        <v>44592.0</v>
      </c>
      <c r="H3275" s="2">
        <v>44592.0</v>
      </c>
      <c r="N3275" s="2">
        <v>44559.84248842593</v>
      </c>
      <c r="O3275" s="1" t="s">
        <v>19</v>
      </c>
      <c r="P3275" s="2">
        <v>44594.84396990741</v>
      </c>
      <c r="Q3275" s="1" t="s">
        <v>19</v>
      </c>
    </row>
    <row r="3276">
      <c r="A3276" s="1">
        <v>6.99383776E8</v>
      </c>
      <c r="B3276" s="1" t="s">
        <v>30</v>
      </c>
      <c r="C3276" s="1" t="s">
        <v>34</v>
      </c>
      <c r="D3276" s="2">
        <v>44562.0</v>
      </c>
      <c r="E3276" s="2">
        <v>44562.0</v>
      </c>
      <c r="F3276" s="2">
        <v>44620.0</v>
      </c>
      <c r="H3276" s="2">
        <v>44620.0</v>
      </c>
      <c r="N3276" s="2">
        <v>44559.84248842593</v>
      </c>
      <c r="O3276" s="1" t="s">
        <v>19</v>
      </c>
      <c r="P3276" s="2">
        <v>44608.84349537037</v>
      </c>
      <c r="Q3276" s="1" t="s">
        <v>19</v>
      </c>
    </row>
    <row r="3277">
      <c r="A3277" s="1">
        <v>7.05370941E8</v>
      </c>
      <c r="B3277" s="1" t="s">
        <v>30</v>
      </c>
      <c r="C3277" s="1" t="s">
        <v>39</v>
      </c>
      <c r="D3277" s="2">
        <v>44562.0</v>
      </c>
      <c r="E3277" s="2">
        <v>44562.0</v>
      </c>
      <c r="F3277" s="2">
        <v>44926.0</v>
      </c>
      <c r="N3277" s="2">
        <v>44559.84248842593</v>
      </c>
      <c r="O3277" s="1" t="s">
        <v>19</v>
      </c>
      <c r="P3277" s="2">
        <v>44559.84248842593</v>
      </c>
      <c r="Q3277" s="1" t="s">
        <v>19</v>
      </c>
    </row>
    <row r="3278">
      <c r="A3278" s="1">
        <v>7.07741519E8</v>
      </c>
      <c r="B3278" s="1" t="s">
        <v>28</v>
      </c>
      <c r="C3278" s="1" t="s">
        <v>40</v>
      </c>
      <c r="D3278" s="2">
        <v>44562.0</v>
      </c>
      <c r="E3278" s="2">
        <v>44562.0</v>
      </c>
      <c r="F3278" s="2">
        <v>44620.0</v>
      </c>
      <c r="H3278" s="2">
        <v>44620.0</v>
      </c>
      <c r="N3278" s="2">
        <v>44559.84248842593</v>
      </c>
      <c r="O3278" s="1" t="s">
        <v>19</v>
      </c>
      <c r="P3278" s="2">
        <v>44615.84344907408</v>
      </c>
      <c r="Q3278" s="1" t="s">
        <v>19</v>
      </c>
    </row>
    <row r="3279">
      <c r="A3279" s="1">
        <v>7.14851589E8</v>
      </c>
      <c r="B3279" s="1" t="s">
        <v>30</v>
      </c>
      <c r="C3279" s="1" t="s">
        <v>34</v>
      </c>
      <c r="D3279" s="2">
        <v>44562.0</v>
      </c>
      <c r="E3279" s="2">
        <v>44562.0</v>
      </c>
      <c r="F3279" s="2">
        <v>44926.0</v>
      </c>
      <c r="N3279" s="2">
        <v>44559.84248842593</v>
      </c>
      <c r="O3279" s="1" t="s">
        <v>19</v>
      </c>
      <c r="P3279" s="2">
        <v>44559.84248842593</v>
      </c>
      <c r="Q3279" s="1" t="s">
        <v>19</v>
      </c>
    </row>
    <row r="3280">
      <c r="A3280" s="1">
        <v>7.23494588E8</v>
      </c>
      <c r="B3280" s="1" t="s">
        <v>30</v>
      </c>
      <c r="C3280" s="1" t="s">
        <v>39</v>
      </c>
      <c r="D3280" s="2">
        <v>44562.0</v>
      </c>
      <c r="E3280" s="2">
        <v>44562.0</v>
      </c>
      <c r="F3280" s="2">
        <v>44926.0</v>
      </c>
      <c r="N3280" s="2">
        <v>44559.84248842593</v>
      </c>
      <c r="O3280" s="1" t="s">
        <v>19</v>
      </c>
      <c r="P3280" s="2">
        <v>44559.84248842593</v>
      </c>
      <c r="Q3280" s="1" t="s">
        <v>19</v>
      </c>
    </row>
    <row r="3281">
      <c r="A3281" s="1">
        <v>7.47357702E8</v>
      </c>
      <c r="B3281" s="1" t="s">
        <v>30</v>
      </c>
      <c r="C3281" s="1" t="s">
        <v>34</v>
      </c>
      <c r="D3281" s="2">
        <v>44562.0</v>
      </c>
      <c r="E3281" s="2">
        <v>44562.0</v>
      </c>
      <c r="F3281" s="2">
        <v>44926.0</v>
      </c>
      <c r="N3281" s="2">
        <v>44559.84248842593</v>
      </c>
      <c r="O3281" s="1" t="s">
        <v>19</v>
      </c>
      <c r="P3281" s="2">
        <v>44559.84248842593</v>
      </c>
      <c r="Q3281" s="1" t="s">
        <v>19</v>
      </c>
    </row>
    <row r="3282">
      <c r="A3282" s="1">
        <v>7.53808177E8</v>
      </c>
      <c r="B3282" s="1" t="s">
        <v>28</v>
      </c>
      <c r="C3282" s="1" t="s">
        <v>29</v>
      </c>
      <c r="D3282" s="2">
        <v>44562.0</v>
      </c>
      <c r="E3282" s="2">
        <v>44562.0</v>
      </c>
      <c r="F3282" s="2">
        <v>44926.0</v>
      </c>
      <c r="N3282" s="2">
        <v>44559.84248842593</v>
      </c>
      <c r="O3282" s="1" t="s">
        <v>19</v>
      </c>
      <c r="P3282" s="2">
        <v>44559.84248842593</v>
      </c>
      <c r="Q3282" s="1" t="s">
        <v>19</v>
      </c>
    </row>
    <row r="3283">
      <c r="A3283" s="1">
        <v>7.58726151E8</v>
      </c>
      <c r="B3283" s="1" t="s">
        <v>28</v>
      </c>
      <c r="C3283" s="1" t="s">
        <v>36</v>
      </c>
      <c r="D3283" s="2">
        <v>44562.0</v>
      </c>
      <c r="E3283" s="2">
        <v>44562.0</v>
      </c>
      <c r="F3283" s="2">
        <v>44926.0</v>
      </c>
      <c r="N3283" s="2">
        <v>44559.84248842593</v>
      </c>
      <c r="O3283" s="1" t="s">
        <v>19</v>
      </c>
      <c r="P3283" s="2">
        <v>44559.84248842593</v>
      </c>
      <c r="Q3283" s="1" t="s">
        <v>19</v>
      </c>
    </row>
    <row r="3284">
      <c r="A3284" s="1">
        <v>7.66970543E8</v>
      </c>
      <c r="B3284" s="1" t="s">
        <v>30</v>
      </c>
      <c r="C3284" s="1" t="s">
        <v>34</v>
      </c>
      <c r="D3284" s="2">
        <v>44562.0</v>
      </c>
      <c r="E3284" s="2">
        <v>44562.0</v>
      </c>
      <c r="F3284" s="2">
        <v>44926.0</v>
      </c>
      <c r="N3284" s="2">
        <v>44559.84248842593</v>
      </c>
      <c r="O3284" s="1" t="s">
        <v>19</v>
      </c>
      <c r="P3284" s="2">
        <v>44559.84248842593</v>
      </c>
      <c r="Q3284" s="1" t="s">
        <v>19</v>
      </c>
    </row>
    <row r="3285">
      <c r="A3285" s="1">
        <v>7.69839427E8</v>
      </c>
      <c r="B3285" s="1" t="s">
        <v>30</v>
      </c>
      <c r="C3285" s="1" t="s">
        <v>31</v>
      </c>
      <c r="D3285" s="2">
        <v>44562.0</v>
      </c>
      <c r="E3285" s="2">
        <v>44562.0</v>
      </c>
      <c r="F3285" s="2">
        <v>44926.0</v>
      </c>
      <c r="N3285" s="2">
        <v>44559.84248842593</v>
      </c>
      <c r="O3285" s="1" t="s">
        <v>19</v>
      </c>
      <c r="P3285" s="2">
        <v>44559.84248842593</v>
      </c>
      <c r="Q3285" s="1" t="s">
        <v>19</v>
      </c>
    </row>
    <row r="3286">
      <c r="A3286" s="1">
        <v>7.74626334E8</v>
      </c>
      <c r="B3286" s="1" t="s">
        <v>30</v>
      </c>
      <c r="C3286" s="1" t="s">
        <v>34</v>
      </c>
      <c r="D3286" s="2">
        <v>44562.0</v>
      </c>
      <c r="E3286" s="2">
        <v>44562.0</v>
      </c>
      <c r="F3286" s="2">
        <v>44926.0</v>
      </c>
      <c r="N3286" s="2">
        <v>44559.84248842593</v>
      </c>
      <c r="O3286" s="1" t="s">
        <v>19</v>
      </c>
      <c r="P3286" s="2">
        <v>44559.84248842593</v>
      </c>
      <c r="Q3286" s="1" t="s">
        <v>19</v>
      </c>
    </row>
    <row r="3287">
      <c r="A3287" s="1">
        <v>7.79803534E8</v>
      </c>
      <c r="B3287" s="1" t="s">
        <v>30</v>
      </c>
      <c r="C3287" s="1" t="s">
        <v>31</v>
      </c>
      <c r="D3287" s="2">
        <v>44562.0</v>
      </c>
      <c r="E3287" s="2">
        <v>44562.0</v>
      </c>
      <c r="F3287" s="2">
        <v>44926.0</v>
      </c>
      <c r="N3287" s="2">
        <v>44559.84248842593</v>
      </c>
      <c r="O3287" s="1" t="s">
        <v>19</v>
      </c>
      <c r="P3287" s="2">
        <v>44559.84248842593</v>
      </c>
      <c r="Q3287" s="1" t="s">
        <v>19</v>
      </c>
    </row>
    <row r="3288">
      <c r="A3288" s="1">
        <v>7.97621378E8</v>
      </c>
      <c r="B3288" s="1" t="s">
        <v>30</v>
      </c>
      <c r="C3288" s="1" t="s">
        <v>34</v>
      </c>
      <c r="D3288" s="2">
        <v>44562.0</v>
      </c>
      <c r="E3288" s="2">
        <v>44562.0</v>
      </c>
      <c r="F3288" s="2">
        <v>44926.0</v>
      </c>
      <c r="N3288" s="2">
        <v>44559.84248842593</v>
      </c>
      <c r="O3288" s="1" t="s">
        <v>19</v>
      </c>
      <c r="P3288" s="2">
        <v>44559.84248842593</v>
      </c>
      <c r="Q3288" s="1" t="s">
        <v>19</v>
      </c>
    </row>
    <row r="3289">
      <c r="A3289" s="1">
        <v>8.04799536E8</v>
      </c>
      <c r="B3289" s="1" t="s">
        <v>28</v>
      </c>
      <c r="C3289" s="1" t="s">
        <v>29</v>
      </c>
      <c r="D3289" s="2">
        <v>44562.0</v>
      </c>
      <c r="E3289" s="2">
        <v>44562.0</v>
      </c>
      <c r="F3289" s="2">
        <v>44926.0</v>
      </c>
      <c r="N3289" s="2">
        <v>44559.84248842593</v>
      </c>
      <c r="O3289" s="1" t="s">
        <v>19</v>
      </c>
      <c r="P3289" s="2">
        <v>44559.84248842593</v>
      </c>
      <c r="Q3289" s="1" t="s">
        <v>19</v>
      </c>
    </row>
    <row r="3290">
      <c r="A3290" s="1">
        <v>8.10603255E8</v>
      </c>
      <c r="B3290" s="1" t="s">
        <v>30</v>
      </c>
      <c r="C3290" s="1" t="s">
        <v>39</v>
      </c>
      <c r="D3290" s="2">
        <v>44562.0</v>
      </c>
      <c r="E3290" s="2">
        <v>44562.0</v>
      </c>
      <c r="F3290" s="2">
        <v>44926.0</v>
      </c>
      <c r="N3290" s="2">
        <v>44559.84248842593</v>
      </c>
      <c r="O3290" s="1" t="s">
        <v>19</v>
      </c>
      <c r="P3290" s="2">
        <v>44559.84248842593</v>
      </c>
      <c r="Q3290" s="1" t="s">
        <v>19</v>
      </c>
    </row>
    <row r="3291">
      <c r="A3291" s="1">
        <v>8.11416802E8</v>
      </c>
      <c r="B3291" s="1" t="s">
        <v>30</v>
      </c>
      <c r="C3291" s="1" t="s">
        <v>37</v>
      </c>
      <c r="D3291" s="2">
        <v>44562.0</v>
      </c>
      <c r="E3291" s="2">
        <v>44562.0</v>
      </c>
      <c r="F3291" s="2">
        <v>44773.0</v>
      </c>
      <c r="H3291" s="2">
        <v>44773.0</v>
      </c>
      <c r="N3291" s="2">
        <v>44559.84248842593</v>
      </c>
      <c r="O3291" s="1" t="s">
        <v>19</v>
      </c>
      <c r="P3291" s="2">
        <v>44776.84479166667</v>
      </c>
      <c r="Q3291" s="1" t="s">
        <v>19</v>
      </c>
    </row>
    <row r="3292">
      <c r="A3292" s="1">
        <v>8.16681198E8</v>
      </c>
      <c r="B3292" s="1" t="s">
        <v>30</v>
      </c>
      <c r="C3292" s="1" t="s">
        <v>34</v>
      </c>
      <c r="D3292" s="2">
        <v>44562.0</v>
      </c>
      <c r="E3292" s="2">
        <v>44562.0</v>
      </c>
      <c r="F3292" s="2">
        <v>44834.0</v>
      </c>
      <c r="H3292" s="2">
        <v>44834.0</v>
      </c>
      <c r="N3292" s="2">
        <v>44559.84248842593</v>
      </c>
      <c r="O3292" s="1" t="s">
        <v>19</v>
      </c>
      <c r="P3292" s="2">
        <v>44832.84137731481</v>
      </c>
      <c r="Q3292" s="1" t="s">
        <v>19</v>
      </c>
    </row>
    <row r="3293">
      <c r="A3293" s="1">
        <v>8.22509494E8</v>
      </c>
      <c r="B3293" s="1" t="s">
        <v>30</v>
      </c>
      <c r="C3293" s="1" t="s">
        <v>31</v>
      </c>
      <c r="D3293" s="2">
        <v>44562.0</v>
      </c>
      <c r="E3293" s="2">
        <v>44562.0</v>
      </c>
      <c r="F3293" s="2">
        <v>44926.0</v>
      </c>
      <c r="N3293" s="2">
        <v>44559.84248842593</v>
      </c>
      <c r="O3293" s="1" t="s">
        <v>19</v>
      </c>
      <c r="P3293" s="2">
        <v>44559.84248842593</v>
      </c>
      <c r="Q3293" s="1" t="s">
        <v>19</v>
      </c>
    </row>
    <row r="3294">
      <c r="A3294" s="1">
        <v>8.23509195E8</v>
      </c>
      <c r="B3294" s="1" t="s">
        <v>28</v>
      </c>
      <c r="C3294" s="1" t="s">
        <v>36</v>
      </c>
      <c r="D3294" s="2">
        <v>44562.0</v>
      </c>
      <c r="E3294" s="2">
        <v>44562.0</v>
      </c>
      <c r="F3294" s="2">
        <v>44926.0</v>
      </c>
      <c r="N3294" s="2">
        <v>44559.84248842593</v>
      </c>
      <c r="O3294" s="1" t="s">
        <v>19</v>
      </c>
      <c r="P3294" s="2">
        <v>44559.84248842593</v>
      </c>
      <c r="Q3294" s="1" t="s">
        <v>19</v>
      </c>
    </row>
    <row r="3295">
      <c r="A3295" s="1">
        <v>8.31879625E8</v>
      </c>
      <c r="B3295" s="1" t="s">
        <v>30</v>
      </c>
      <c r="C3295" s="1" t="s">
        <v>39</v>
      </c>
      <c r="D3295" s="2">
        <v>44562.0</v>
      </c>
      <c r="E3295" s="2">
        <v>44562.0</v>
      </c>
      <c r="F3295" s="2">
        <v>44926.0</v>
      </c>
      <c r="N3295" s="2">
        <v>44559.84248842593</v>
      </c>
      <c r="O3295" s="1" t="s">
        <v>19</v>
      </c>
      <c r="P3295" s="2">
        <v>44559.84248842593</v>
      </c>
      <c r="Q3295" s="1" t="s">
        <v>19</v>
      </c>
    </row>
    <row r="3296">
      <c r="A3296" s="1">
        <v>8.40223353E8</v>
      </c>
      <c r="B3296" s="1" t="s">
        <v>30</v>
      </c>
      <c r="C3296" s="1" t="s">
        <v>31</v>
      </c>
      <c r="D3296" s="2">
        <v>44562.0</v>
      </c>
      <c r="E3296" s="2">
        <v>44562.0</v>
      </c>
      <c r="F3296" s="2">
        <v>44926.0</v>
      </c>
      <c r="N3296" s="2">
        <v>44559.84248842593</v>
      </c>
      <c r="O3296" s="1" t="s">
        <v>19</v>
      </c>
      <c r="P3296" s="2">
        <v>44559.84248842593</v>
      </c>
      <c r="Q3296" s="1" t="s">
        <v>19</v>
      </c>
    </row>
    <row r="3297">
      <c r="A3297" s="1">
        <v>8.4250838E8</v>
      </c>
      <c r="B3297" s="1" t="s">
        <v>30</v>
      </c>
      <c r="C3297" s="1" t="s">
        <v>37</v>
      </c>
      <c r="D3297" s="2">
        <v>44562.0</v>
      </c>
      <c r="E3297" s="2">
        <v>44562.0</v>
      </c>
      <c r="F3297" s="2">
        <v>44926.0</v>
      </c>
      <c r="N3297" s="2">
        <v>44559.84248842593</v>
      </c>
      <c r="O3297" s="1" t="s">
        <v>19</v>
      </c>
      <c r="P3297" s="2">
        <v>44559.84248842593</v>
      </c>
      <c r="Q3297" s="1" t="s">
        <v>19</v>
      </c>
    </row>
    <row r="3298">
      <c r="A3298" s="1">
        <v>8.88420157E8</v>
      </c>
      <c r="B3298" s="1" t="s">
        <v>30</v>
      </c>
      <c r="C3298" s="1" t="s">
        <v>39</v>
      </c>
      <c r="D3298" s="2">
        <v>44562.0</v>
      </c>
      <c r="E3298" s="2">
        <v>44562.0</v>
      </c>
      <c r="F3298" s="2">
        <v>44560.0</v>
      </c>
      <c r="N3298" s="2">
        <v>44559.84248842593</v>
      </c>
      <c r="O3298" s="1" t="s">
        <v>19</v>
      </c>
      <c r="P3298" s="2">
        <v>44595.669895833336</v>
      </c>
      <c r="Q3298" s="1" t="s">
        <v>35</v>
      </c>
    </row>
    <row r="3299">
      <c r="A3299" s="1">
        <v>8.98054301E8</v>
      </c>
      <c r="B3299" s="1" t="s">
        <v>30</v>
      </c>
      <c r="C3299" s="1" t="s">
        <v>31</v>
      </c>
      <c r="D3299" s="2">
        <v>44562.0</v>
      </c>
      <c r="E3299" s="2">
        <v>44562.0</v>
      </c>
      <c r="F3299" s="2">
        <v>44926.0</v>
      </c>
      <c r="N3299" s="2">
        <v>44559.84248842593</v>
      </c>
      <c r="O3299" s="1" t="s">
        <v>19</v>
      </c>
      <c r="P3299" s="2">
        <v>44559.84248842593</v>
      </c>
      <c r="Q3299" s="1" t="s">
        <v>19</v>
      </c>
    </row>
    <row r="3300">
      <c r="A3300" s="1">
        <v>8.99837114E8</v>
      </c>
      <c r="B3300" s="1" t="s">
        <v>30</v>
      </c>
      <c r="C3300" s="1" t="s">
        <v>31</v>
      </c>
      <c r="D3300" s="2">
        <v>44562.0</v>
      </c>
      <c r="E3300" s="2">
        <v>44562.0</v>
      </c>
      <c r="F3300" s="2">
        <v>44926.0</v>
      </c>
      <c r="N3300" s="2">
        <v>44559.84248842593</v>
      </c>
      <c r="O3300" s="1" t="s">
        <v>19</v>
      </c>
      <c r="P3300" s="2">
        <v>44559.84248842593</v>
      </c>
      <c r="Q3300" s="1" t="s">
        <v>19</v>
      </c>
    </row>
    <row r="3301">
      <c r="A3301" s="1">
        <v>9.04878997E8</v>
      </c>
      <c r="B3301" s="1" t="s">
        <v>30</v>
      </c>
      <c r="C3301" s="1" t="s">
        <v>34</v>
      </c>
      <c r="D3301" s="2">
        <v>44562.0</v>
      </c>
      <c r="E3301" s="2">
        <v>44562.0</v>
      </c>
      <c r="F3301" s="2">
        <v>44561.0</v>
      </c>
      <c r="N3301" s="2">
        <v>44559.84248842593</v>
      </c>
      <c r="O3301" s="1" t="s">
        <v>19</v>
      </c>
      <c r="P3301" s="2">
        <v>44589.51913194444</v>
      </c>
      <c r="Q3301" s="1" t="s">
        <v>35</v>
      </c>
    </row>
    <row r="3302">
      <c r="A3302" s="1">
        <v>9.25776703E8</v>
      </c>
      <c r="B3302" s="1" t="s">
        <v>30</v>
      </c>
      <c r="C3302" s="1" t="s">
        <v>31</v>
      </c>
      <c r="D3302" s="2">
        <v>44562.0</v>
      </c>
      <c r="E3302" s="2">
        <v>44562.0</v>
      </c>
      <c r="F3302" s="2">
        <v>44926.0</v>
      </c>
      <c r="N3302" s="2">
        <v>44559.84248842593</v>
      </c>
      <c r="O3302" s="1" t="s">
        <v>19</v>
      </c>
      <c r="P3302" s="2">
        <v>44965.54696759259</v>
      </c>
      <c r="Q3302" s="1" t="s">
        <v>35</v>
      </c>
    </row>
    <row r="3303">
      <c r="A3303" s="1">
        <v>9.26290959E8</v>
      </c>
      <c r="B3303" s="1" t="s">
        <v>30</v>
      </c>
      <c r="C3303" s="1" t="s">
        <v>31</v>
      </c>
      <c r="D3303" s="2">
        <v>44562.0</v>
      </c>
      <c r="E3303" s="2">
        <v>44562.0</v>
      </c>
      <c r="F3303" s="2">
        <v>44742.0</v>
      </c>
      <c r="H3303" s="2">
        <v>44742.0</v>
      </c>
      <c r="N3303" s="2">
        <v>44559.84248842593</v>
      </c>
      <c r="O3303" s="1" t="s">
        <v>19</v>
      </c>
      <c r="P3303" s="2">
        <v>44748.8437037037</v>
      </c>
      <c r="Q3303" s="1" t="s">
        <v>19</v>
      </c>
    </row>
    <row r="3304">
      <c r="A3304" s="1">
        <v>9.40528189E8</v>
      </c>
      <c r="B3304" s="1" t="s">
        <v>30</v>
      </c>
      <c r="C3304" s="1" t="s">
        <v>39</v>
      </c>
      <c r="D3304" s="2">
        <v>44562.0</v>
      </c>
      <c r="E3304" s="2">
        <v>44562.0</v>
      </c>
      <c r="F3304" s="2">
        <v>44926.0</v>
      </c>
      <c r="N3304" s="2">
        <v>44559.84248842593</v>
      </c>
      <c r="O3304" s="1" t="s">
        <v>19</v>
      </c>
      <c r="P3304" s="2">
        <v>44559.84248842593</v>
      </c>
      <c r="Q3304" s="1" t="s">
        <v>19</v>
      </c>
    </row>
    <row r="3305">
      <c r="A3305" s="1">
        <v>9.46896849E8</v>
      </c>
      <c r="B3305" s="1" t="s">
        <v>30</v>
      </c>
      <c r="C3305" s="1" t="s">
        <v>37</v>
      </c>
      <c r="D3305" s="2">
        <v>44562.0</v>
      </c>
      <c r="E3305" s="2">
        <v>44562.0</v>
      </c>
      <c r="F3305" s="2">
        <v>44804.0</v>
      </c>
      <c r="H3305" s="2">
        <v>44804.0</v>
      </c>
      <c r="N3305" s="2">
        <v>44559.84248842593</v>
      </c>
      <c r="O3305" s="1" t="s">
        <v>19</v>
      </c>
      <c r="P3305" s="2">
        <v>44804.84548611111</v>
      </c>
      <c r="Q3305" s="1" t="s">
        <v>19</v>
      </c>
    </row>
    <row r="3306">
      <c r="A3306" s="1">
        <v>1.38281999E8</v>
      </c>
      <c r="B3306" s="1" t="s">
        <v>18</v>
      </c>
      <c r="C3306" s="1" t="s">
        <v>21</v>
      </c>
      <c r="D3306" s="2">
        <v>44531.0</v>
      </c>
      <c r="E3306" s="2">
        <v>44743.0</v>
      </c>
      <c r="F3306" s="2">
        <v>44834.0</v>
      </c>
      <c r="H3306" s="2">
        <v>44834.0</v>
      </c>
      <c r="N3306" s="2">
        <v>44728.84543981482</v>
      </c>
      <c r="O3306" s="1" t="s">
        <v>19</v>
      </c>
      <c r="P3306" s="2">
        <v>44826.844826388886</v>
      </c>
      <c r="Q3306" s="1" t="s">
        <v>19</v>
      </c>
    </row>
    <row r="3307">
      <c r="A3307" s="1">
        <v>7.78463275E8</v>
      </c>
      <c r="B3307" s="1" t="s">
        <v>30</v>
      </c>
      <c r="C3307" s="1" t="s">
        <v>37</v>
      </c>
      <c r="D3307" s="2">
        <v>44562.0</v>
      </c>
      <c r="E3307" s="2">
        <v>44774.0</v>
      </c>
      <c r="F3307" s="2">
        <v>44926.0</v>
      </c>
      <c r="N3307" s="2">
        <v>44783.845034722224</v>
      </c>
      <c r="O3307" s="1" t="s">
        <v>19</v>
      </c>
      <c r="P3307" s="2">
        <v>44783.845034722224</v>
      </c>
      <c r="Q3307" s="1" t="s">
        <v>19</v>
      </c>
    </row>
    <row r="3308">
      <c r="A3308" s="1">
        <v>4.77740767E8</v>
      </c>
      <c r="B3308" s="1" t="s">
        <v>30</v>
      </c>
      <c r="C3308" s="1" t="s">
        <v>34</v>
      </c>
      <c r="D3308" s="2">
        <v>44562.0</v>
      </c>
      <c r="E3308" s="2">
        <v>44774.0</v>
      </c>
      <c r="F3308" s="2">
        <v>44926.0</v>
      </c>
      <c r="N3308" s="2">
        <v>44783.845034722224</v>
      </c>
      <c r="O3308" s="1" t="s">
        <v>19</v>
      </c>
      <c r="P3308" s="2">
        <v>44783.845034722224</v>
      </c>
      <c r="Q3308" s="1" t="s">
        <v>19</v>
      </c>
    </row>
    <row r="3309">
      <c r="A3309" s="1">
        <v>4.53634007E8</v>
      </c>
      <c r="B3309" s="1" t="s">
        <v>30</v>
      </c>
      <c r="C3309" s="1" t="s">
        <v>39</v>
      </c>
      <c r="D3309" s="2">
        <v>44562.0</v>
      </c>
      <c r="E3309" s="2">
        <v>44774.0</v>
      </c>
      <c r="F3309" s="2">
        <v>44926.0</v>
      </c>
      <c r="N3309" s="2">
        <v>44796.845243055555</v>
      </c>
      <c r="O3309" s="1" t="s">
        <v>19</v>
      </c>
      <c r="P3309" s="2">
        <v>44796.845243055555</v>
      </c>
      <c r="Q3309" s="1" t="s">
        <v>19</v>
      </c>
    </row>
    <row r="3310">
      <c r="A3310" s="1">
        <v>3.50943843E8</v>
      </c>
      <c r="B3310" s="1" t="s">
        <v>28</v>
      </c>
      <c r="C3310" s="1" t="s">
        <v>29</v>
      </c>
      <c r="D3310" s="2">
        <v>44562.0</v>
      </c>
      <c r="E3310" s="2">
        <v>44562.0</v>
      </c>
      <c r="F3310" s="2">
        <v>44926.0</v>
      </c>
      <c r="N3310" s="2">
        <v>44644.47251157407</v>
      </c>
      <c r="O3310" s="1" t="s">
        <v>35</v>
      </c>
      <c r="P3310" s="2">
        <v>44644.47251157407</v>
      </c>
      <c r="Q3310" s="1" t="s">
        <v>35</v>
      </c>
    </row>
    <row r="3311">
      <c r="A3311" s="1">
        <v>4.17622442E8</v>
      </c>
      <c r="B3311" s="1" t="s">
        <v>18</v>
      </c>
      <c r="C3311" s="1" t="s">
        <v>21</v>
      </c>
      <c r="D3311" s="2">
        <v>44531.0</v>
      </c>
      <c r="E3311" s="2">
        <v>44652.0</v>
      </c>
      <c r="F3311" s="2">
        <v>44895.0</v>
      </c>
      <c r="N3311" s="2">
        <v>44644.84206018518</v>
      </c>
      <c r="O3311" s="1" t="s">
        <v>19</v>
      </c>
      <c r="P3311" s="2">
        <v>44644.84206018518</v>
      </c>
      <c r="Q3311" s="1" t="s">
        <v>19</v>
      </c>
    </row>
    <row r="3312">
      <c r="A3312" s="1">
        <v>2.5334149E7</v>
      </c>
      <c r="B3312" s="1" t="s">
        <v>18</v>
      </c>
      <c r="C3312" s="1" t="s">
        <v>21</v>
      </c>
      <c r="D3312" s="2">
        <v>44531.0</v>
      </c>
      <c r="E3312" s="2">
        <v>44621.0</v>
      </c>
      <c r="F3312" s="2">
        <v>44895.0</v>
      </c>
      <c r="N3312" s="2">
        <v>44616.845613425925</v>
      </c>
      <c r="O3312" s="1" t="s">
        <v>19</v>
      </c>
      <c r="P3312" s="2">
        <v>44616.845613425925</v>
      </c>
      <c r="Q3312" s="1" t="s">
        <v>19</v>
      </c>
    </row>
    <row r="3313">
      <c r="A3313" s="1">
        <v>3.64356778E8</v>
      </c>
      <c r="B3313" s="1" t="s">
        <v>30</v>
      </c>
      <c r="C3313" s="1" t="s">
        <v>39</v>
      </c>
      <c r="D3313" s="2">
        <v>44562.0</v>
      </c>
      <c r="E3313" s="2">
        <v>44593.0</v>
      </c>
      <c r="F3313" s="2">
        <v>44926.0</v>
      </c>
      <c r="N3313" s="2">
        <v>44622.84510416666</v>
      </c>
      <c r="O3313" s="1" t="s">
        <v>19</v>
      </c>
      <c r="P3313" s="2">
        <v>44622.84510416666</v>
      </c>
      <c r="Q3313" s="1" t="s">
        <v>19</v>
      </c>
    </row>
    <row r="3314">
      <c r="A3314" s="1">
        <v>6.80444897E8</v>
      </c>
      <c r="B3314" s="1" t="s">
        <v>28</v>
      </c>
      <c r="C3314" s="1" t="s">
        <v>29</v>
      </c>
      <c r="D3314" s="2">
        <v>44562.0</v>
      </c>
      <c r="E3314" s="2">
        <v>44621.0</v>
      </c>
      <c r="F3314" s="2">
        <v>44773.0</v>
      </c>
      <c r="N3314" s="2">
        <v>44622.84510416666</v>
      </c>
      <c r="O3314" s="1" t="s">
        <v>19</v>
      </c>
      <c r="P3314" s="2">
        <v>45145.853113425925</v>
      </c>
      <c r="Q3314" s="1" t="s">
        <v>25</v>
      </c>
    </row>
    <row r="3315">
      <c r="A3315" s="1">
        <v>3.96027856E8</v>
      </c>
      <c r="B3315" s="1" t="s">
        <v>18</v>
      </c>
      <c r="C3315" s="1" t="s">
        <v>21</v>
      </c>
      <c r="D3315" s="2">
        <v>44531.0</v>
      </c>
      <c r="E3315" s="2">
        <v>44652.0</v>
      </c>
      <c r="F3315" s="2">
        <v>44895.0</v>
      </c>
      <c r="N3315" s="2">
        <v>44645.84474537037</v>
      </c>
      <c r="O3315" s="1" t="s">
        <v>19</v>
      </c>
      <c r="P3315" s="2">
        <v>44645.84474537037</v>
      </c>
      <c r="Q3315" s="1" t="s">
        <v>19</v>
      </c>
    </row>
    <row r="3316">
      <c r="A3316" s="1">
        <v>5.13626082E8</v>
      </c>
      <c r="B3316" s="1" t="s">
        <v>18</v>
      </c>
      <c r="C3316" s="1" t="s">
        <v>21</v>
      </c>
      <c r="D3316" s="2">
        <v>44531.0</v>
      </c>
      <c r="E3316" s="2">
        <v>44652.0</v>
      </c>
      <c r="F3316" s="2">
        <v>44895.0</v>
      </c>
      <c r="N3316" s="2">
        <v>44645.84474537037</v>
      </c>
      <c r="O3316" s="1" t="s">
        <v>19</v>
      </c>
      <c r="P3316" s="2">
        <v>44645.84474537037</v>
      </c>
      <c r="Q3316" s="1" t="s">
        <v>19</v>
      </c>
    </row>
    <row r="3317">
      <c r="A3317" s="1">
        <v>8.06818905E8</v>
      </c>
      <c r="B3317" s="1" t="s">
        <v>30</v>
      </c>
      <c r="C3317" s="1" t="s">
        <v>37</v>
      </c>
      <c r="D3317" s="2">
        <v>44562.0</v>
      </c>
      <c r="E3317" s="2">
        <v>44621.0</v>
      </c>
      <c r="F3317" s="2">
        <v>44651.0</v>
      </c>
      <c r="H3317" s="2">
        <v>44651.0</v>
      </c>
      <c r="N3317" s="2">
        <v>44635.842314814814</v>
      </c>
      <c r="O3317" s="1" t="s">
        <v>19</v>
      </c>
      <c r="P3317" s="2">
        <v>44642.844409722224</v>
      </c>
      <c r="Q3317" s="1" t="s">
        <v>19</v>
      </c>
    </row>
    <row r="3318">
      <c r="A3318" s="1">
        <v>9.042671E7</v>
      </c>
      <c r="B3318" s="1" t="s">
        <v>28</v>
      </c>
      <c r="C3318" s="1" t="s">
        <v>36</v>
      </c>
      <c r="D3318" s="2">
        <v>44562.0</v>
      </c>
      <c r="E3318" s="2">
        <v>44682.0</v>
      </c>
      <c r="F3318" s="2">
        <v>44926.0</v>
      </c>
      <c r="N3318" s="2">
        <v>44656.84644675926</v>
      </c>
      <c r="O3318" s="1" t="s">
        <v>19</v>
      </c>
      <c r="P3318" s="2">
        <v>44656.84644675926</v>
      </c>
      <c r="Q3318" s="1" t="s">
        <v>19</v>
      </c>
    </row>
    <row r="3319">
      <c r="A3319" s="1">
        <v>1.83534833E8</v>
      </c>
      <c r="B3319" s="1" t="s">
        <v>30</v>
      </c>
      <c r="C3319" s="1" t="s">
        <v>31</v>
      </c>
      <c r="D3319" s="2">
        <v>44562.0</v>
      </c>
      <c r="E3319" s="2">
        <v>44621.0</v>
      </c>
      <c r="F3319" s="2">
        <v>44773.0</v>
      </c>
      <c r="H3319" s="2">
        <v>44773.0</v>
      </c>
      <c r="N3319" s="2">
        <v>44656.84644675926</v>
      </c>
      <c r="O3319" s="1" t="s">
        <v>19</v>
      </c>
      <c r="P3319" s="2">
        <v>44761.84410879629</v>
      </c>
      <c r="Q3319" s="1" t="s">
        <v>19</v>
      </c>
    </row>
    <row r="3320">
      <c r="A3320" s="1">
        <v>7.75237248E8</v>
      </c>
      <c r="B3320" s="1" t="s">
        <v>30</v>
      </c>
      <c r="C3320" s="1" t="s">
        <v>37</v>
      </c>
      <c r="D3320" s="2">
        <v>44562.0</v>
      </c>
      <c r="E3320" s="2">
        <v>44652.0</v>
      </c>
      <c r="F3320" s="2">
        <v>44804.0</v>
      </c>
      <c r="H3320" s="2">
        <v>44804.0</v>
      </c>
      <c r="N3320" s="2">
        <v>44656.84644675926</v>
      </c>
      <c r="O3320" s="1" t="s">
        <v>19</v>
      </c>
      <c r="P3320" s="2">
        <v>44783.84533564815</v>
      </c>
      <c r="Q3320" s="1" t="s">
        <v>19</v>
      </c>
    </row>
    <row r="3321">
      <c r="A3321" s="1">
        <v>7.54596161E8</v>
      </c>
      <c r="B3321" s="1" t="s">
        <v>18</v>
      </c>
      <c r="C3321" s="1" t="s">
        <v>21</v>
      </c>
      <c r="D3321" s="2">
        <v>44531.0</v>
      </c>
      <c r="E3321" s="2">
        <v>44682.0</v>
      </c>
      <c r="F3321" s="2">
        <v>44895.0</v>
      </c>
      <c r="N3321" s="2">
        <v>44656.84644675926</v>
      </c>
      <c r="O3321" s="1" t="s">
        <v>19</v>
      </c>
      <c r="P3321" s="2">
        <v>44656.84644675926</v>
      </c>
      <c r="Q3321" s="1" t="s">
        <v>19</v>
      </c>
    </row>
    <row r="3322">
      <c r="A3322" s="1">
        <v>4.24387655E8</v>
      </c>
      <c r="B3322" s="1" t="s">
        <v>28</v>
      </c>
      <c r="C3322" s="1" t="s">
        <v>36</v>
      </c>
      <c r="D3322" s="2">
        <v>44562.0</v>
      </c>
      <c r="E3322" s="2">
        <v>44682.0</v>
      </c>
      <c r="F3322" s="2">
        <v>44834.0</v>
      </c>
      <c r="N3322" s="2">
        <v>44664.845601851855</v>
      </c>
      <c r="O3322" s="1" t="s">
        <v>19</v>
      </c>
      <c r="P3322" s="2">
        <v>44833.84133101852</v>
      </c>
      <c r="Q3322" s="1" t="s">
        <v>25</v>
      </c>
    </row>
    <row r="3323">
      <c r="A3323" s="1">
        <v>7.22599485E8</v>
      </c>
      <c r="B3323" s="1" t="s">
        <v>30</v>
      </c>
      <c r="C3323" s="1" t="s">
        <v>34</v>
      </c>
      <c r="D3323" s="2">
        <v>44562.0</v>
      </c>
      <c r="E3323" s="2">
        <v>44652.0</v>
      </c>
      <c r="F3323" s="2">
        <v>44926.0</v>
      </c>
      <c r="N3323" s="2">
        <v>44664.845601851855</v>
      </c>
      <c r="O3323" s="1" t="s">
        <v>19</v>
      </c>
      <c r="P3323" s="2">
        <v>44664.845601851855</v>
      </c>
      <c r="Q3323" s="1" t="s">
        <v>19</v>
      </c>
    </row>
    <row r="3324">
      <c r="A3324" s="1">
        <v>9.35561591E8</v>
      </c>
      <c r="B3324" s="1" t="s">
        <v>30</v>
      </c>
      <c r="C3324" s="1" t="s">
        <v>34</v>
      </c>
      <c r="D3324" s="2">
        <v>44562.0</v>
      </c>
      <c r="E3324" s="2">
        <v>44652.0</v>
      </c>
      <c r="F3324" s="2">
        <v>44926.0</v>
      </c>
      <c r="N3324" s="2">
        <v>44664.845601851855</v>
      </c>
      <c r="O3324" s="1" t="s">
        <v>19</v>
      </c>
      <c r="P3324" s="2">
        <v>44664.845601851855</v>
      </c>
      <c r="Q3324" s="1" t="s">
        <v>19</v>
      </c>
    </row>
    <row r="3325">
      <c r="A3325" s="1">
        <v>1.09359395E8</v>
      </c>
      <c r="B3325" s="1" t="s">
        <v>18</v>
      </c>
      <c r="C3325" s="1" t="s">
        <v>21</v>
      </c>
      <c r="D3325" s="2">
        <v>44531.0</v>
      </c>
      <c r="E3325" s="2">
        <v>44682.0</v>
      </c>
      <c r="F3325" s="2">
        <v>44895.0</v>
      </c>
      <c r="N3325" s="2">
        <v>44669.84591435185</v>
      </c>
      <c r="O3325" s="1" t="s">
        <v>19</v>
      </c>
      <c r="P3325" s="2">
        <v>44669.84591435185</v>
      </c>
      <c r="Q3325" s="1" t="s">
        <v>19</v>
      </c>
    </row>
    <row r="3326">
      <c r="A3326" s="1">
        <v>6.80537974E8</v>
      </c>
      <c r="B3326" s="1" t="s">
        <v>30</v>
      </c>
      <c r="C3326" s="1" t="s">
        <v>31</v>
      </c>
      <c r="D3326" s="2">
        <v>44562.0</v>
      </c>
      <c r="E3326" s="2">
        <v>44652.0</v>
      </c>
      <c r="F3326" s="2">
        <v>44926.0</v>
      </c>
      <c r="N3326" s="2">
        <v>44672.84556712963</v>
      </c>
      <c r="O3326" s="1" t="s">
        <v>19</v>
      </c>
      <c r="P3326" s="2">
        <v>44672.84556712963</v>
      </c>
      <c r="Q3326" s="1" t="s">
        <v>19</v>
      </c>
    </row>
    <row r="3327">
      <c r="A3327" s="1">
        <v>4.57555263E8</v>
      </c>
      <c r="B3327" s="1" t="s">
        <v>18</v>
      </c>
      <c r="C3327" s="1" t="s">
        <v>21</v>
      </c>
      <c r="D3327" s="2">
        <v>44531.0</v>
      </c>
      <c r="E3327" s="2">
        <v>44835.0</v>
      </c>
      <c r="F3327" s="2">
        <v>44895.0</v>
      </c>
      <c r="N3327" s="2">
        <v>44811.84484953704</v>
      </c>
      <c r="O3327" s="1" t="s">
        <v>19</v>
      </c>
      <c r="P3327" s="2">
        <v>44811.84484953704</v>
      </c>
      <c r="Q3327" s="1" t="s">
        <v>19</v>
      </c>
    </row>
    <row r="3328">
      <c r="A3328" s="1">
        <v>8.95248802E8</v>
      </c>
      <c r="B3328" s="1" t="s">
        <v>30</v>
      </c>
      <c r="C3328" s="1" t="s">
        <v>34</v>
      </c>
      <c r="D3328" s="2">
        <v>44562.0</v>
      </c>
      <c r="E3328" s="2">
        <v>44774.0</v>
      </c>
      <c r="F3328" s="2">
        <v>44926.0</v>
      </c>
      <c r="N3328" s="2">
        <v>44804.84523148148</v>
      </c>
      <c r="O3328" s="1" t="s">
        <v>19</v>
      </c>
      <c r="P3328" s="2">
        <v>44804.84523148148</v>
      </c>
      <c r="Q3328" s="1" t="s">
        <v>19</v>
      </c>
    </row>
    <row r="3329">
      <c r="A3329" s="1">
        <v>2.44352662E8</v>
      </c>
      <c r="B3329" s="1" t="s">
        <v>30</v>
      </c>
      <c r="C3329" s="1" t="s">
        <v>34</v>
      </c>
      <c r="D3329" s="2">
        <v>44562.0</v>
      </c>
      <c r="E3329" s="2">
        <v>44805.0</v>
      </c>
      <c r="F3329" s="2">
        <v>44926.0</v>
      </c>
      <c r="N3329" s="2">
        <v>44818.84444444445</v>
      </c>
      <c r="O3329" s="1" t="s">
        <v>19</v>
      </c>
      <c r="P3329" s="2">
        <v>44818.84444444445</v>
      </c>
      <c r="Q3329" s="1" t="s">
        <v>19</v>
      </c>
    </row>
    <row r="3330">
      <c r="A3330" s="1">
        <v>4.44530498E8</v>
      </c>
      <c r="B3330" s="1" t="s">
        <v>30</v>
      </c>
      <c r="C3330" s="1" t="s">
        <v>34</v>
      </c>
      <c r="D3330" s="2">
        <v>44562.0</v>
      </c>
      <c r="E3330" s="2">
        <v>44805.0</v>
      </c>
      <c r="F3330" s="2">
        <v>44926.0</v>
      </c>
      <c r="N3330" s="2">
        <v>44818.84444444445</v>
      </c>
      <c r="O3330" s="1" t="s">
        <v>19</v>
      </c>
      <c r="P3330" s="2">
        <v>44818.84444444445</v>
      </c>
      <c r="Q3330" s="1" t="s">
        <v>19</v>
      </c>
    </row>
    <row r="3331">
      <c r="A3331" s="1">
        <v>3845052.0</v>
      </c>
      <c r="B3331" s="1" t="s">
        <v>30</v>
      </c>
      <c r="C3331" s="1" t="s">
        <v>39</v>
      </c>
      <c r="D3331" s="2">
        <v>44562.0</v>
      </c>
      <c r="E3331" s="2">
        <v>44743.0</v>
      </c>
      <c r="F3331" s="2">
        <v>44865.0</v>
      </c>
      <c r="N3331" s="2">
        <v>44832.84113425926</v>
      </c>
      <c r="O3331" s="1" t="s">
        <v>19</v>
      </c>
      <c r="P3331" s="2">
        <v>44860.834386574075</v>
      </c>
      <c r="Q3331" s="1" t="s">
        <v>25</v>
      </c>
    </row>
    <row r="3332">
      <c r="A3332" s="1">
        <v>1.3744217E8</v>
      </c>
      <c r="B3332" s="1" t="s">
        <v>18</v>
      </c>
      <c r="C3332" s="1" t="s">
        <v>18</v>
      </c>
      <c r="D3332" s="2">
        <v>44896.0</v>
      </c>
      <c r="E3332" s="2">
        <v>44896.0</v>
      </c>
      <c r="F3332" s="2">
        <v>45260.0</v>
      </c>
      <c r="N3332" s="2">
        <v>44896.600625</v>
      </c>
      <c r="O3332" s="1" t="s">
        <v>25</v>
      </c>
      <c r="P3332" s="2">
        <v>44896.600625</v>
      </c>
      <c r="Q3332" s="1" t="s">
        <v>25</v>
      </c>
    </row>
    <row r="3333">
      <c r="A3333" s="1">
        <v>1.55771325E8</v>
      </c>
      <c r="B3333" s="1" t="s">
        <v>18</v>
      </c>
      <c r="C3333" s="1" t="s">
        <v>18</v>
      </c>
      <c r="D3333" s="2">
        <v>44896.0</v>
      </c>
      <c r="E3333" s="2">
        <v>44896.0</v>
      </c>
      <c r="F3333" s="2">
        <v>45260.0</v>
      </c>
      <c r="N3333" s="2">
        <v>44896.600625</v>
      </c>
      <c r="O3333" s="1" t="s">
        <v>25</v>
      </c>
      <c r="P3333" s="2">
        <v>44896.600625</v>
      </c>
      <c r="Q3333" s="1" t="s">
        <v>25</v>
      </c>
    </row>
    <row r="3334">
      <c r="A3334" s="1">
        <v>1.74358827E8</v>
      </c>
      <c r="B3334" s="1" t="s">
        <v>18</v>
      </c>
      <c r="C3334" s="1" t="s">
        <v>21</v>
      </c>
      <c r="D3334" s="2">
        <v>44896.0</v>
      </c>
      <c r="E3334" s="2">
        <v>44896.0</v>
      </c>
      <c r="F3334" s="2">
        <v>45260.0</v>
      </c>
      <c r="N3334" s="2">
        <v>44896.600625</v>
      </c>
      <c r="O3334" s="1" t="s">
        <v>25</v>
      </c>
      <c r="P3334" s="2">
        <v>44896.600625</v>
      </c>
      <c r="Q3334" s="1" t="s">
        <v>25</v>
      </c>
    </row>
    <row r="3335">
      <c r="A3335" s="1">
        <v>1.77886049E8</v>
      </c>
      <c r="B3335" s="1" t="s">
        <v>18</v>
      </c>
      <c r="C3335" s="1" t="s">
        <v>21</v>
      </c>
      <c r="D3335" s="2">
        <v>44896.0</v>
      </c>
      <c r="E3335" s="2">
        <v>44896.0</v>
      </c>
      <c r="F3335" s="2">
        <v>45260.0</v>
      </c>
      <c r="N3335" s="2">
        <v>44896.600625</v>
      </c>
      <c r="O3335" s="1" t="s">
        <v>25</v>
      </c>
      <c r="P3335" s="2">
        <v>44896.600625</v>
      </c>
      <c r="Q3335" s="1" t="s">
        <v>25</v>
      </c>
    </row>
    <row r="3336">
      <c r="A3336" s="1">
        <v>1.89635593E8</v>
      </c>
      <c r="B3336" s="1" t="s">
        <v>18</v>
      </c>
      <c r="C3336" s="1" t="s">
        <v>21</v>
      </c>
      <c r="D3336" s="2">
        <v>44896.0</v>
      </c>
      <c r="E3336" s="2">
        <v>44896.0</v>
      </c>
      <c r="F3336" s="2">
        <v>45260.0</v>
      </c>
      <c r="N3336" s="2">
        <v>44896.600625</v>
      </c>
      <c r="O3336" s="1" t="s">
        <v>25</v>
      </c>
      <c r="P3336" s="2">
        <v>44896.600625</v>
      </c>
      <c r="Q3336" s="1" t="s">
        <v>25</v>
      </c>
    </row>
    <row r="3337">
      <c r="A3337" s="1">
        <v>1.9739513E8</v>
      </c>
      <c r="B3337" s="1" t="s">
        <v>18</v>
      </c>
      <c r="C3337" s="1" t="s">
        <v>27</v>
      </c>
      <c r="D3337" s="2">
        <v>44896.0</v>
      </c>
      <c r="E3337" s="2">
        <v>44896.0</v>
      </c>
      <c r="F3337" s="2">
        <v>45260.0</v>
      </c>
      <c r="N3337" s="2">
        <v>44896.600625</v>
      </c>
      <c r="O3337" s="1" t="s">
        <v>25</v>
      </c>
      <c r="P3337" s="2">
        <v>44896.600625</v>
      </c>
      <c r="Q3337" s="1" t="s">
        <v>25</v>
      </c>
    </row>
    <row r="3338">
      <c r="A3338" s="1">
        <v>2.06455264E8</v>
      </c>
      <c r="B3338" s="1" t="s">
        <v>18</v>
      </c>
      <c r="C3338" s="1" t="s">
        <v>21</v>
      </c>
      <c r="D3338" s="2">
        <v>44896.0</v>
      </c>
      <c r="E3338" s="2">
        <v>44896.0</v>
      </c>
      <c r="F3338" s="2">
        <v>45260.0</v>
      </c>
      <c r="N3338" s="2">
        <v>44896.600625</v>
      </c>
      <c r="O3338" s="1" t="s">
        <v>25</v>
      </c>
      <c r="P3338" s="2">
        <v>44896.600625</v>
      </c>
      <c r="Q3338" s="1" t="s">
        <v>25</v>
      </c>
    </row>
    <row r="3339">
      <c r="A3339" s="1">
        <v>2.43681875E8</v>
      </c>
      <c r="B3339" s="1" t="s">
        <v>18</v>
      </c>
      <c r="C3339" s="1" t="s">
        <v>21</v>
      </c>
      <c r="D3339" s="2">
        <v>44896.0</v>
      </c>
      <c r="E3339" s="2">
        <v>44896.0</v>
      </c>
      <c r="F3339" s="2">
        <v>45260.0</v>
      </c>
      <c r="N3339" s="2">
        <v>44896.600625</v>
      </c>
      <c r="O3339" s="1" t="s">
        <v>25</v>
      </c>
      <c r="P3339" s="2">
        <v>44896.600625</v>
      </c>
      <c r="Q3339" s="1" t="s">
        <v>25</v>
      </c>
    </row>
    <row r="3340">
      <c r="A3340" s="1">
        <v>2.4446267E8</v>
      </c>
      <c r="B3340" s="1" t="s">
        <v>18</v>
      </c>
      <c r="C3340" s="1" t="s">
        <v>21</v>
      </c>
      <c r="D3340" s="2">
        <v>44896.0</v>
      </c>
      <c r="E3340" s="2">
        <v>44896.0</v>
      </c>
      <c r="F3340" s="2">
        <v>45260.0</v>
      </c>
      <c r="N3340" s="2">
        <v>44896.600625</v>
      </c>
      <c r="O3340" s="1" t="s">
        <v>25</v>
      </c>
      <c r="P3340" s="2">
        <v>44896.600625</v>
      </c>
      <c r="Q3340" s="1" t="s">
        <v>25</v>
      </c>
    </row>
    <row r="3341">
      <c r="A3341" s="1">
        <v>2.85921844E8</v>
      </c>
      <c r="B3341" s="1" t="s">
        <v>18</v>
      </c>
      <c r="C3341" s="1" t="s">
        <v>18</v>
      </c>
      <c r="D3341" s="2">
        <v>44896.0</v>
      </c>
      <c r="E3341" s="2">
        <v>44896.0</v>
      </c>
      <c r="F3341" s="2">
        <v>45260.0</v>
      </c>
      <c r="N3341" s="2">
        <v>44896.600625</v>
      </c>
      <c r="O3341" s="1" t="s">
        <v>25</v>
      </c>
      <c r="P3341" s="2">
        <v>44896.600625</v>
      </c>
      <c r="Q3341" s="1" t="s">
        <v>25</v>
      </c>
    </row>
    <row r="3342">
      <c r="A3342" s="1">
        <v>2.94192493E8</v>
      </c>
      <c r="B3342" s="1" t="s">
        <v>18</v>
      </c>
      <c r="C3342" s="1" t="s">
        <v>21</v>
      </c>
      <c r="D3342" s="2">
        <v>44896.0</v>
      </c>
      <c r="E3342" s="2">
        <v>44896.0</v>
      </c>
      <c r="F3342" s="2">
        <v>45260.0</v>
      </c>
      <c r="N3342" s="2">
        <v>44896.600625</v>
      </c>
      <c r="O3342" s="1" t="s">
        <v>25</v>
      </c>
      <c r="P3342" s="2">
        <v>44896.600625</v>
      </c>
      <c r="Q3342" s="1" t="s">
        <v>25</v>
      </c>
    </row>
    <row r="3343">
      <c r="A3343" s="1">
        <v>2.94618015E8</v>
      </c>
      <c r="B3343" s="1" t="s">
        <v>18</v>
      </c>
      <c r="C3343" s="1" t="s">
        <v>21</v>
      </c>
      <c r="D3343" s="2">
        <v>44896.0</v>
      </c>
      <c r="E3343" s="2">
        <v>44896.0</v>
      </c>
      <c r="F3343" s="2">
        <v>45260.0</v>
      </c>
      <c r="N3343" s="2">
        <v>44896.600625</v>
      </c>
      <c r="O3343" s="1" t="s">
        <v>25</v>
      </c>
      <c r="P3343" s="2">
        <v>44896.600625</v>
      </c>
      <c r="Q3343" s="1" t="s">
        <v>25</v>
      </c>
    </row>
    <row r="3344">
      <c r="A3344" s="1">
        <v>2.97095968E8</v>
      </c>
      <c r="B3344" s="1" t="s">
        <v>18</v>
      </c>
      <c r="C3344" s="1" t="s">
        <v>23</v>
      </c>
      <c r="D3344" s="2">
        <v>44896.0</v>
      </c>
      <c r="E3344" s="2">
        <v>44896.0</v>
      </c>
      <c r="F3344" s="2">
        <v>45260.0</v>
      </c>
      <c r="N3344" s="2">
        <v>44896.600625</v>
      </c>
      <c r="O3344" s="1" t="s">
        <v>25</v>
      </c>
      <c r="P3344" s="2">
        <v>44896.600625</v>
      </c>
      <c r="Q3344" s="1" t="s">
        <v>25</v>
      </c>
    </row>
    <row r="3345">
      <c r="A3345" s="1">
        <v>3.24124197E8</v>
      </c>
      <c r="B3345" s="1" t="s">
        <v>18</v>
      </c>
      <c r="C3345" s="1" t="s">
        <v>21</v>
      </c>
      <c r="D3345" s="2">
        <v>44896.0</v>
      </c>
      <c r="E3345" s="2">
        <v>44896.0</v>
      </c>
      <c r="F3345" s="2">
        <v>45077.0</v>
      </c>
      <c r="N3345" s="2">
        <v>44896.600625</v>
      </c>
      <c r="O3345" s="1" t="s">
        <v>25</v>
      </c>
      <c r="P3345" s="2">
        <v>45064.84271990741</v>
      </c>
      <c r="Q3345" s="1" t="s">
        <v>25</v>
      </c>
    </row>
    <row r="3346">
      <c r="A3346" s="1">
        <v>6.46112936E8</v>
      </c>
      <c r="B3346" s="1" t="s">
        <v>18</v>
      </c>
      <c r="C3346" s="1" t="s">
        <v>21</v>
      </c>
      <c r="D3346" s="2">
        <v>44896.0</v>
      </c>
      <c r="E3346" s="2">
        <v>44896.0</v>
      </c>
      <c r="F3346" s="2">
        <v>45260.0</v>
      </c>
      <c r="N3346" s="2">
        <v>44896.600625</v>
      </c>
      <c r="O3346" s="1" t="s">
        <v>25</v>
      </c>
      <c r="P3346" s="2">
        <v>44896.600625</v>
      </c>
      <c r="Q3346" s="1" t="s">
        <v>25</v>
      </c>
    </row>
    <row r="3347">
      <c r="A3347" s="1">
        <v>6.50663557E8</v>
      </c>
      <c r="B3347" s="1" t="s">
        <v>18</v>
      </c>
      <c r="C3347" s="1" t="s">
        <v>21</v>
      </c>
      <c r="D3347" s="2">
        <v>44896.0</v>
      </c>
      <c r="E3347" s="2">
        <v>44896.0</v>
      </c>
      <c r="F3347" s="2">
        <v>45169.0</v>
      </c>
      <c r="N3347" s="2">
        <v>44896.600625</v>
      </c>
      <c r="O3347" s="1" t="s">
        <v>25</v>
      </c>
      <c r="P3347" s="2">
        <v>45152.85350694445</v>
      </c>
      <c r="Q3347" s="1" t="s">
        <v>25</v>
      </c>
    </row>
    <row r="3348">
      <c r="A3348" s="1">
        <v>6.56922036E8</v>
      </c>
      <c r="B3348" s="1" t="s">
        <v>18</v>
      </c>
      <c r="C3348" s="1" t="s">
        <v>21</v>
      </c>
      <c r="D3348" s="2">
        <v>44896.0</v>
      </c>
      <c r="E3348" s="2">
        <v>44896.0</v>
      </c>
      <c r="F3348" s="2">
        <v>45260.0</v>
      </c>
      <c r="N3348" s="2">
        <v>44896.600625</v>
      </c>
      <c r="O3348" s="1" t="s">
        <v>25</v>
      </c>
      <c r="P3348" s="2">
        <v>44896.600625</v>
      </c>
      <c r="Q3348" s="1" t="s">
        <v>25</v>
      </c>
    </row>
    <row r="3349">
      <c r="A3349" s="1">
        <v>6.57771556E8</v>
      </c>
      <c r="B3349" s="1" t="s">
        <v>18</v>
      </c>
      <c r="C3349" s="1" t="s">
        <v>18</v>
      </c>
      <c r="D3349" s="2">
        <v>44896.0</v>
      </c>
      <c r="E3349" s="2">
        <v>44896.0</v>
      </c>
      <c r="F3349" s="2">
        <v>45260.0</v>
      </c>
      <c r="N3349" s="2">
        <v>44896.600625</v>
      </c>
      <c r="O3349" s="1" t="s">
        <v>25</v>
      </c>
      <c r="P3349" s="2">
        <v>44896.600625</v>
      </c>
      <c r="Q3349" s="1" t="s">
        <v>25</v>
      </c>
    </row>
    <row r="3350">
      <c r="A3350" s="1">
        <v>6.63040665E8</v>
      </c>
      <c r="B3350" s="1" t="s">
        <v>18</v>
      </c>
      <c r="C3350" s="1" t="s">
        <v>21</v>
      </c>
      <c r="D3350" s="2">
        <v>44896.0</v>
      </c>
      <c r="E3350" s="2">
        <v>44896.0</v>
      </c>
      <c r="F3350" s="2">
        <v>45230.0</v>
      </c>
      <c r="N3350" s="2">
        <v>44896.600625</v>
      </c>
      <c r="O3350" s="1" t="s">
        <v>25</v>
      </c>
      <c r="P3350" s="2">
        <v>45239.849340277775</v>
      </c>
      <c r="Q3350" s="1" t="s">
        <v>25</v>
      </c>
    </row>
    <row r="3351">
      <c r="A3351" s="1">
        <v>6.75618039E8</v>
      </c>
      <c r="B3351" s="1" t="s">
        <v>18</v>
      </c>
      <c r="C3351" s="1" t="s">
        <v>21</v>
      </c>
      <c r="D3351" s="2">
        <v>44896.0</v>
      </c>
      <c r="E3351" s="2">
        <v>44896.0</v>
      </c>
      <c r="F3351" s="2">
        <v>45260.0</v>
      </c>
      <c r="N3351" s="2">
        <v>44896.600625</v>
      </c>
      <c r="O3351" s="1" t="s">
        <v>25</v>
      </c>
      <c r="P3351" s="2">
        <v>44896.600625</v>
      </c>
      <c r="Q3351" s="1" t="s">
        <v>25</v>
      </c>
    </row>
    <row r="3352">
      <c r="A3352" s="1">
        <v>6.76143789E8</v>
      </c>
      <c r="B3352" s="1" t="s">
        <v>18</v>
      </c>
      <c r="C3352" s="1" t="s">
        <v>21</v>
      </c>
      <c r="D3352" s="2">
        <v>44896.0</v>
      </c>
      <c r="E3352" s="2">
        <v>44896.0</v>
      </c>
      <c r="F3352" s="2">
        <v>45260.0</v>
      </c>
      <c r="N3352" s="2">
        <v>44896.600625</v>
      </c>
      <c r="O3352" s="1" t="s">
        <v>25</v>
      </c>
      <c r="P3352" s="2">
        <v>44896.600625</v>
      </c>
      <c r="Q3352" s="1" t="s">
        <v>25</v>
      </c>
    </row>
    <row r="3353">
      <c r="A3353" s="1">
        <v>7.12042572E8</v>
      </c>
      <c r="B3353" s="1" t="s">
        <v>18</v>
      </c>
      <c r="C3353" s="1" t="s">
        <v>21</v>
      </c>
      <c r="D3353" s="2">
        <v>44896.0</v>
      </c>
      <c r="E3353" s="2">
        <v>44896.0</v>
      </c>
      <c r="F3353" s="2">
        <v>45260.0</v>
      </c>
      <c r="N3353" s="2">
        <v>44896.600625</v>
      </c>
      <c r="O3353" s="1" t="s">
        <v>25</v>
      </c>
      <c r="P3353" s="2">
        <v>44896.600625</v>
      </c>
      <c r="Q3353" s="1" t="s">
        <v>25</v>
      </c>
    </row>
    <row r="3354">
      <c r="A3354" s="1">
        <v>7.44465022E8</v>
      </c>
      <c r="B3354" s="1" t="s">
        <v>18</v>
      </c>
      <c r="C3354" s="1" t="s">
        <v>21</v>
      </c>
      <c r="D3354" s="2">
        <v>44896.0</v>
      </c>
      <c r="E3354" s="2">
        <v>44896.0</v>
      </c>
      <c r="F3354" s="2">
        <v>45260.0</v>
      </c>
      <c r="N3354" s="2">
        <v>44896.600625</v>
      </c>
      <c r="O3354" s="1" t="s">
        <v>25</v>
      </c>
      <c r="P3354" s="2">
        <v>44896.600625</v>
      </c>
      <c r="Q3354" s="1" t="s">
        <v>25</v>
      </c>
    </row>
    <row r="3355">
      <c r="A3355" s="1">
        <v>7.52510455E8</v>
      </c>
      <c r="B3355" s="1" t="s">
        <v>18</v>
      </c>
      <c r="C3355" s="1" t="s">
        <v>21</v>
      </c>
      <c r="D3355" s="2">
        <v>44896.0</v>
      </c>
      <c r="E3355" s="2">
        <v>44896.0</v>
      </c>
      <c r="F3355" s="2">
        <v>45260.0</v>
      </c>
      <c r="N3355" s="2">
        <v>44896.600625</v>
      </c>
      <c r="O3355" s="1" t="s">
        <v>25</v>
      </c>
      <c r="P3355" s="2">
        <v>44896.600625</v>
      </c>
      <c r="Q3355" s="1" t="s">
        <v>25</v>
      </c>
    </row>
    <row r="3356">
      <c r="A3356" s="1">
        <v>7.54596161E8</v>
      </c>
      <c r="B3356" s="1" t="s">
        <v>18</v>
      </c>
      <c r="C3356" s="1" t="s">
        <v>21</v>
      </c>
      <c r="D3356" s="2">
        <v>44896.0</v>
      </c>
      <c r="E3356" s="2">
        <v>44896.0</v>
      </c>
      <c r="F3356" s="2">
        <v>45260.0</v>
      </c>
      <c r="N3356" s="2">
        <v>44896.600625</v>
      </c>
      <c r="O3356" s="1" t="s">
        <v>25</v>
      </c>
      <c r="P3356" s="2">
        <v>44896.600625</v>
      </c>
      <c r="Q3356" s="1" t="s">
        <v>25</v>
      </c>
    </row>
    <row r="3357">
      <c r="A3357" s="1">
        <v>7.62142752E8</v>
      </c>
      <c r="B3357" s="1" t="s">
        <v>18</v>
      </c>
      <c r="C3357" s="1" t="s">
        <v>21</v>
      </c>
      <c r="D3357" s="2">
        <v>44896.0</v>
      </c>
      <c r="E3357" s="2">
        <v>44896.0</v>
      </c>
      <c r="F3357" s="2">
        <v>45046.0</v>
      </c>
      <c r="N3357" s="2">
        <v>44896.600625</v>
      </c>
      <c r="O3357" s="1" t="s">
        <v>25</v>
      </c>
      <c r="P3357" s="2">
        <v>45050.83896990741</v>
      </c>
      <c r="Q3357" s="1" t="s">
        <v>25</v>
      </c>
    </row>
    <row r="3358">
      <c r="A3358" s="1">
        <v>7.83101998E8</v>
      </c>
      <c r="B3358" s="1" t="s">
        <v>18</v>
      </c>
      <c r="C3358" s="1" t="s">
        <v>18</v>
      </c>
      <c r="D3358" s="2">
        <v>44896.0</v>
      </c>
      <c r="E3358" s="2">
        <v>44896.0</v>
      </c>
      <c r="F3358" s="2">
        <v>45199.0</v>
      </c>
      <c r="N3358" s="2">
        <v>44896.600625</v>
      </c>
      <c r="O3358" s="1" t="s">
        <v>25</v>
      </c>
      <c r="P3358" s="2">
        <v>45209.84234953704</v>
      </c>
      <c r="Q3358" s="1" t="s">
        <v>25</v>
      </c>
    </row>
    <row r="3359">
      <c r="A3359" s="1">
        <v>7.90965214E8</v>
      </c>
      <c r="B3359" s="1" t="s">
        <v>18</v>
      </c>
      <c r="C3359" s="1" t="s">
        <v>21</v>
      </c>
      <c r="D3359" s="2">
        <v>44896.0</v>
      </c>
      <c r="E3359" s="2">
        <v>44896.0</v>
      </c>
      <c r="F3359" s="2">
        <v>45260.0</v>
      </c>
      <c r="N3359" s="2">
        <v>44896.600625</v>
      </c>
      <c r="O3359" s="1" t="s">
        <v>25</v>
      </c>
      <c r="P3359" s="2">
        <v>44896.600625</v>
      </c>
      <c r="Q3359" s="1" t="s">
        <v>25</v>
      </c>
    </row>
    <row r="3360">
      <c r="A3360" s="1">
        <v>7.95003564E8</v>
      </c>
      <c r="B3360" s="1" t="s">
        <v>18</v>
      </c>
      <c r="C3360" s="1" t="s">
        <v>21</v>
      </c>
      <c r="D3360" s="2">
        <v>44896.0</v>
      </c>
      <c r="E3360" s="2">
        <v>44896.0</v>
      </c>
      <c r="F3360" s="2">
        <v>45260.0</v>
      </c>
      <c r="N3360" s="2">
        <v>44896.600625</v>
      </c>
      <c r="O3360" s="1" t="s">
        <v>25</v>
      </c>
      <c r="P3360" s="2">
        <v>44896.600625</v>
      </c>
      <c r="Q3360" s="1" t="s">
        <v>25</v>
      </c>
    </row>
    <row r="3361">
      <c r="A3361" s="1">
        <v>8.277227E8</v>
      </c>
      <c r="B3361" s="1" t="s">
        <v>18</v>
      </c>
      <c r="C3361" s="1" t="s">
        <v>21</v>
      </c>
      <c r="D3361" s="2">
        <v>44896.0</v>
      </c>
      <c r="E3361" s="2">
        <v>44896.0</v>
      </c>
      <c r="F3361" s="2">
        <v>45138.0</v>
      </c>
      <c r="N3361" s="2">
        <v>44896.600625</v>
      </c>
      <c r="O3361" s="1" t="s">
        <v>25</v>
      </c>
      <c r="P3361" s="2">
        <v>45146.85023148148</v>
      </c>
      <c r="Q3361" s="1" t="s">
        <v>25</v>
      </c>
    </row>
    <row r="3362">
      <c r="A3362" s="1">
        <v>8.33120534E8</v>
      </c>
      <c r="B3362" s="1" t="s">
        <v>18</v>
      </c>
      <c r="C3362" s="1" t="s">
        <v>21</v>
      </c>
      <c r="D3362" s="2">
        <v>44896.0</v>
      </c>
      <c r="E3362" s="2">
        <v>44896.0</v>
      </c>
      <c r="F3362" s="2">
        <v>45260.0</v>
      </c>
      <c r="N3362" s="2">
        <v>44896.600625</v>
      </c>
      <c r="O3362" s="1" t="s">
        <v>25</v>
      </c>
      <c r="P3362" s="2">
        <v>44896.600625</v>
      </c>
      <c r="Q3362" s="1" t="s">
        <v>25</v>
      </c>
    </row>
    <row r="3363">
      <c r="A3363" s="1">
        <v>8.37230399E8</v>
      </c>
      <c r="B3363" s="1" t="s">
        <v>18</v>
      </c>
      <c r="C3363" s="1" t="s">
        <v>21</v>
      </c>
      <c r="D3363" s="2">
        <v>44896.0</v>
      </c>
      <c r="E3363" s="2">
        <v>44896.0</v>
      </c>
      <c r="F3363" s="2">
        <v>45260.0</v>
      </c>
      <c r="N3363" s="2">
        <v>44896.600625</v>
      </c>
      <c r="O3363" s="1" t="s">
        <v>25</v>
      </c>
      <c r="P3363" s="2">
        <v>44896.600625</v>
      </c>
      <c r="Q3363" s="1" t="s">
        <v>25</v>
      </c>
    </row>
    <row r="3364">
      <c r="A3364" s="1">
        <v>8.49139433E8</v>
      </c>
      <c r="B3364" s="1" t="s">
        <v>18</v>
      </c>
      <c r="C3364" s="1" t="s">
        <v>23</v>
      </c>
      <c r="D3364" s="2">
        <v>44896.0</v>
      </c>
      <c r="E3364" s="2">
        <v>44896.0</v>
      </c>
      <c r="F3364" s="2">
        <v>45260.0</v>
      </c>
      <c r="N3364" s="2">
        <v>44896.600625</v>
      </c>
      <c r="O3364" s="1" t="s">
        <v>25</v>
      </c>
      <c r="P3364" s="2">
        <v>44896.600625</v>
      </c>
      <c r="Q3364" s="1" t="s">
        <v>25</v>
      </c>
    </row>
    <row r="3365">
      <c r="A3365" s="1">
        <v>8.52817238E8</v>
      </c>
      <c r="B3365" s="1" t="s">
        <v>18</v>
      </c>
      <c r="C3365" s="1" t="s">
        <v>21</v>
      </c>
      <c r="D3365" s="2">
        <v>44896.0</v>
      </c>
      <c r="E3365" s="2">
        <v>44896.0</v>
      </c>
      <c r="F3365" s="2">
        <v>45260.0</v>
      </c>
      <c r="N3365" s="2">
        <v>44896.600625</v>
      </c>
      <c r="O3365" s="1" t="s">
        <v>25</v>
      </c>
      <c r="P3365" s="2">
        <v>44896.600625</v>
      </c>
      <c r="Q3365" s="1" t="s">
        <v>25</v>
      </c>
    </row>
    <row r="3366">
      <c r="A3366" s="1">
        <v>8.61305712E8</v>
      </c>
      <c r="B3366" s="1" t="s">
        <v>18</v>
      </c>
      <c r="C3366" s="1" t="s">
        <v>21</v>
      </c>
      <c r="D3366" s="2">
        <v>44896.0</v>
      </c>
      <c r="E3366" s="2">
        <v>44896.0</v>
      </c>
      <c r="F3366" s="2">
        <v>45260.0</v>
      </c>
      <c r="N3366" s="2">
        <v>44896.600625</v>
      </c>
      <c r="O3366" s="1" t="s">
        <v>25</v>
      </c>
      <c r="P3366" s="2">
        <v>44896.600625</v>
      </c>
      <c r="Q3366" s="1" t="s">
        <v>25</v>
      </c>
    </row>
    <row r="3367">
      <c r="A3367" s="1">
        <v>8.61478919E8</v>
      </c>
      <c r="B3367" s="1" t="s">
        <v>18</v>
      </c>
      <c r="C3367" s="1" t="s">
        <v>21</v>
      </c>
      <c r="D3367" s="2">
        <v>44896.0</v>
      </c>
      <c r="E3367" s="2">
        <v>44896.0</v>
      </c>
      <c r="F3367" s="2">
        <v>45199.0</v>
      </c>
      <c r="N3367" s="2">
        <v>44896.600625</v>
      </c>
      <c r="O3367" s="1" t="s">
        <v>25</v>
      </c>
      <c r="P3367" s="2">
        <v>45189.84290509259</v>
      </c>
      <c r="Q3367" s="1" t="s">
        <v>25</v>
      </c>
    </row>
    <row r="3368">
      <c r="A3368" s="1">
        <v>8.71654684E8</v>
      </c>
      <c r="B3368" s="1" t="s">
        <v>18</v>
      </c>
      <c r="C3368" s="1" t="s">
        <v>21</v>
      </c>
      <c r="D3368" s="2">
        <v>44896.0</v>
      </c>
      <c r="E3368" s="2">
        <v>44896.0</v>
      </c>
      <c r="F3368" s="2">
        <v>45046.0</v>
      </c>
      <c r="N3368" s="2">
        <v>44896.600625</v>
      </c>
      <c r="O3368" s="1" t="s">
        <v>25</v>
      </c>
      <c r="P3368" s="2">
        <v>45050.83896990741</v>
      </c>
      <c r="Q3368" s="1" t="s">
        <v>25</v>
      </c>
    </row>
    <row r="3369">
      <c r="A3369" s="1">
        <v>8.78065524E8</v>
      </c>
      <c r="B3369" s="1" t="s">
        <v>18</v>
      </c>
      <c r="C3369" s="1" t="s">
        <v>21</v>
      </c>
      <c r="D3369" s="2">
        <v>44896.0</v>
      </c>
      <c r="E3369" s="2">
        <v>44896.0</v>
      </c>
      <c r="F3369" s="2">
        <v>45260.0</v>
      </c>
      <c r="N3369" s="2">
        <v>44896.600625</v>
      </c>
      <c r="O3369" s="1" t="s">
        <v>25</v>
      </c>
      <c r="P3369" s="2">
        <v>44896.600625</v>
      </c>
      <c r="Q3369" s="1" t="s">
        <v>25</v>
      </c>
    </row>
    <row r="3370">
      <c r="A3370" s="1">
        <v>8.92819554E8</v>
      </c>
      <c r="B3370" s="1" t="s">
        <v>18</v>
      </c>
      <c r="C3370" s="1" t="s">
        <v>21</v>
      </c>
      <c r="D3370" s="2">
        <v>44896.0</v>
      </c>
      <c r="E3370" s="2">
        <v>44896.0</v>
      </c>
      <c r="F3370" s="2">
        <v>45260.0</v>
      </c>
      <c r="N3370" s="2">
        <v>44896.600625</v>
      </c>
      <c r="O3370" s="1" t="s">
        <v>25</v>
      </c>
      <c r="P3370" s="2">
        <v>44896.600625</v>
      </c>
      <c r="Q3370" s="1" t="s">
        <v>25</v>
      </c>
    </row>
    <row r="3371">
      <c r="A3371" s="1">
        <v>8.98786926E8</v>
      </c>
      <c r="B3371" s="1" t="s">
        <v>18</v>
      </c>
      <c r="C3371" s="1" t="s">
        <v>21</v>
      </c>
      <c r="D3371" s="2">
        <v>44896.0</v>
      </c>
      <c r="E3371" s="2">
        <v>44896.0</v>
      </c>
      <c r="F3371" s="2">
        <v>45260.0</v>
      </c>
      <c r="N3371" s="2">
        <v>44896.600625</v>
      </c>
      <c r="O3371" s="1" t="s">
        <v>25</v>
      </c>
      <c r="P3371" s="2">
        <v>44896.600625</v>
      </c>
      <c r="Q3371" s="1" t="s">
        <v>25</v>
      </c>
    </row>
    <row r="3372">
      <c r="A3372" s="1">
        <v>9.01031559E8</v>
      </c>
      <c r="B3372" s="1" t="s">
        <v>18</v>
      </c>
      <c r="C3372" s="1" t="s">
        <v>21</v>
      </c>
      <c r="D3372" s="2">
        <v>44896.0</v>
      </c>
      <c r="E3372" s="2">
        <v>44896.0</v>
      </c>
      <c r="F3372" s="2">
        <v>45260.0</v>
      </c>
      <c r="N3372" s="2">
        <v>44896.600625</v>
      </c>
      <c r="O3372" s="1" t="s">
        <v>25</v>
      </c>
      <c r="P3372" s="2">
        <v>44896.600625</v>
      </c>
      <c r="Q3372" s="1" t="s">
        <v>25</v>
      </c>
    </row>
    <row r="3373">
      <c r="A3373" s="1">
        <v>9.01786095E8</v>
      </c>
      <c r="B3373" s="1" t="s">
        <v>18</v>
      </c>
      <c r="C3373" s="1" t="s">
        <v>21</v>
      </c>
      <c r="D3373" s="2">
        <v>44896.0</v>
      </c>
      <c r="E3373" s="2">
        <v>44896.0</v>
      </c>
      <c r="F3373" s="2">
        <v>45260.0</v>
      </c>
      <c r="N3373" s="2">
        <v>44896.600625</v>
      </c>
      <c r="O3373" s="1" t="s">
        <v>25</v>
      </c>
      <c r="P3373" s="2">
        <v>44896.600625</v>
      </c>
      <c r="Q3373" s="1" t="s">
        <v>25</v>
      </c>
    </row>
    <row r="3374">
      <c r="A3374" s="1">
        <v>9.06649611E8</v>
      </c>
      <c r="B3374" s="1" t="s">
        <v>18</v>
      </c>
      <c r="C3374" s="1" t="s">
        <v>21</v>
      </c>
      <c r="D3374" s="2">
        <v>44896.0</v>
      </c>
      <c r="E3374" s="2">
        <v>44896.0</v>
      </c>
      <c r="F3374" s="2">
        <v>45260.0</v>
      </c>
      <c r="N3374" s="2">
        <v>44896.600625</v>
      </c>
      <c r="O3374" s="1" t="s">
        <v>25</v>
      </c>
      <c r="P3374" s="2">
        <v>44896.600625</v>
      </c>
      <c r="Q3374" s="1" t="s">
        <v>25</v>
      </c>
    </row>
    <row r="3375">
      <c r="A3375" s="1">
        <v>9.15829324E8</v>
      </c>
      <c r="B3375" s="1" t="s">
        <v>18</v>
      </c>
      <c r="C3375" s="1" t="s">
        <v>18</v>
      </c>
      <c r="D3375" s="2">
        <v>44896.0</v>
      </c>
      <c r="E3375" s="2">
        <v>44896.0</v>
      </c>
      <c r="F3375" s="2">
        <v>44926.0</v>
      </c>
      <c r="N3375" s="2">
        <v>44896.600625</v>
      </c>
      <c r="O3375" s="1" t="s">
        <v>25</v>
      </c>
      <c r="P3375" s="2">
        <v>44931.85542824074</v>
      </c>
      <c r="Q3375" s="1" t="s">
        <v>25</v>
      </c>
    </row>
    <row r="3376">
      <c r="A3376" s="1">
        <v>9.15860051E8</v>
      </c>
      <c r="B3376" s="1" t="s">
        <v>18</v>
      </c>
      <c r="C3376" s="1" t="s">
        <v>21</v>
      </c>
      <c r="D3376" s="2">
        <v>44896.0</v>
      </c>
      <c r="E3376" s="2">
        <v>44896.0</v>
      </c>
      <c r="F3376" s="2">
        <v>45260.0</v>
      </c>
      <c r="N3376" s="2">
        <v>44896.600625</v>
      </c>
      <c r="O3376" s="1" t="s">
        <v>25</v>
      </c>
      <c r="P3376" s="2">
        <v>44896.600625</v>
      </c>
      <c r="Q3376" s="1" t="s">
        <v>25</v>
      </c>
    </row>
    <row r="3377">
      <c r="A3377" s="1">
        <v>9.34641771E8</v>
      </c>
      <c r="B3377" s="1" t="s">
        <v>18</v>
      </c>
      <c r="C3377" s="1" t="s">
        <v>21</v>
      </c>
      <c r="D3377" s="2">
        <v>44896.0</v>
      </c>
      <c r="E3377" s="2">
        <v>44896.0</v>
      </c>
      <c r="F3377" s="2">
        <v>45260.0</v>
      </c>
      <c r="N3377" s="2">
        <v>44896.600625</v>
      </c>
      <c r="O3377" s="1" t="s">
        <v>25</v>
      </c>
      <c r="P3377" s="2">
        <v>44896.600625</v>
      </c>
      <c r="Q3377" s="1" t="s">
        <v>25</v>
      </c>
    </row>
    <row r="3378">
      <c r="A3378" s="1">
        <v>9.52828115E8</v>
      </c>
      <c r="B3378" s="1" t="s">
        <v>18</v>
      </c>
      <c r="C3378" s="1" t="s">
        <v>21</v>
      </c>
      <c r="D3378" s="2">
        <v>44896.0</v>
      </c>
      <c r="E3378" s="2">
        <v>44896.0</v>
      </c>
      <c r="F3378" s="2">
        <v>44957.0</v>
      </c>
      <c r="N3378" s="2">
        <v>44896.600625</v>
      </c>
      <c r="O3378" s="1" t="s">
        <v>25</v>
      </c>
      <c r="P3378" s="2">
        <v>44957.841412037036</v>
      </c>
      <c r="Q3378" s="1" t="s">
        <v>25</v>
      </c>
    </row>
    <row r="3379">
      <c r="A3379" s="1">
        <v>4.8153389E7</v>
      </c>
      <c r="B3379" s="1" t="s">
        <v>30</v>
      </c>
      <c r="C3379" s="1" t="s">
        <v>31</v>
      </c>
      <c r="D3379" s="2">
        <v>44562.0</v>
      </c>
      <c r="E3379" s="2">
        <v>44835.0</v>
      </c>
      <c r="F3379" s="2">
        <v>44895.0</v>
      </c>
      <c r="N3379" s="2">
        <v>44846.84179398148</v>
      </c>
      <c r="O3379" s="1" t="s">
        <v>25</v>
      </c>
      <c r="P3379" s="2">
        <v>44881.838217592594</v>
      </c>
      <c r="Q3379" s="1" t="s">
        <v>25</v>
      </c>
    </row>
    <row r="3380">
      <c r="A3380" s="1">
        <v>7.99023535E8</v>
      </c>
      <c r="B3380" s="1" t="s">
        <v>30</v>
      </c>
      <c r="C3380" s="1" t="s">
        <v>31</v>
      </c>
      <c r="D3380" s="2">
        <v>44562.0</v>
      </c>
      <c r="E3380" s="2">
        <v>44835.0</v>
      </c>
      <c r="F3380" s="2">
        <v>44926.0</v>
      </c>
      <c r="N3380" s="2">
        <v>44846.84179398148</v>
      </c>
      <c r="O3380" s="1" t="s">
        <v>25</v>
      </c>
      <c r="P3380" s="2">
        <v>44846.84179398148</v>
      </c>
      <c r="Q3380" s="1" t="s">
        <v>25</v>
      </c>
    </row>
    <row r="3381">
      <c r="A3381" s="1">
        <v>8.5057883E8</v>
      </c>
      <c r="B3381" s="1" t="s">
        <v>30</v>
      </c>
      <c r="C3381" s="1" t="s">
        <v>31</v>
      </c>
      <c r="D3381" s="2">
        <v>44562.0</v>
      </c>
      <c r="E3381" s="2">
        <v>44835.0</v>
      </c>
      <c r="F3381" s="2">
        <v>44926.0</v>
      </c>
      <c r="N3381" s="2">
        <v>44846.84179398148</v>
      </c>
      <c r="O3381" s="1" t="s">
        <v>25</v>
      </c>
      <c r="P3381" s="2">
        <v>44846.84179398148</v>
      </c>
      <c r="Q3381" s="1" t="s">
        <v>25</v>
      </c>
    </row>
    <row r="3382">
      <c r="A3382" s="1">
        <v>2.78790673E8</v>
      </c>
      <c r="B3382" s="1" t="s">
        <v>30</v>
      </c>
      <c r="C3382" s="1" t="s">
        <v>31</v>
      </c>
      <c r="D3382" s="2">
        <v>44562.0</v>
      </c>
      <c r="E3382" s="2">
        <v>44835.0</v>
      </c>
      <c r="F3382" s="2">
        <v>44926.0</v>
      </c>
      <c r="N3382" s="2">
        <v>44846.84179398148</v>
      </c>
      <c r="O3382" s="1" t="s">
        <v>25</v>
      </c>
      <c r="P3382" s="2">
        <v>44846.84179398148</v>
      </c>
      <c r="Q3382" s="1" t="s">
        <v>25</v>
      </c>
    </row>
    <row r="3383">
      <c r="A3383" s="1">
        <v>5.67288991E8</v>
      </c>
      <c r="B3383" s="1" t="s">
        <v>30</v>
      </c>
      <c r="C3383" s="1" t="s">
        <v>31</v>
      </c>
      <c r="D3383" s="2">
        <v>44562.0</v>
      </c>
      <c r="E3383" s="2">
        <v>44835.0</v>
      </c>
      <c r="F3383" s="2">
        <v>44926.0</v>
      </c>
      <c r="N3383" s="2">
        <v>44846.84179398148</v>
      </c>
      <c r="O3383" s="1" t="s">
        <v>25</v>
      </c>
      <c r="P3383" s="2">
        <v>44846.84179398148</v>
      </c>
      <c r="Q3383" s="1" t="s">
        <v>25</v>
      </c>
    </row>
    <row r="3384">
      <c r="A3384" s="1">
        <v>3.50943843E8</v>
      </c>
      <c r="B3384" s="1" t="s">
        <v>28</v>
      </c>
      <c r="C3384" s="1" t="s">
        <v>29</v>
      </c>
      <c r="D3384" s="2">
        <v>44197.0</v>
      </c>
      <c r="E3384" s="2">
        <v>44197.0</v>
      </c>
      <c r="F3384" s="2">
        <v>44561.0</v>
      </c>
      <c r="N3384" s="2">
        <v>44854.601122685184</v>
      </c>
      <c r="O3384" s="1" t="s">
        <v>35</v>
      </c>
      <c r="P3384" s="2">
        <v>44854.601122685184</v>
      </c>
      <c r="Q3384" s="1" t="s">
        <v>35</v>
      </c>
    </row>
    <row r="3385">
      <c r="A3385" s="1">
        <v>3.42998724E8</v>
      </c>
      <c r="B3385" s="1" t="s">
        <v>18</v>
      </c>
      <c r="C3385" s="1" t="s">
        <v>21</v>
      </c>
      <c r="D3385" s="2">
        <v>44896.0</v>
      </c>
      <c r="E3385" s="2">
        <v>44896.0</v>
      </c>
      <c r="F3385" s="2">
        <v>45260.0</v>
      </c>
      <c r="N3385" s="2">
        <v>44896.600625</v>
      </c>
      <c r="O3385" s="1" t="s">
        <v>25</v>
      </c>
      <c r="P3385" s="2">
        <v>44896.600625</v>
      </c>
      <c r="Q3385" s="1" t="s">
        <v>25</v>
      </c>
    </row>
    <row r="3386">
      <c r="A3386" s="1">
        <v>3.51189599E8</v>
      </c>
      <c r="B3386" s="1" t="s">
        <v>18</v>
      </c>
      <c r="C3386" s="1" t="s">
        <v>21</v>
      </c>
      <c r="D3386" s="2">
        <v>44896.0</v>
      </c>
      <c r="E3386" s="2">
        <v>44896.0</v>
      </c>
      <c r="F3386" s="2">
        <v>45260.0</v>
      </c>
      <c r="N3386" s="2">
        <v>44896.600625</v>
      </c>
      <c r="O3386" s="1" t="s">
        <v>25</v>
      </c>
      <c r="P3386" s="2">
        <v>44896.600625</v>
      </c>
      <c r="Q3386" s="1" t="s">
        <v>25</v>
      </c>
    </row>
    <row r="3387">
      <c r="A3387" s="1">
        <v>3.80183612E8</v>
      </c>
      <c r="B3387" s="1" t="s">
        <v>18</v>
      </c>
      <c r="C3387" s="1" t="s">
        <v>21</v>
      </c>
      <c r="D3387" s="2">
        <v>44896.0</v>
      </c>
      <c r="E3387" s="2">
        <v>44896.0</v>
      </c>
      <c r="F3387" s="2">
        <v>45260.0</v>
      </c>
      <c r="N3387" s="2">
        <v>44896.600625</v>
      </c>
      <c r="O3387" s="1" t="s">
        <v>25</v>
      </c>
      <c r="P3387" s="2">
        <v>44896.600625</v>
      </c>
      <c r="Q3387" s="1" t="s">
        <v>25</v>
      </c>
    </row>
    <row r="3388">
      <c r="A3388" s="1">
        <v>3.94778312E8</v>
      </c>
      <c r="B3388" s="1" t="s">
        <v>18</v>
      </c>
      <c r="C3388" s="1" t="s">
        <v>21</v>
      </c>
      <c r="D3388" s="2">
        <v>44896.0</v>
      </c>
      <c r="E3388" s="2">
        <v>44896.0</v>
      </c>
      <c r="F3388" s="2">
        <v>45260.0</v>
      </c>
      <c r="N3388" s="2">
        <v>44896.600625</v>
      </c>
      <c r="O3388" s="1" t="s">
        <v>25</v>
      </c>
      <c r="P3388" s="2">
        <v>44896.600625</v>
      </c>
      <c r="Q3388" s="1" t="s">
        <v>25</v>
      </c>
    </row>
    <row r="3389">
      <c r="A3389" s="1">
        <v>3.96027856E8</v>
      </c>
      <c r="B3389" s="1" t="s">
        <v>18</v>
      </c>
      <c r="C3389" s="1" t="s">
        <v>21</v>
      </c>
      <c r="D3389" s="2">
        <v>44896.0</v>
      </c>
      <c r="E3389" s="2">
        <v>44896.0</v>
      </c>
      <c r="F3389" s="2">
        <v>45260.0</v>
      </c>
      <c r="N3389" s="2">
        <v>44896.600625</v>
      </c>
      <c r="O3389" s="1" t="s">
        <v>25</v>
      </c>
      <c r="P3389" s="2">
        <v>44896.600625</v>
      </c>
      <c r="Q3389" s="1" t="s">
        <v>25</v>
      </c>
    </row>
    <row r="3390">
      <c r="A3390" s="1">
        <v>4.17622442E8</v>
      </c>
      <c r="B3390" s="1" t="s">
        <v>18</v>
      </c>
      <c r="C3390" s="1" t="s">
        <v>21</v>
      </c>
      <c r="D3390" s="2">
        <v>44896.0</v>
      </c>
      <c r="E3390" s="2">
        <v>44896.0</v>
      </c>
      <c r="F3390" s="2">
        <v>45260.0</v>
      </c>
      <c r="N3390" s="2">
        <v>44896.600625</v>
      </c>
      <c r="O3390" s="1" t="s">
        <v>25</v>
      </c>
      <c r="P3390" s="2">
        <v>44896.600625</v>
      </c>
      <c r="Q3390" s="1" t="s">
        <v>25</v>
      </c>
    </row>
    <row r="3391">
      <c r="A3391" s="1">
        <v>4.26979761E8</v>
      </c>
      <c r="B3391" s="1" t="s">
        <v>18</v>
      </c>
      <c r="C3391" s="1" t="s">
        <v>21</v>
      </c>
      <c r="D3391" s="2">
        <v>44896.0</v>
      </c>
      <c r="E3391" s="2">
        <v>44896.0</v>
      </c>
      <c r="F3391" s="2">
        <v>45260.0</v>
      </c>
      <c r="N3391" s="2">
        <v>44896.600625</v>
      </c>
      <c r="O3391" s="1" t="s">
        <v>25</v>
      </c>
      <c r="P3391" s="2">
        <v>44896.600625</v>
      </c>
      <c r="Q3391" s="1" t="s">
        <v>25</v>
      </c>
    </row>
    <row r="3392">
      <c r="A3392" s="1">
        <v>4.26979761E8</v>
      </c>
      <c r="B3392" s="1" t="s">
        <v>18</v>
      </c>
      <c r="C3392" s="1" t="s">
        <v>21</v>
      </c>
      <c r="D3392" s="2">
        <v>44531.0</v>
      </c>
      <c r="E3392" s="2">
        <v>44866.0</v>
      </c>
      <c r="F3392" s="2">
        <v>44895.0</v>
      </c>
      <c r="N3392" s="2">
        <v>44860.83436342593</v>
      </c>
      <c r="O3392" s="1" t="s">
        <v>25</v>
      </c>
      <c r="P3392" s="2">
        <v>44860.83436342593</v>
      </c>
      <c r="Q3392" s="1" t="s">
        <v>25</v>
      </c>
    </row>
    <row r="3393">
      <c r="A3393" s="1">
        <v>4.37321592E8</v>
      </c>
      <c r="B3393" s="1" t="s">
        <v>18</v>
      </c>
      <c r="C3393" s="1" t="s">
        <v>21</v>
      </c>
      <c r="D3393" s="2">
        <v>44896.0</v>
      </c>
      <c r="E3393" s="2">
        <v>44896.0</v>
      </c>
      <c r="F3393" s="2">
        <v>45260.0</v>
      </c>
      <c r="N3393" s="2">
        <v>44896.600625</v>
      </c>
      <c r="O3393" s="1" t="s">
        <v>25</v>
      </c>
      <c r="P3393" s="2">
        <v>44896.600625</v>
      </c>
      <c r="Q3393" s="1" t="s">
        <v>25</v>
      </c>
    </row>
    <row r="3394">
      <c r="A3394" s="1">
        <v>4.57555263E8</v>
      </c>
      <c r="B3394" s="1" t="s">
        <v>18</v>
      </c>
      <c r="C3394" s="1" t="s">
        <v>21</v>
      </c>
      <c r="D3394" s="2">
        <v>44896.0</v>
      </c>
      <c r="E3394" s="2">
        <v>44896.0</v>
      </c>
      <c r="F3394" s="2">
        <v>45260.0</v>
      </c>
      <c r="N3394" s="2">
        <v>44896.600625</v>
      </c>
      <c r="O3394" s="1" t="s">
        <v>25</v>
      </c>
      <c r="P3394" s="2">
        <v>44896.600625</v>
      </c>
      <c r="Q3394" s="1" t="s">
        <v>25</v>
      </c>
    </row>
    <row r="3395">
      <c r="A3395" s="1">
        <v>4.83430129E8</v>
      </c>
      <c r="B3395" s="1" t="s">
        <v>18</v>
      </c>
      <c r="C3395" s="1" t="s">
        <v>21</v>
      </c>
      <c r="D3395" s="2">
        <v>44896.0</v>
      </c>
      <c r="E3395" s="2">
        <v>44896.0</v>
      </c>
      <c r="F3395" s="2">
        <v>45260.0</v>
      </c>
      <c r="N3395" s="2">
        <v>44896.600625</v>
      </c>
      <c r="O3395" s="1" t="s">
        <v>25</v>
      </c>
      <c r="P3395" s="2">
        <v>44896.600625</v>
      </c>
      <c r="Q3395" s="1" t="s">
        <v>25</v>
      </c>
    </row>
    <row r="3396">
      <c r="A3396" s="1">
        <v>5.11985319E8</v>
      </c>
      <c r="B3396" s="1" t="s">
        <v>18</v>
      </c>
      <c r="C3396" s="1" t="s">
        <v>21</v>
      </c>
      <c r="D3396" s="2">
        <v>44896.0</v>
      </c>
      <c r="E3396" s="2">
        <v>44896.0</v>
      </c>
      <c r="F3396" s="2">
        <v>45260.0</v>
      </c>
      <c r="N3396" s="2">
        <v>44896.600625</v>
      </c>
      <c r="O3396" s="1" t="s">
        <v>25</v>
      </c>
      <c r="P3396" s="2">
        <v>44896.600625</v>
      </c>
      <c r="Q3396" s="1" t="s">
        <v>25</v>
      </c>
    </row>
    <row r="3397">
      <c r="A3397" s="1">
        <v>5.13626082E8</v>
      </c>
      <c r="B3397" s="1" t="s">
        <v>18</v>
      </c>
      <c r="C3397" s="1" t="s">
        <v>21</v>
      </c>
      <c r="D3397" s="2">
        <v>44896.0</v>
      </c>
      <c r="E3397" s="2">
        <v>44896.0</v>
      </c>
      <c r="F3397" s="2">
        <v>45260.0</v>
      </c>
      <c r="N3397" s="2">
        <v>44896.600625</v>
      </c>
      <c r="O3397" s="1" t="s">
        <v>25</v>
      </c>
      <c r="P3397" s="2">
        <v>44896.600625</v>
      </c>
      <c r="Q3397" s="1" t="s">
        <v>25</v>
      </c>
    </row>
    <row r="3398">
      <c r="A3398" s="1">
        <v>5.17312527E8</v>
      </c>
      <c r="B3398" s="1" t="s">
        <v>18</v>
      </c>
      <c r="C3398" s="1" t="s">
        <v>21</v>
      </c>
      <c r="D3398" s="2">
        <v>44896.0</v>
      </c>
      <c r="E3398" s="2">
        <v>44896.0</v>
      </c>
      <c r="F3398" s="2">
        <v>44957.0</v>
      </c>
      <c r="N3398" s="2">
        <v>44896.600625</v>
      </c>
      <c r="O3398" s="1" t="s">
        <v>25</v>
      </c>
      <c r="P3398" s="2">
        <v>45000.84541666666</v>
      </c>
      <c r="Q3398" s="1" t="s">
        <v>25</v>
      </c>
    </row>
    <row r="3399">
      <c r="A3399" s="1">
        <v>5.39656068E8</v>
      </c>
      <c r="B3399" s="1" t="s">
        <v>18</v>
      </c>
      <c r="C3399" s="1" t="s">
        <v>21</v>
      </c>
      <c r="D3399" s="2">
        <v>44896.0</v>
      </c>
      <c r="E3399" s="2">
        <v>44896.0</v>
      </c>
      <c r="F3399" s="2">
        <v>45260.0</v>
      </c>
      <c r="N3399" s="2">
        <v>44896.600625</v>
      </c>
      <c r="O3399" s="1" t="s">
        <v>25</v>
      </c>
      <c r="P3399" s="2">
        <v>44896.600625</v>
      </c>
      <c r="Q3399" s="1" t="s">
        <v>25</v>
      </c>
    </row>
    <row r="3400">
      <c r="A3400" s="1">
        <v>5.51941397E8</v>
      </c>
      <c r="B3400" s="1" t="s">
        <v>18</v>
      </c>
      <c r="C3400" s="1" t="s">
        <v>21</v>
      </c>
      <c r="D3400" s="2">
        <v>44896.0</v>
      </c>
      <c r="E3400" s="2">
        <v>44896.0</v>
      </c>
      <c r="F3400" s="2">
        <v>45260.0</v>
      </c>
      <c r="N3400" s="2">
        <v>44896.600625</v>
      </c>
      <c r="O3400" s="1" t="s">
        <v>25</v>
      </c>
      <c r="P3400" s="2">
        <v>44896.600625</v>
      </c>
      <c r="Q3400" s="1" t="s">
        <v>25</v>
      </c>
    </row>
    <row r="3401">
      <c r="A3401" s="1">
        <v>7.57534183E8</v>
      </c>
      <c r="B3401" s="1" t="s">
        <v>30</v>
      </c>
      <c r="C3401" s="1" t="s">
        <v>37</v>
      </c>
      <c r="D3401" s="2">
        <v>44562.0</v>
      </c>
      <c r="E3401" s="2">
        <v>44866.0</v>
      </c>
      <c r="F3401" s="2">
        <v>44926.0</v>
      </c>
      <c r="N3401" s="2">
        <v>44867.83771990741</v>
      </c>
      <c r="O3401" s="1" t="s">
        <v>25</v>
      </c>
      <c r="P3401" s="2">
        <v>44867.83771990741</v>
      </c>
      <c r="Q3401" s="1" t="s">
        <v>25</v>
      </c>
    </row>
    <row r="3402">
      <c r="A3402" s="1">
        <v>8.92634341E8</v>
      </c>
      <c r="B3402" s="1" t="s">
        <v>30</v>
      </c>
      <c r="C3402" s="1" t="s">
        <v>37</v>
      </c>
      <c r="D3402" s="2">
        <v>44562.0</v>
      </c>
      <c r="E3402" s="2">
        <v>44866.0</v>
      </c>
      <c r="F3402" s="2">
        <v>44926.0</v>
      </c>
      <c r="N3402" s="2">
        <v>44867.83771990741</v>
      </c>
      <c r="O3402" s="1" t="s">
        <v>25</v>
      </c>
      <c r="P3402" s="2">
        <v>44867.83771990741</v>
      </c>
      <c r="Q3402" s="1" t="s">
        <v>25</v>
      </c>
    </row>
    <row r="3403">
      <c r="A3403" s="1">
        <v>9.58515917E8</v>
      </c>
      <c r="B3403" s="1" t="s">
        <v>18</v>
      </c>
      <c r="C3403" s="1" t="s">
        <v>21</v>
      </c>
      <c r="D3403" s="2">
        <v>44896.0</v>
      </c>
      <c r="E3403" s="2">
        <v>44896.0</v>
      </c>
      <c r="F3403" s="2">
        <v>45260.0</v>
      </c>
      <c r="N3403" s="2">
        <v>44896.600625</v>
      </c>
      <c r="O3403" s="1" t="s">
        <v>25</v>
      </c>
      <c r="P3403" s="2">
        <v>44896.600625</v>
      </c>
      <c r="Q3403" s="1" t="s">
        <v>25</v>
      </c>
    </row>
    <row r="3404">
      <c r="A3404" s="1">
        <v>9.72579314E8</v>
      </c>
      <c r="B3404" s="1" t="s">
        <v>18</v>
      </c>
      <c r="C3404" s="1" t="s">
        <v>18</v>
      </c>
      <c r="D3404" s="2">
        <v>44896.0</v>
      </c>
      <c r="E3404" s="2">
        <v>44896.0</v>
      </c>
      <c r="F3404" s="2">
        <v>45260.0</v>
      </c>
      <c r="N3404" s="2">
        <v>44896.600625</v>
      </c>
      <c r="O3404" s="1" t="s">
        <v>25</v>
      </c>
      <c r="P3404" s="2">
        <v>44896.600625</v>
      </c>
      <c r="Q3404" s="1" t="s">
        <v>25</v>
      </c>
    </row>
    <row r="3405">
      <c r="A3405" s="1">
        <v>9.75205272E8</v>
      </c>
      <c r="B3405" s="1" t="s">
        <v>18</v>
      </c>
      <c r="C3405" s="1" t="s">
        <v>21</v>
      </c>
      <c r="D3405" s="2">
        <v>44896.0</v>
      </c>
      <c r="E3405" s="2">
        <v>44896.0</v>
      </c>
      <c r="F3405" s="2">
        <v>45260.0</v>
      </c>
      <c r="N3405" s="2">
        <v>44896.600625</v>
      </c>
      <c r="O3405" s="1" t="s">
        <v>25</v>
      </c>
      <c r="P3405" s="2">
        <v>44896.600625</v>
      </c>
      <c r="Q3405" s="1" t="s">
        <v>25</v>
      </c>
    </row>
    <row r="3406">
      <c r="A3406" s="1">
        <v>9.8472444E8</v>
      </c>
      <c r="B3406" s="1" t="s">
        <v>18</v>
      </c>
      <c r="C3406" s="1" t="s">
        <v>21</v>
      </c>
      <c r="D3406" s="2">
        <v>44896.0</v>
      </c>
      <c r="E3406" s="2">
        <v>44896.0</v>
      </c>
      <c r="F3406" s="2">
        <v>45260.0</v>
      </c>
      <c r="N3406" s="2">
        <v>44896.600625</v>
      </c>
      <c r="O3406" s="1" t="s">
        <v>25</v>
      </c>
      <c r="P3406" s="2">
        <v>44896.600625</v>
      </c>
      <c r="Q3406" s="1" t="s">
        <v>25</v>
      </c>
    </row>
    <row r="3407">
      <c r="A3407" s="1">
        <v>7.44837156E8</v>
      </c>
      <c r="B3407" s="1" t="s">
        <v>30</v>
      </c>
      <c r="C3407" s="1" t="s">
        <v>31</v>
      </c>
      <c r="D3407" s="2">
        <v>44562.0</v>
      </c>
      <c r="E3407" s="2">
        <v>44866.0</v>
      </c>
      <c r="F3407" s="2">
        <v>44926.0</v>
      </c>
      <c r="N3407" s="2">
        <v>44874.83730324074</v>
      </c>
      <c r="O3407" s="1" t="s">
        <v>25</v>
      </c>
      <c r="P3407" s="2">
        <v>44874.83730324074</v>
      </c>
      <c r="Q3407" s="1" t="s">
        <v>25</v>
      </c>
    </row>
    <row r="3408">
      <c r="A3408" s="1">
        <v>9.18925374E8</v>
      </c>
      <c r="B3408" s="1" t="s">
        <v>30</v>
      </c>
      <c r="C3408" s="1" t="s">
        <v>39</v>
      </c>
      <c r="D3408" s="2">
        <v>44562.0</v>
      </c>
      <c r="E3408" s="2">
        <v>44835.0</v>
      </c>
      <c r="F3408" s="2">
        <v>44926.0</v>
      </c>
      <c r="N3408" s="2">
        <v>44874.83730324074</v>
      </c>
      <c r="O3408" s="1" t="s">
        <v>25</v>
      </c>
      <c r="P3408" s="2">
        <v>44874.83730324074</v>
      </c>
      <c r="Q3408" s="1" t="s">
        <v>25</v>
      </c>
    </row>
    <row r="3409">
      <c r="A3409" s="1">
        <v>9.42053176E8</v>
      </c>
      <c r="B3409" s="1" t="s">
        <v>30</v>
      </c>
      <c r="C3409" s="1" t="s">
        <v>39</v>
      </c>
      <c r="D3409" s="2">
        <v>44562.0</v>
      </c>
      <c r="E3409" s="2">
        <v>44835.0</v>
      </c>
      <c r="F3409" s="2">
        <v>44926.0</v>
      </c>
      <c r="N3409" s="2">
        <v>44874.83730324074</v>
      </c>
      <c r="O3409" s="1" t="s">
        <v>25</v>
      </c>
      <c r="P3409" s="2">
        <v>44874.83730324074</v>
      </c>
      <c r="Q3409" s="1" t="s">
        <v>25</v>
      </c>
    </row>
    <row r="3410">
      <c r="A3410" s="1">
        <v>9.95858356E8</v>
      </c>
      <c r="B3410" s="1" t="s">
        <v>18</v>
      </c>
      <c r="C3410" s="1" t="s">
        <v>21</v>
      </c>
      <c r="D3410" s="2">
        <v>44896.0</v>
      </c>
      <c r="E3410" s="2">
        <v>44896.0</v>
      </c>
      <c r="F3410" s="2">
        <v>45107.0</v>
      </c>
      <c r="N3410" s="2">
        <v>44896.600625</v>
      </c>
      <c r="O3410" s="1" t="s">
        <v>25</v>
      </c>
      <c r="P3410" s="2">
        <v>45113.84287037037</v>
      </c>
      <c r="Q3410" s="1" t="s">
        <v>25</v>
      </c>
    </row>
    <row r="3411">
      <c r="A3411" s="1">
        <v>1.39925983E8</v>
      </c>
      <c r="B3411" s="1" t="s">
        <v>30</v>
      </c>
      <c r="C3411" s="1" t="s">
        <v>37</v>
      </c>
      <c r="D3411" s="2">
        <v>44562.0</v>
      </c>
      <c r="E3411" s="2">
        <v>44896.0</v>
      </c>
      <c r="F3411" s="2">
        <v>44926.0</v>
      </c>
      <c r="N3411" s="2">
        <v>44904.90509259259</v>
      </c>
      <c r="O3411" s="1" t="s">
        <v>25</v>
      </c>
      <c r="P3411" s="2">
        <v>44904.90509259259</v>
      </c>
      <c r="Q3411" s="1" t="s">
        <v>25</v>
      </c>
    </row>
    <row r="3412">
      <c r="A3412" s="1">
        <v>1.62758476E8</v>
      </c>
      <c r="B3412" s="1" t="s">
        <v>18</v>
      </c>
      <c r="C3412" s="1" t="s">
        <v>21</v>
      </c>
      <c r="D3412" s="2">
        <v>44896.0</v>
      </c>
      <c r="E3412" s="2">
        <v>44927.0</v>
      </c>
      <c r="F3412" s="2">
        <v>45260.0</v>
      </c>
      <c r="N3412" s="2">
        <v>44904.90509259259</v>
      </c>
      <c r="O3412" s="1" t="s">
        <v>25</v>
      </c>
      <c r="P3412" s="2">
        <v>44904.90509259259</v>
      </c>
      <c r="Q3412" s="1" t="s">
        <v>25</v>
      </c>
    </row>
    <row r="3413">
      <c r="A3413" s="1">
        <v>2.59246595E8</v>
      </c>
      <c r="B3413" s="1" t="s">
        <v>28</v>
      </c>
      <c r="C3413" s="1" t="s">
        <v>36</v>
      </c>
      <c r="D3413" s="2">
        <v>44562.0</v>
      </c>
      <c r="E3413" s="2">
        <v>44896.0</v>
      </c>
      <c r="F3413" s="2">
        <v>44926.0</v>
      </c>
      <c r="N3413" s="2">
        <v>44904.90525462963</v>
      </c>
      <c r="O3413" s="1" t="s">
        <v>25</v>
      </c>
      <c r="P3413" s="2">
        <v>44904.90525462963</v>
      </c>
      <c r="Q3413" s="1" t="s">
        <v>25</v>
      </c>
    </row>
    <row r="3414">
      <c r="A3414" s="1">
        <v>2.63933246E8</v>
      </c>
      <c r="B3414" s="1" t="s">
        <v>30</v>
      </c>
      <c r="C3414" s="1" t="s">
        <v>34</v>
      </c>
      <c r="D3414" s="2">
        <v>44562.0</v>
      </c>
      <c r="E3414" s="2">
        <v>44866.0</v>
      </c>
      <c r="F3414" s="2">
        <v>44926.0</v>
      </c>
      <c r="N3414" s="2">
        <v>44888.83787037037</v>
      </c>
      <c r="O3414" s="1" t="s">
        <v>25</v>
      </c>
      <c r="P3414" s="2">
        <v>44888.83787037037</v>
      </c>
      <c r="Q3414" s="1" t="s">
        <v>25</v>
      </c>
    </row>
    <row r="3415">
      <c r="A3415" s="1">
        <v>5.95247549E8</v>
      </c>
      <c r="B3415" s="1" t="s">
        <v>18</v>
      </c>
      <c r="C3415" s="1" t="s">
        <v>18</v>
      </c>
      <c r="D3415" s="2">
        <v>44896.0</v>
      </c>
      <c r="E3415" s="2">
        <v>44896.0</v>
      </c>
      <c r="F3415" s="2">
        <v>44895.0</v>
      </c>
      <c r="N3415" s="2">
        <v>44893.84101851852</v>
      </c>
      <c r="O3415" s="1" t="s">
        <v>25</v>
      </c>
      <c r="P3415" s="2">
        <v>45427.3815625</v>
      </c>
      <c r="Q3415" s="1" t="s">
        <v>35</v>
      </c>
    </row>
    <row r="3416">
      <c r="A3416" s="1">
        <v>7.13214136E8</v>
      </c>
      <c r="B3416" s="1" t="s">
        <v>18</v>
      </c>
      <c r="C3416" s="1" t="s">
        <v>21</v>
      </c>
      <c r="D3416" s="2">
        <v>44896.0</v>
      </c>
      <c r="E3416" s="2">
        <v>44896.0</v>
      </c>
      <c r="F3416" s="2">
        <v>45260.0</v>
      </c>
      <c r="N3416" s="2">
        <v>44893.84101851852</v>
      </c>
      <c r="O3416" s="1" t="s">
        <v>25</v>
      </c>
      <c r="P3416" s="2">
        <v>44893.84101851852</v>
      </c>
      <c r="Q3416" s="1" t="s">
        <v>25</v>
      </c>
    </row>
    <row r="3417">
      <c r="A3417" s="1">
        <v>6.3250248E8</v>
      </c>
      <c r="B3417" s="1" t="s">
        <v>18</v>
      </c>
      <c r="C3417" s="1" t="s">
        <v>21</v>
      </c>
      <c r="D3417" s="2">
        <v>44896.0</v>
      </c>
      <c r="E3417" s="2">
        <v>44896.0</v>
      </c>
      <c r="F3417" s="2">
        <v>45260.0</v>
      </c>
      <c r="N3417" s="2">
        <v>44893.84101851852</v>
      </c>
      <c r="O3417" s="1" t="s">
        <v>25</v>
      </c>
      <c r="P3417" s="2">
        <v>44893.84101851852</v>
      </c>
      <c r="Q3417" s="1" t="s">
        <v>25</v>
      </c>
    </row>
    <row r="3418">
      <c r="A3418" s="1">
        <v>1.90801342E8</v>
      </c>
      <c r="B3418" s="1" t="s">
        <v>18</v>
      </c>
      <c r="C3418" s="1" t="s">
        <v>21</v>
      </c>
      <c r="D3418" s="2">
        <v>44896.0</v>
      </c>
      <c r="E3418" s="2">
        <v>44896.0</v>
      </c>
      <c r="F3418" s="2">
        <v>45077.0</v>
      </c>
      <c r="N3418" s="2">
        <v>44893.84101851852</v>
      </c>
      <c r="O3418" s="1" t="s">
        <v>25</v>
      </c>
      <c r="P3418" s="2">
        <v>45064.84271990741</v>
      </c>
      <c r="Q3418" s="1" t="s">
        <v>25</v>
      </c>
    </row>
    <row r="3419">
      <c r="A3419" s="1">
        <v>8.02296251E8</v>
      </c>
      <c r="B3419" s="1" t="s">
        <v>18</v>
      </c>
      <c r="C3419" s="1" t="s">
        <v>21</v>
      </c>
      <c r="D3419" s="2">
        <v>44896.0</v>
      </c>
      <c r="E3419" s="2">
        <v>44896.0</v>
      </c>
      <c r="F3419" s="2">
        <v>45016.0</v>
      </c>
      <c r="N3419" s="2">
        <v>44893.84101851852</v>
      </c>
      <c r="O3419" s="1" t="s">
        <v>25</v>
      </c>
      <c r="P3419" s="2">
        <v>45050.83896990741</v>
      </c>
      <c r="Q3419" s="1" t="s">
        <v>25</v>
      </c>
    </row>
    <row r="3420">
      <c r="A3420" s="1">
        <v>6.55209765E8</v>
      </c>
      <c r="B3420" s="1" t="s">
        <v>18</v>
      </c>
      <c r="C3420" s="1" t="s">
        <v>21</v>
      </c>
      <c r="D3420" s="2">
        <v>44896.0</v>
      </c>
      <c r="E3420" s="2">
        <v>44896.0</v>
      </c>
      <c r="F3420" s="2">
        <v>45260.0</v>
      </c>
      <c r="N3420" s="2">
        <v>44893.84101851852</v>
      </c>
      <c r="O3420" s="1" t="s">
        <v>25</v>
      </c>
      <c r="P3420" s="2">
        <v>44893.84101851852</v>
      </c>
      <c r="Q3420" s="1" t="s">
        <v>25</v>
      </c>
    </row>
    <row r="3421">
      <c r="A3421" s="1">
        <v>6.66585976E8</v>
      </c>
      <c r="B3421" s="1" t="s">
        <v>18</v>
      </c>
      <c r="C3421" s="1" t="s">
        <v>21</v>
      </c>
      <c r="D3421" s="2">
        <v>44896.0</v>
      </c>
      <c r="E3421" s="2">
        <v>44896.0</v>
      </c>
      <c r="F3421" s="2">
        <v>45260.0</v>
      </c>
      <c r="N3421" s="2">
        <v>44893.84101851852</v>
      </c>
      <c r="O3421" s="1" t="s">
        <v>25</v>
      </c>
      <c r="P3421" s="2">
        <v>44893.84101851852</v>
      </c>
      <c r="Q3421" s="1" t="s">
        <v>25</v>
      </c>
    </row>
    <row r="3422">
      <c r="A3422" s="1">
        <v>5.66160653E8</v>
      </c>
      <c r="B3422" s="1" t="s">
        <v>18</v>
      </c>
      <c r="C3422" s="1" t="s">
        <v>21</v>
      </c>
      <c r="D3422" s="2">
        <v>44896.0</v>
      </c>
      <c r="E3422" s="2">
        <v>44896.0</v>
      </c>
      <c r="F3422" s="2">
        <v>45260.0</v>
      </c>
      <c r="N3422" s="2">
        <v>44895.84170138889</v>
      </c>
      <c r="O3422" s="1" t="s">
        <v>25</v>
      </c>
      <c r="P3422" s="2">
        <v>44895.84170138889</v>
      </c>
      <c r="Q3422" s="1" t="s">
        <v>25</v>
      </c>
    </row>
    <row r="3423">
      <c r="A3423" s="1">
        <v>1.24793427E8</v>
      </c>
      <c r="B3423" s="1" t="s">
        <v>18</v>
      </c>
      <c r="C3423" s="1" t="s">
        <v>21</v>
      </c>
      <c r="D3423" s="2">
        <v>44896.0</v>
      </c>
      <c r="E3423" s="2">
        <v>44896.0</v>
      </c>
      <c r="F3423" s="2">
        <v>45017.0</v>
      </c>
      <c r="N3423" s="2">
        <v>44896.845243055555</v>
      </c>
      <c r="O3423" s="1" t="s">
        <v>25</v>
      </c>
      <c r="P3423" s="2">
        <v>45007.83796296296</v>
      </c>
      <c r="Q3423" s="1" t="s">
        <v>25</v>
      </c>
    </row>
    <row r="3424">
      <c r="A3424" s="1">
        <v>7.62118508E8</v>
      </c>
      <c r="B3424" s="1" t="s">
        <v>30</v>
      </c>
      <c r="C3424" s="1" t="s">
        <v>37</v>
      </c>
      <c r="D3424" s="2">
        <v>44927.0</v>
      </c>
      <c r="E3424" s="2">
        <v>44927.0</v>
      </c>
      <c r="F3424" s="2">
        <v>45291.0</v>
      </c>
      <c r="N3424" s="2">
        <v>44915.84478009259</v>
      </c>
      <c r="O3424" s="1" t="s">
        <v>25</v>
      </c>
      <c r="P3424" s="2">
        <v>44915.84478009259</v>
      </c>
      <c r="Q3424" s="1" t="s">
        <v>25</v>
      </c>
    </row>
    <row r="3425">
      <c r="A3425" s="1">
        <v>480939.0</v>
      </c>
      <c r="B3425" s="1" t="s">
        <v>30</v>
      </c>
      <c r="C3425" s="1" t="s">
        <v>37</v>
      </c>
      <c r="D3425" s="2">
        <v>44927.0</v>
      </c>
      <c r="E3425" s="2">
        <v>44927.0</v>
      </c>
      <c r="F3425" s="2">
        <v>44926.0</v>
      </c>
      <c r="N3425" s="2">
        <v>44915.84478009259</v>
      </c>
      <c r="O3425" s="1" t="s">
        <v>25</v>
      </c>
      <c r="P3425" s="2">
        <v>44985.510462962964</v>
      </c>
      <c r="Q3425" s="1" t="s">
        <v>35</v>
      </c>
    </row>
    <row r="3426">
      <c r="A3426" s="1">
        <v>4065455.0</v>
      </c>
      <c r="B3426" s="1" t="s">
        <v>28</v>
      </c>
      <c r="C3426" s="1" t="s">
        <v>36</v>
      </c>
      <c r="D3426" s="2">
        <v>44927.0</v>
      </c>
      <c r="E3426" s="2">
        <v>44927.0</v>
      </c>
      <c r="F3426" s="2">
        <v>45291.0</v>
      </c>
      <c r="N3426" s="2">
        <v>44915.84478009259</v>
      </c>
      <c r="O3426" s="1" t="s">
        <v>25</v>
      </c>
      <c r="P3426" s="2">
        <v>44915.84478009259</v>
      </c>
      <c r="Q3426" s="1" t="s">
        <v>25</v>
      </c>
    </row>
    <row r="3427">
      <c r="A3427" s="1">
        <v>2.2362355E7</v>
      </c>
      <c r="B3427" s="1" t="s">
        <v>30</v>
      </c>
      <c r="C3427" s="1" t="s">
        <v>39</v>
      </c>
      <c r="D3427" s="2">
        <v>44927.0</v>
      </c>
      <c r="E3427" s="2">
        <v>44927.0</v>
      </c>
      <c r="F3427" s="2">
        <v>45291.0</v>
      </c>
      <c r="N3427" s="2">
        <v>44915.84478009259</v>
      </c>
      <c r="O3427" s="1" t="s">
        <v>25</v>
      </c>
      <c r="P3427" s="2">
        <v>44915.84478009259</v>
      </c>
      <c r="Q3427" s="1" t="s">
        <v>25</v>
      </c>
    </row>
    <row r="3428">
      <c r="A3428" s="1">
        <v>2.3006086E7</v>
      </c>
      <c r="B3428" s="1" t="s">
        <v>30</v>
      </c>
      <c r="C3428" s="1" t="s">
        <v>37</v>
      </c>
      <c r="D3428" s="2">
        <v>44927.0</v>
      </c>
      <c r="E3428" s="2">
        <v>44927.0</v>
      </c>
      <c r="F3428" s="2">
        <v>45291.0</v>
      </c>
      <c r="N3428" s="2">
        <v>44915.84478009259</v>
      </c>
      <c r="O3428" s="1" t="s">
        <v>25</v>
      </c>
      <c r="P3428" s="2">
        <v>44915.84478009259</v>
      </c>
      <c r="Q3428" s="1" t="s">
        <v>25</v>
      </c>
    </row>
    <row r="3429">
      <c r="A3429" s="1">
        <v>3.0315187E7</v>
      </c>
      <c r="B3429" s="1" t="s">
        <v>30</v>
      </c>
      <c r="C3429" s="1" t="s">
        <v>31</v>
      </c>
      <c r="D3429" s="2">
        <v>44927.0</v>
      </c>
      <c r="E3429" s="2">
        <v>44927.0</v>
      </c>
      <c r="F3429" s="2">
        <v>45291.0</v>
      </c>
      <c r="N3429" s="2">
        <v>44915.84478009259</v>
      </c>
      <c r="O3429" s="1" t="s">
        <v>25</v>
      </c>
      <c r="P3429" s="2">
        <v>44915.84478009259</v>
      </c>
      <c r="Q3429" s="1" t="s">
        <v>25</v>
      </c>
    </row>
    <row r="3430">
      <c r="A3430" s="1">
        <v>3.654554E7</v>
      </c>
      <c r="B3430" s="1" t="s">
        <v>30</v>
      </c>
      <c r="C3430" s="1" t="s">
        <v>31</v>
      </c>
      <c r="D3430" s="2">
        <v>44927.0</v>
      </c>
      <c r="E3430" s="2">
        <v>44927.0</v>
      </c>
      <c r="F3430" s="2">
        <v>45291.0</v>
      </c>
      <c r="N3430" s="2">
        <v>44915.84478009259</v>
      </c>
      <c r="O3430" s="1" t="s">
        <v>25</v>
      </c>
      <c r="P3430" s="2">
        <v>44915.84478009259</v>
      </c>
      <c r="Q3430" s="1" t="s">
        <v>25</v>
      </c>
    </row>
    <row r="3431">
      <c r="A3431" s="1">
        <v>3.8522342E7</v>
      </c>
      <c r="B3431" s="1" t="s">
        <v>30</v>
      </c>
      <c r="C3431" s="1" t="s">
        <v>34</v>
      </c>
      <c r="D3431" s="2">
        <v>44927.0</v>
      </c>
      <c r="E3431" s="2">
        <v>44927.0</v>
      </c>
      <c r="F3431" s="2">
        <v>45291.0</v>
      </c>
      <c r="N3431" s="2">
        <v>44915.84478009259</v>
      </c>
      <c r="O3431" s="1" t="s">
        <v>25</v>
      </c>
      <c r="P3431" s="2">
        <v>44915.84478009259</v>
      </c>
      <c r="Q3431" s="1" t="s">
        <v>25</v>
      </c>
    </row>
    <row r="3432">
      <c r="A3432" s="1">
        <v>4.2411148E7</v>
      </c>
      <c r="B3432" s="1" t="s">
        <v>30</v>
      </c>
      <c r="C3432" s="1" t="s">
        <v>39</v>
      </c>
      <c r="D3432" s="2">
        <v>44927.0</v>
      </c>
      <c r="E3432" s="2">
        <v>44927.0</v>
      </c>
      <c r="F3432" s="2">
        <v>45291.0</v>
      </c>
      <c r="N3432" s="2">
        <v>44915.84478009259</v>
      </c>
      <c r="O3432" s="1" t="s">
        <v>25</v>
      </c>
      <c r="P3432" s="2">
        <v>44915.84478009259</v>
      </c>
      <c r="Q3432" s="1" t="s">
        <v>25</v>
      </c>
    </row>
    <row r="3433">
      <c r="A3433" s="1">
        <v>5.2793763E7</v>
      </c>
      <c r="B3433" s="1" t="s">
        <v>28</v>
      </c>
      <c r="C3433" s="1" t="s">
        <v>38</v>
      </c>
      <c r="D3433" s="2">
        <v>44927.0</v>
      </c>
      <c r="E3433" s="2">
        <v>44927.0</v>
      </c>
      <c r="F3433" s="2">
        <v>45199.0</v>
      </c>
      <c r="N3433" s="2">
        <v>44915.84478009259</v>
      </c>
      <c r="O3433" s="1" t="s">
        <v>25</v>
      </c>
      <c r="P3433" s="2">
        <v>45212.84233796296</v>
      </c>
      <c r="Q3433" s="1" t="s">
        <v>25</v>
      </c>
    </row>
    <row r="3434">
      <c r="A3434" s="1">
        <v>5.2805809E7</v>
      </c>
      <c r="B3434" s="1" t="s">
        <v>28</v>
      </c>
      <c r="C3434" s="1" t="s">
        <v>36</v>
      </c>
      <c r="D3434" s="2">
        <v>44927.0</v>
      </c>
      <c r="E3434" s="2">
        <v>44927.0</v>
      </c>
      <c r="F3434" s="2">
        <v>44926.0</v>
      </c>
      <c r="N3434" s="2">
        <v>44915.84478009259</v>
      </c>
      <c r="O3434" s="1" t="s">
        <v>25</v>
      </c>
      <c r="P3434" s="2">
        <v>45148.47146990741</v>
      </c>
      <c r="Q3434" s="1" t="s">
        <v>35</v>
      </c>
    </row>
    <row r="3435">
      <c r="A3435" s="1">
        <v>6.4742367E7</v>
      </c>
      <c r="B3435" s="1" t="s">
        <v>30</v>
      </c>
      <c r="C3435" s="1" t="s">
        <v>31</v>
      </c>
      <c r="D3435" s="2">
        <v>44927.0</v>
      </c>
      <c r="E3435" s="2">
        <v>44927.0</v>
      </c>
      <c r="F3435" s="2">
        <v>45291.0</v>
      </c>
      <c r="N3435" s="2">
        <v>44915.84478009259</v>
      </c>
      <c r="O3435" s="1" t="s">
        <v>25</v>
      </c>
      <c r="P3435" s="2">
        <v>44915.84478009259</v>
      </c>
      <c r="Q3435" s="1" t="s">
        <v>25</v>
      </c>
    </row>
    <row r="3436">
      <c r="A3436" s="1">
        <v>6.591939E7</v>
      </c>
      <c r="B3436" s="1" t="s">
        <v>30</v>
      </c>
      <c r="C3436" s="1" t="s">
        <v>31</v>
      </c>
      <c r="D3436" s="2">
        <v>44927.0</v>
      </c>
      <c r="E3436" s="2">
        <v>44927.0</v>
      </c>
      <c r="F3436" s="2">
        <v>45291.0</v>
      </c>
      <c r="N3436" s="2">
        <v>44915.84478009259</v>
      </c>
      <c r="O3436" s="1" t="s">
        <v>25</v>
      </c>
      <c r="P3436" s="2">
        <v>44915.84478009259</v>
      </c>
      <c r="Q3436" s="1" t="s">
        <v>25</v>
      </c>
    </row>
    <row r="3437">
      <c r="A3437" s="1">
        <v>6.7715926E7</v>
      </c>
      <c r="B3437" s="1" t="s">
        <v>30</v>
      </c>
      <c r="C3437" s="1" t="s">
        <v>37</v>
      </c>
      <c r="D3437" s="2">
        <v>44927.0</v>
      </c>
      <c r="E3437" s="2">
        <v>44927.0</v>
      </c>
      <c r="F3437" s="2">
        <v>44957.0</v>
      </c>
      <c r="N3437" s="2">
        <v>44915.84478009259</v>
      </c>
      <c r="O3437" s="1" t="s">
        <v>25</v>
      </c>
      <c r="P3437" s="2">
        <v>45047.841782407406</v>
      </c>
      <c r="Q3437" s="1" t="s">
        <v>25</v>
      </c>
    </row>
    <row r="3438">
      <c r="A3438" s="1">
        <v>7.1441909E7</v>
      </c>
      <c r="B3438" s="1" t="s">
        <v>30</v>
      </c>
      <c r="C3438" s="1" t="s">
        <v>31</v>
      </c>
      <c r="D3438" s="2">
        <v>44927.0</v>
      </c>
      <c r="E3438" s="2">
        <v>44927.0</v>
      </c>
      <c r="F3438" s="2">
        <v>45291.0</v>
      </c>
      <c r="N3438" s="2">
        <v>44915.84478009259</v>
      </c>
      <c r="O3438" s="1" t="s">
        <v>25</v>
      </c>
      <c r="P3438" s="2">
        <v>44915.84478009259</v>
      </c>
      <c r="Q3438" s="1" t="s">
        <v>25</v>
      </c>
    </row>
    <row r="3439">
      <c r="A3439" s="1">
        <v>7.6401072E7</v>
      </c>
      <c r="B3439" s="1" t="s">
        <v>28</v>
      </c>
      <c r="C3439" s="1" t="s">
        <v>40</v>
      </c>
      <c r="D3439" s="2">
        <v>44927.0</v>
      </c>
      <c r="E3439" s="2">
        <v>44927.0</v>
      </c>
      <c r="F3439" s="2">
        <v>45291.0</v>
      </c>
      <c r="N3439" s="2">
        <v>44915.84478009259</v>
      </c>
      <c r="O3439" s="1" t="s">
        <v>25</v>
      </c>
      <c r="P3439" s="2">
        <v>44915.84478009259</v>
      </c>
      <c r="Q3439" s="1" t="s">
        <v>25</v>
      </c>
    </row>
    <row r="3440">
      <c r="A3440" s="1">
        <v>9.042671E7</v>
      </c>
      <c r="B3440" s="1" t="s">
        <v>28</v>
      </c>
      <c r="C3440" s="1" t="s">
        <v>36</v>
      </c>
      <c r="D3440" s="2">
        <v>44927.0</v>
      </c>
      <c r="E3440" s="2">
        <v>44927.0</v>
      </c>
      <c r="F3440" s="2">
        <v>45291.0</v>
      </c>
      <c r="N3440" s="2">
        <v>44915.84478009259</v>
      </c>
      <c r="O3440" s="1" t="s">
        <v>25</v>
      </c>
      <c r="P3440" s="2">
        <v>44915.84478009259</v>
      </c>
      <c r="Q3440" s="1" t="s">
        <v>25</v>
      </c>
    </row>
    <row r="3441">
      <c r="A3441" s="1">
        <v>9.3355939E7</v>
      </c>
      <c r="B3441" s="1" t="s">
        <v>30</v>
      </c>
      <c r="C3441" s="1" t="s">
        <v>31</v>
      </c>
      <c r="D3441" s="2">
        <v>44927.0</v>
      </c>
      <c r="E3441" s="2">
        <v>44927.0</v>
      </c>
      <c r="F3441" s="2">
        <v>45291.0</v>
      </c>
      <c r="N3441" s="2">
        <v>44915.84478009259</v>
      </c>
      <c r="O3441" s="1" t="s">
        <v>25</v>
      </c>
      <c r="P3441" s="2">
        <v>44915.84478009259</v>
      </c>
      <c r="Q3441" s="1" t="s">
        <v>25</v>
      </c>
    </row>
    <row r="3442">
      <c r="A3442" s="1">
        <v>9.721022E7</v>
      </c>
      <c r="B3442" s="1" t="s">
        <v>30</v>
      </c>
      <c r="C3442" s="1" t="s">
        <v>34</v>
      </c>
      <c r="D3442" s="2">
        <v>44927.0</v>
      </c>
      <c r="E3442" s="2">
        <v>44927.0</v>
      </c>
      <c r="F3442" s="2">
        <v>45230.0</v>
      </c>
      <c r="N3442" s="2">
        <v>44915.84478009259</v>
      </c>
      <c r="O3442" s="1" t="s">
        <v>25</v>
      </c>
      <c r="P3442" s="2">
        <v>45264.84924768518</v>
      </c>
      <c r="Q3442" s="1" t="s">
        <v>25</v>
      </c>
    </row>
    <row r="3443">
      <c r="A3443" s="1">
        <v>9.9213305E7</v>
      </c>
      <c r="B3443" s="1" t="s">
        <v>30</v>
      </c>
      <c r="C3443" s="1" t="s">
        <v>31</v>
      </c>
      <c r="D3443" s="2">
        <v>44927.0</v>
      </c>
      <c r="E3443" s="2">
        <v>44927.0</v>
      </c>
      <c r="F3443" s="2">
        <v>45291.0</v>
      </c>
      <c r="N3443" s="2">
        <v>44915.84478009259</v>
      </c>
      <c r="O3443" s="1" t="s">
        <v>25</v>
      </c>
      <c r="P3443" s="2">
        <v>44915.84478009259</v>
      </c>
      <c r="Q3443" s="1" t="s">
        <v>25</v>
      </c>
    </row>
    <row r="3444">
      <c r="A3444" s="1">
        <v>1.14381585E8</v>
      </c>
      <c r="B3444" s="1" t="s">
        <v>28</v>
      </c>
      <c r="C3444" s="1" t="s">
        <v>29</v>
      </c>
      <c r="D3444" s="2">
        <v>44927.0</v>
      </c>
      <c r="E3444" s="2">
        <v>44927.0</v>
      </c>
      <c r="F3444" s="2">
        <v>44957.0</v>
      </c>
      <c r="N3444" s="2">
        <v>44915.84478009259</v>
      </c>
      <c r="O3444" s="1" t="s">
        <v>25</v>
      </c>
      <c r="P3444" s="2">
        <v>44993.85884259259</v>
      </c>
      <c r="Q3444" s="1" t="s">
        <v>25</v>
      </c>
    </row>
    <row r="3445">
      <c r="A3445" s="1">
        <v>1.39925983E8</v>
      </c>
      <c r="B3445" s="1" t="s">
        <v>30</v>
      </c>
      <c r="C3445" s="1" t="s">
        <v>37</v>
      </c>
      <c r="D3445" s="2">
        <v>44927.0</v>
      </c>
      <c r="E3445" s="2">
        <v>44927.0</v>
      </c>
      <c r="F3445" s="2">
        <v>45291.0</v>
      </c>
      <c r="N3445" s="2">
        <v>44915.84478009259</v>
      </c>
      <c r="O3445" s="1" t="s">
        <v>25</v>
      </c>
      <c r="P3445" s="2">
        <v>44915.84478009259</v>
      </c>
      <c r="Q3445" s="1" t="s">
        <v>25</v>
      </c>
    </row>
    <row r="3446">
      <c r="A3446" s="1">
        <v>1.40187739E8</v>
      </c>
      <c r="B3446" s="1" t="s">
        <v>28</v>
      </c>
      <c r="C3446" s="1" t="s">
        <v>29</v>
      </c>
      <c r="D3446" s="2">
        <v>44927.0</v>
      </c>
      <c r="E3446" s="2">
        <v>44927.0</v>
      </c>
      <c r="F3446" s="2">
        <v>45291.0</v>
      </c>
      <c r="N3446" s="2">
        <v>44915.84478009259</v>
      </c>
      <c r="O3446" s="1" t="s">
        <v>25</v>
      </c>
      <c r="P3446" s="2">
        <v>44915.84478009259</v>
      </c>
      <c r="Q3446" s="1" t="s">
        <v>25</v>
      </c>
    </row>
    <row r="3447">
      <c r="A3447" s="1">
        <v>1.49517353E8</v>
      </c>
      <c r="B3447" s="1" t="s">
        <v>30</v>
      </c>
      <c r="C3447" s="1" t="s">
        <v>37</v>
      </c>
      <c r="D3447" s="2">
        <v>44927.0</v>
      </c>
      <c r="E3447" s="2">
        <v>44927.0</v>
      </c>
      <c r="F3447" s="2">
        <v>45291.0</v>
      </c>
      <c r="N3447" s="2">
        <v>44915.84478009259</v>
      </c>
      <c r="O3447" s="1" t="s">
        <v>25</v>
      </c>
      <c r="P3447" s="2">
        <v>44915.84478009259</v>
      </c>
      <c r="Q3447" s="1" t="s">
        <v>25</v>
      </c>
    </row>
    <row r="3448">
      <c r="A3448" s="1">
        <v>1.51926084E8</v>
      </c>
      <c r="B3448" s="1" t="s">
        <v>30</v>
      </c>
      <c r="C3448" s="1" t="s">
        <v>39</v>
      </c>
      <c r="D3448" s="2">
        <v>44927.0</v>
      </c>
      <c r="E3448" s="2">
        <v>44927.0</v>
      </c>
      <c r="F3448" s="2">
        <v>45291.0</v>
      </c>
      <c r="N3448" s="2">
        <v>44915.84478009259</v>
      </c>
      <c r="O3448" s="1" t="s">
        <v>25</v>
      </c>
      <c r="P3448" s="2">
        <v>44915.84478009259</v>
      </c>
      <c r="Q3448" s="1" t="s">
        <v>25</v>
      </c>
    </row>
    <row r="3449">
      <c r="A3449" s="1">
        <v>1.57948538E8</v>
      </c>
      <c r="B3449" s="1" t="s">
        <v>30</v>
      </c>
      <c r="C3449" s="1" t="s">
        <v>34</v>
      </c>
      <c r="D3449" s="2">
        <v>44927.0</v>
      </c>
      <c r="E3449" s="2">
        <v>44927.0</v>
      </c>
      <c r="F3449" s="2">
        <v>45291.0</v>
      </c>
      <c r="N3449" s="2">
        <v>44915.84478009259</v>
      </c>
      <c r="O3449" s="1" t="s">
        <v>25</v>
      </c>
      <c r="P3449" s="2">
        <v>44915.84478009259</v>
      </c>
      <c r="Q3449" s="1" t="s">
        <v>25</v>
      </c>
    </row>
    <row r="3450">
      <c r="A3450" s="1">
        <v>1.74415544E8</v>
      </c>
      <c r="B3450" s="1" t="s">
        <v>30</v>
      </c>
      <c r="C3450" s="1" t="s">
        <v>39</v>
      </c>
      <c r="D3450" s="2">
        <v>44927.0</v>
      </c>
      <c r="E3450" s="2">
        <v>44927.0</v>
      </c>
      <c r="F3450" s="2">
        <v>45291.0</v>
      </c>
      <c r="N3450" s="2">
        <v>44915.84478009259</v>
      </c>
      <c r="O3450" s="1" t="s">
        <v>25</v>
      </c>
      <c r="P3450" s="2">
        <v>44915.84478009259</v>
      </c>
      <c r="Q3450" s="1" t="s">
        <v>25</v>
      </c>
    </row>
    <row r="3451">
      <c r="A3451" s="1">
        <v>1.74563015E8</v>
      </c>
      <c r="B3451" s="1" t="s">
        <v>30</v>
      </c>
      <c r="C3451" s="1" t="s">
        <v>37</v>
      </c>
      <c r="D3451" s="2">
        <v>44927.0</v>
      </c>
      <c r="E3451" s="2">
        <v>44927.0</v>
      </c>
      <c r="F3451" s="2">
        <v>45291.0</v>
      </c>
      <c r="N3451" s="2">
        <v>44915.84478009259</v>
      </c>
      <c r="O3451" s="1" t="s">
        <v>25</v>
      </c>
      <c r="P3451" s="2">
        <v>44915.84478009259</v>
      </c>
      <c r="Q3451" s="1" t="s">
        <v>25</v>
      </c>
    </row>
    <row r="3452">
      <c r="A3452" s="1">
        <v>1.76030893E8</v>
      </c>
      <c r="B3452" s="1" t="s">
        <v>30</v>
      </c>
      <c r="C3452" s="1" t="s">
        <v>34</v>
      </c>
      <c r="D3452" s="2">
        <v>44927.0</v>
      </c>
      <c r="E3452" s="2">
        <v>44927.0</v>
      </c>
      <c r="F3452" s="2">
        <v>45291.0</v>
      </c>
      <c r="N3452" s="2">
        <v>44915.84478009259</v>
      </c>
      <c r="O3452" s="1" t="s">
        <v>25</v>
      </c>
      <c r="P3452" s="2">
        <v>44915.84478009259</v>
      </c>
      <c r="Q3452" s="1" t="s">
        <v>25</v>
      </c>
    </row>
    <row r="3453">
      <c r="A3453" s="1">
        <v>1.76809098E8</v>
      </c>
      <c r="B3453" s="1" t="s">
        <v>30</v>
      </c>
      <c r="C3453" s="1" t="s">
        <v>34</v>
      </c>
      <c r="D3453" s="2">
        <v>44927.0</v>
      </c>
      <c r="E3453" s="2">
        <v>44927.0</v>
      </c>
      <c r="F3453" s="2">
        <v>45291.0</v>
      </c>
      <c r="N3453" s="2">
        <v>44915.84478009259</v>
      </c>
      <c r="O3453" s="1" t="s">
        <v>25</v>
      </c>
      <c r="P3453" s="2">
        <v>44915.84478009259</v>
      </c>
      <c r="Q3453" s="1" t="s">
        <v>25</v>
      </c>
    </row>
    <row r="3454">
      <c r="A3454" s="1">
        <v>1.78139664E8</v>
      </c>
      <c r="B3454" s="1" t="s">
        <v>30</v>
      </c>
      <c r="C3454" s="1" t="s">
        <v>34</v>
      </c>
      <c r="D3454" s="2">
        <v>44927.0</v>
      </c>
      <c r="E3454" s="2">
        <v>44927.0</v>
      </c>
      <c r="F3454" s="2">
        <v>45291.0</v>
      </c>
      <c r="N3454" s="2">
        <v>44915.84478009259</v>
      </c>
      <c r="O3454" s="1" t="s">
        <v>25</v>
      </c>
      <c r="P3454" s="2">
        <v>44915.84478009259</v>
      </c>
      <c r="Q3454" s="1" t="s">
        <v>25</v>
      </c>
    </row>
    <row r="3455">
      <c r="A3455" s="1">
        <v>1.81288496E8</v>
      </c>
      <c r="B3455" s="1" t="s">
        <v>30</v>
      </c>
      <c r="C3455" s="1" t="s">
        <v>34</v>
      </c>
      <c r="D3455" s="2">
        <v>44927.0</v>
      </c>
      <c r="E3455" s="2">
        <v>44927.0</v>
      </c>
      <c r="F3455" s="2">
        <v>45291.0</v>
      </c>
      <c r="N3455" s="2">
        <v>44915.84478009259</v>
      </c>
      <c r="O3455" s="1" t="s">
        <v>25</v>
      </c>
      <c r="P3455" s="2">
        <v>44915.84478009259</v>
      </c>
      <c r="Q3455" s="1" t="s">
        <v>25</v>
      </c>
    </row>
    <row r="3456">
      <c r="A3456" s="1">
        <v>2.32944872E8</v>
      </c>
      <c r="B3456" s="1" t="s">
        <v>30</v>
      </c>
      <c r="C3456" s="1" t="s">
        <v>31</v>
      </c>
      <c r="D3456" s="2">
        <v>44927.0</v>
      </c>
      <c r="E3456" s="2">
        <v>44927.0</v>
      </c>
      <c r="F3456" s="2">
        <v>45291.0</v>
      </c>
      <c r="N3456" s="2">
        <v>44915.84478009259</v>
      </c>
      <c r="O3456" s="1" t="s">
        <v>25</v>
      </c>
      <c r="P3456" s="2">
        <v>44915.84478009259</v>
      </c>
      <c r="Q3456" s="1" t="s">
        <v>25</v>
      </c>
    </row>
    <row r="3457">
      <c r="A3457" s="1">
        <v>2.43861462E8</v>
      </c>
      <c r="B3457" s="1" t="s">
        <v>28</v>
      </c>
      <c r="C3457" s="1" t="s">
        <v>40</v>
      </c>
      <c r="D3457" s="2">
        <v>44927.0</v>
      </c>
      <c r="E3457" s="2">
        <v>44927.0</v>
      </c>
      <c r="F3457" s="2">
        <v>44926.0</v>
      </c>
      <c r="N3457" s="2">
        <v>44915.84478009259</v>
      </c>
      <c r="O3457" s="1" t="s">
        <v>25</v>
      </c>
      <c r="P3457" s="2">
        <v>44981.61502314815</v>
      </c>
      <c r="Q3457" s="1" t="s">
        <v>35</v>
      </c>
    </row>
    <row r="3458">
      <c r="A3458" s="1">
        <v>2.44352662E8</v>
      </c>
      <c r="B3458" s="1" t="s">
        <v>30</v>
      </c>
      <c r="C3458" s="1" t="s">
        <v>34</v>
      </c>
      <c r="D3458" s="2">
        <v>44927.0</v>
      </c>
      <c r="E3458" s="2">
        <v>44927.0</v>
      </c>
      <c r="F3458" s="2">
        <v>45291.0</v>
      </c>
      <c r="N3458" s="2">
        <v>44915.84478009259</v>
      </c>
      <c r="O3458" s="1" t="s">
        <v>25</v>
      </c>
      <c r="P3458" s="2">
        <v>44915.84478009259</v>
      </c>
      <c r="Q3458" s="1" t="s">
        <v>25</v>
      </c>
    </row>
    <row r="3459">
      <c r="A3459" s="1">
        <v>2.45780049E8</v>
      </c>
      <c r="B3459" s="1" t="s">
        <v>30</v>
      </c>
      <c r="C3459" s="1" t="s">
        <v>39</v>
      </c>
      <c r="D3459" s="2">
        <v>44927.0</v>
      </c>
      <c r="E3459" s="2">
        <v>44927.0</v>
      </c>
      <c r="F3459" s="2">
        <v>45291.0</v>
      </c>
      <c r="N3459" s="2">
        <v>44915.84478009259</v>
      </c>
      <c r="O3459" s="1" t="s">
        <v>25</v>
      </c>
      <c r="P3459" s="2">
        <v>44915.84478009259</v>
      </c>
      <c r="Q3459" s="1" t="s">
        <v>25</v>
      </c>
    </row>
    <row r="3460">
      <c r="A3460" s="1">
        <v>2.50992407E8</v>
      </c>
      <c r="B3460" s="1" t="s">
        <v>30</v>
      </c>
      <c r="C3460" s="1" t="s">
        <v>37</v>
      </c>
      <c r="D3460" s="2">
        <v>44927.0</v>
      </c>
      <c r="E3460" s="2">
        <v>44927.0</v>
      </c>
      <c r="F3460" s="2">
        <v>45291.0</v>
      </c>
      <c r="N3460" s="2">
        <v>44915.84478009259</v>
      </c>
      <c r="O3460" s="1" t="s">
        <v>25</v>
      </c>
      <c r="P3460" s="2">
        <v>44915.84478009259</v>
      </c>
      <c r="Q3460" s="1" t="s">
        <v>25</v>
      </c>
    </row>
    <row r="3461">
      <c r="A3461" s="1">
        <v>2.51419439E8</v>
      </c>
      <c r="B3461" s="1" t="s">
        <v>30</v>
      </c>
      <c r="C3461" s="1" t="s">
        <v>34</v>
      </c>
      <c r="D3461" s="2">
        <v>44927.0</v>
      </c>
      <c r="E3461" s="2">
        <v>44927.0</v>
      </c>
      <c r="F3461" s="2">
        <v>45291.0</v>
      </c>
      <c r="N3461" s="2">
        <v>44915.84478009259</v>
      </c>
      <c r="O3461" s="1" t="s">
        <v>25</v>
      </c>
      <c r="P3461" s="2">
        <v>44915.84478009259</v>
      </c>
      <c r="Q3461" s="1" t="s">
        <v>25</v>
      </c>
    </row>
    <row r="3462">
      <c r="A3462" s="1">
        <v>2.56547329E8</v>
      </c>
      <c r="B3462" s="1" t="s">
        <v>30</v>
      </c>
      <c r="C3462" s="1" t="s">
        <v>37</v>
      </c>
      <c r="D3462" s="2">
        <v>44927.0</v>
      </c>
      <c r="E3462" s="2">
        <v>44927.0</v>
      </c>
      <c r="F3462" s="2">
        <v>45291.0</v>
      </c>
      <c r="N3462" s="2">
        <v>44915.84478009259</v>
      </c>
      <c r="O3462" s="1" t="s">
        <v>25</v>
      </c>
      <c r="P3462" s="2">
        <v>44915.84478009259</v>
      </c>
      <c r="Q3462" s="1" t="s">
        <v>25</v>
      </c>
    </row>
    <row r="3463">
      <c r="A3463" s="1">
        <v>2.59246595E8</v>
      </c>
      <c r="B3463" s="1" t="s">
        <v>28</v>
      </c>
      <c r="C3463" s="1" t="s">
        <v>36</v>
      </c>
      <c r="D3463" s="2">
        <v>44927.0</v>
      </c>
      <c r="E3463" s="2">
        <v>44927.0</v>
      </c>
      <c r="F3463" s="2">
        <v>45291.0</v>
      </c>
      <c r="N3463" s="2">
        <v>44915.84478009259</v>
      </c>
      <c r="O3463" s="1" t="s">
        <v>25</v>
      </c>
      <c r="P3463" s="2">
        <v>44915.84478009259</v>
      </c>
      <c r="Q3463" s="1" t="s">
        <v>25</v>
      </c>
    </row>
    <row r="3464">
      <c r="A3464" s="1">
        <v>2.63933246E8</v>
      </c>
      <c r="B3464" s="1" t="s">
        <v>30</v>
      </c>
      <c r="C3464" s="1" t="s">
        <v>34</v>
      </c>
      <c r="D3464" s="2">
        <v>44927.0</v>
      </c>
      <c r="E3464" s="2">
        <v>44927.0</v>
      </c>
      <c r="F3464" s="2">
        <v>44957.0</v>
      </c>
      <c r="N3464" s="2">
        <v>44915.84478009259</v>
      </c>
      <c r="O3464" s="1" t="s">
        <v>25</v>
      </c>
      <c r="P3464" s="2">
        <v>45047.841782407406</v>
      </c>
      <c r="Q3464" s="1" t="s">
        <v>25</v>
      </c>
    </row>
    <row r="3465">
      <c r="A3465" s="1">
        <v>2.64569708E8</v>
      </c>
      <c r="B3465" s="1" t="s">
        <v>30</v>
      </c>
      <c r="C3465" s="1" t="s">
        <v>31</v>
      </c>
      <c r="D3465" s="2">
        <v>44927.0</v>
      </c>
      <c r="E3465" s="2">
        <v>44927.0</v>
      </c>
      <c r="F3465" s="2">
        <v>45077.0</v>
      </c>
      <c r="N3465" s="2">
        <v>44915.84478009259</v>
      </c>
      <c r="O3465" s="1" t="s">
        <v>25</v>
      </c>
      <c r="P3465" s="2">
        <v>45264.84924768518</v>
      </c>
      <c r="Q3465" s="1" t="s">
        <v>25</v>
      </c>
    </row>
    <row r="3466">
      <c r="A3466" s="1">
        <v>2.6710856E8</v>
      </c>
      <c r="B3466" s="1" t="s">
        <v>28</v>
      </c>
      <c r="C3466" s="1" t="s">
        <v>29</v>
      </c>
      <c r="D3466" s="2">
        <v>44927.0</v>
      </c>
      <c r="E3466" s="2">
        <v>44927.0</v>
      </c>
      <c r="F3466" s="2">
        <v>45291.0</v>
      </c>
      <c r="N3466" s="2">
        <v>44915.84478009259</v>
      </c>
      <c r="O3466" s="1" t="s">
        <v>25</v>
      </c>
      <c r="P3466" s="2">
        <v>44915.84478009259</v>
      </c>
      <c r="Q3466" s="1" t="s">
        <v>25</v>
      </c>
    </row>
    <row r="3467">
      <c r="A3467" s="1">
        <v>2.71713761E8</v>
      </c>
      <c r="B3467" s="1" t="s">
        <v>30</v>
      </c>
      <c r="C3467" s="1" t="s">
        <v>39</v>
      </c>
      <c r="D3467" s="2">
        <v>44927.0</v>
      </c>
      <c r="E3467" s="2">
        <v>44927.0</v>
      </c>
      <c r="F3467" s="2">
        <v>45291.0</v>
      </c>
      <c r="N3467" s="2">
        <v>44915.84478009259</v>
      </c>
      <c r="O3467" s="1" t="s">
        <v>25</v>
      </c>
      <c r="P3467" s="2">
        <v>44915.84478009259</v>
      </c>
      <c r="Q3467" s="1" t="s">
        <v>25</v>
      </c>
    </row>
    <row r="3468">
      <c r="A3468" s="1">
        <v>2.74467854E8</v>
      </c>
      <c r="B3468" s="1" t="s">
        <v>30</v>
      </c>
      <c r="C3468" s="1" t="s">
        <v>37</v>
      </c>
      <c r="D3468" s="2">
        <v>44927.0</v>
      </c>
      <c r="E3468" s="2">
        <v>44927.0</v>
      </c>
      <c r="F3468" s="2">
        <v>45291.0</v>
      </c>
      <c r="N3468" s="2">
        <v>44915.84478009259</v>
      </c>
      <c r="O3468" s="1" t="s">
        <v>25</v>
      </c>
      <c r="P3468" s="2">
        <v>44915.84478009259</v>
      </c>
      <c r="Q3468" s="1" t="s">
        <v>25</v>
      </c>
    </row>
    <row r="3469">
      <c r="A3469" s="1">
        <v>2.78790673E8</v>
      </c>
      <c r="B3469" s="1" t="s">
        <v>30</v>
      </c>
      <c r="C3469" s="1" t="s">
        <v>31</v>
      </c>
      <c r="D3469" s="2">
        <v>44927.0</v>
      </c>
      <c r="E3469" s="2">
        <v>44927.0</v>
      </c>
      <c r="F3469" s="2">
        <v>45291.0</v>
      </c>
      <c r="N3469" s="2">
        <v>44915.84478009259</v>
      </c>
      <c r="O3469" s="1" t="s">
        <v>25</v>
      </c>
      <c r="P3469" s="2">
        <v>44915.84478009259</v>
      </c>
      <c r="Q3469" s="1" t="s">
        <v>25</v>
      </c>
    </row>
    <row r="3470">
      <c r="A3470" s="1">
        <v>2.84240726E8</v>
      </c>
      <c r="B3470" s="1" t="s">
        <v>30</v>
      </c>
      <c r="C3470" s="1" t="s">
        <v>39</v>
      </c>
      <c r="D3470" s="2">
        <v>44927.0</v>
      </c>
      <c r="E3470" s="2">
        <v>44927.0</v>
      </c>
      <c r="F3470" s="2">
        <v>45291.0</v>
      </c>
      <c r="N3470" s="2">
        <v>44915.84478009259</v>
      </c>
      <c r="O3470" s="1" t="s">
        <v>25</v>
      </c>
      <c r="P3470" s="2">
        <v>44915.84478009259</v>
      </c>
      <c r="Q3470" s="1" t="s">
        <v>25</v>
      </c>
    </row>
    <row r="3471">
      <c r="A3471" s="1">
        <v>2.88163793E8</v>
      </c>
      <c r="B3471" s="1" t="s">
        <v>30</v>
      </c>
      <c r="C3471" s="1" t="s">
        <v>31</v>
      </c>
      <c r="D3471" s="2">
        <v>44927.0</v>
      </c>
      <c r="E3471" s="2">
        <v>44927.0</v>
      </c>
      <c r="F3471" s="2">
        <v>45291.0</v>
      </c>
      <c r="N3471" s="2">
        <v>44915.84478009259</v>
      </c>
      <c r="O3471" s="1" t="s">
        <v>25</v>
      </c>
      <c r="P3471" s="2">
        <v>44915.84478009259</v>
      </c>
      <c r="Q3471" s="1" t="s">
        <v>25</v>
      </c>
    </row>
    <row r="3472">
      <c r="A3472" s="1">
        <v>2.89517369E8</v>
      </c>
      <c r="B3472" s="1" t="s">
        <v>30</v>
      </c>
      <c r="C3472" s="1" t="s">
        <v>34</v>
      </c>
      <c r="D3472" s="2">
        <v>44927.0</v>
      </c>
      <c r="E3472" s="2">
        <v>44927.0</v>
      </c>
      <c r="F3472" s="2">
        <v>45291.0</v>
      </c>
      <c r="N3472" s="2">
        <v>44915.84478009259</v>
      </c>
      <c r="O3472" s="1" t="s">
        <v>25</v>
      </c>
      <c r="P3472" s="2">
        <v>44915.84478009259</v>
      </c>
      <c r="Q3472" s="1" t="s">
        <v>25</v>
      </c>
    </row>
    <row r="3473">
      <c r="A3473" s="1">
        <v>3.22605698E8</v>
      </c>
      <c r="B3473" s="1" t="s">
        <v>30</v>
      </c>
      <c r="C3473" s="1" t="s">
        <v>34</v>
      </c>
      <c r="D3473" s="2">
        <v>44927.0</v>
      </c>
      <c r="E3473" s="2">
        <v>44927.0</v>
      </c>
      <c r="F3473" s="2">
        <v>45291.0</v>
      </c>
      <c r="N3473" s="2">
        <v>44915.84478009259</v>
      </c>
      <c r="O3473" s="1" t="s">
        <v>25</v>
      </c>
      <c r="P3473" s="2">
        <v>44915.84478009259</v>
      </c>
      <c r="Q3473" s="1" t="s">
        <v>25</v>
      </c>
    </row>
    <row r="3474">
      <c r="A3474" s="1">
        <v>3.2504701E8</v>
      </c>
      <c r="B3474" s="1" t="s">
        <v>28</v>
      </c>
      <c r="C3474" s="1" t="s">
        <v>40</v>
      </c>
      <c r="D3474" s="2">
        <v>44927.0</v>
      </c>
      <c r="E3474" s="2">
        <v>44927.0</v>
      </c>
      <c r="F3474" s="2">
        <v>45291.0</v>
      </c>
      <c r="N3474" s="2">
        <v>44915.84478009259</v>
      </c>
      <c r="O3474" s="1" t="s">
        <v>25</v>
      </c>
      <c r="P3474" s="2">
        <v>44915.84478009259</v>
      </c>
      <c r="Q3474" s="1" t="s">
        <v>25</v>
      </c>
    </row>
    <row r="3475">
      <c r="A3475" s="1">
        <v>3.25263438E8</v>
      </c>
      <c r="B3475" s="1" t="s">
        <v>30</v>
      </c>
      <c r="C3475" s="1" t="s">
        <v>39</v>
      </c>
      <c r="D3475" s="2">
        <v>44927.0</v>
      </c>
      <c r="E3475" s="2">
        <v>44927.0</v>
      </c>
      <c r="F3475" s="2">
        <v>45291.0</v>
      </c>
      <c r="N3475" s="2">
        <v>44915.84478009259</v>
      </c>
      <c r="O3475" s="1" t="s">
        <v>25</v>
      </c>
      <c r="P3475" s="2">
        <v>44915.84478009259</v>
      </c>
      <c r="Q3475" s="1" t="s">
        <v>25</v>
      </c>
    </row>
    <row r="3476">
      <c r="A3476" s="1">
        <v>3.41978772E8</v>
      </c>
      <c r="B3476" s="1" t="s">
        <v>30</v>
      </c>
      <c r="C3476" s="1" t="s">
        <v>31</v>
      </c>
      <c r="D3476" s="2">
        <v>44927.0</v>
      </c>
      <c r="E3476" s="2">
        <v>44927.0</v>
      </c>
      <c r="F3476" s="2">
        <v>45291.0</v>
      </c>
      <c r="N3476" s="2">
        <v>44915.84478009259</v>
      </c>
      <c r="O3476" s="1" t="s">
        <v>25</v>
      </c>
      <c r="P3476" s="2">
        <v>44915.84478009259</v>
      </c>
      <c r="Q3476" s="1" t="s">
        <v>25</v>
      </c>
    </row>
    <row r="3477">
      <c r="A3477" s="1">
        <v>3.43626246E8</v>
      </c>
      <c r="B3477" s="1" t="s">
        <v>28</v>
      </c>
      <c r="C3477" s="1" t="s">
        <v>40</v>
      </c>
      <c r="D3477" s="2">
        <v>44927.0</v>
      </c>
      <c r="E3477" s="2">
        <v>44927.0</v>
      </c>
      <c r="F3477" s="2">
        <v>45291.0</v>
      </c>
      <c r="N3477" s="2">
        <v>44915.84478009259</v>
      </c>
      <c r="O3477" s="1" t="s">
        <v>25</v>
      </c>
      <c r="P3477" s="2">
        <v>44915.84478009259</v>
      </c>
      <c r="Q3477" s="1" t="s">
        <v>25</v>
      </c>
    </row>
    <row r="3478">
      <c r="A3478" s="1">
        <v>3.50943843E8</v>
      </c>
      <c r="B3478" s="1" t="s">
        <v>28</v>
      </c>
      <c r="C3478" s="1" t="s">
        <v>29</v>
      </c>
      <c r="D3478" s="2">
        <v>44927.0</v>
      </c>
      <c r="E3478" s="2">
        <v>44927.0</v>
      </c>
      <c r="F3478" s="2">
        <v>45291.0</v>
      </c>
      <c r="N3478" s="2">
        <v>44915.84478009259</v>
      </c>
      <c r="O3478" s="1" t="s">
        <v>25</v>
      </c>
      <c r="P3478" s="2">
        <v>44915.84478009259</v>
      </c>
      <c r="Q3478" s="1" t="s">
        <v>25</v>
      </c>
    </row>
    <row r="3479">
      <c r="A3479" s="1">
        <v>3.56664933E8</v>
      </c>
      <c r="B3479" s="1" t="s">
        <v>28</v>
      </c>
      <c r="C3479" s="1" t="s">
        <v>29</v>
      </c>
      <c r="D3479" s="2">
        <v>44927.0</v>
      </c>
      <c r="E3479" s="2">
        <v>44927.0</v>
      </c>
      <c r="F3479" s="2">
        <v>45291.0</v>
      </c>
      <c r="N3479" s="2">
        <v>44915.84478009259</v>
      </c>
      <c r="O3479" s="1" t="s">
        <v>25</v>
      </c>
      <c r="P3479" s="2">
        <v>44915.84478009259</v>
      </c>
      <c r="Q3479" s="1" t="s">
        <v>25</v>
      </c>
    </row>
    <row r="3480">
      <c r="A3480" s="1">
        <v>3.64356778E8</v>
      </c>
      <c r="B3480" s="1" t="s">
        <v>30</v>
      </c>
      <c r="C3480" s="1" t="s">
        <v>39</v>
      </c>
      <c r="D3480" s="2">
        <v>44927.0</v>
      </c>
      <c r="E3480" s="2">
        <v>44927.0</v>
      </c>
      <c r="F3480" s="2">
        <v>45291.0</v>
      </c>
      <c r="N3480" s="2">
        <v>44915.84478009259</v>
      </c>
      <c r="O3480" s="1" t="s">
        <v>25</v>
      </c>
      <c r="P3480" s="2">
        <v>44915.84478009259</v>
      </c>
      <c r="Q3480" s="1" t="s">
        <v>25</v>
      </c>
    </row>
    <row r="3481">
      <c r="A3481" s="1">
        <v>3.68055114E8</v>
      </c>
      <c r="B3481" s="1" t="s">
        <v>30</v>
      </c>
      <c r="C3481" s="1" t="s">
        <v>34</v>
      </c>
      <c r="D3481" s="2">
        <v>44927.0</v>
      </c>
      <c r="E3481" s="2">
        <v>44927.0</v>
      </c>
      <c r="F3481" s="2">
        <v>45291.0</v>
      </c>
      <c r="N3481" s="2">
        <v>44915.84478009259</v>
      </c>
      <c r="O3481" s="1" t="s">
        <v>25</v>
      </c>
      <c r="P3481" s="2">
        <v>44915.84478009259</v>
      </c>
      <c r="Q3481" s="1" t="s">
        <v>25</v>
      </c>
    </row>
    <row r="3482">
      <c r="A3482" s="1">
        <v>3.7215549E8</v>
      </c>
      <c r="B3482" s="1" t="s">
        <v>30</v>
      </c>
      <c r="C3482" s="1" t="s">
        <v>37</v>
      </c>
      <c r="D3482" s="2">
        <v>44927.0</v>
      </c>
      <c r="E3482" s="2">
        <v>44927.0</v>
      </c>
      <c r="F3482" s="2">
        <v>44926.0</v>
      </c>
      <c r="N3482" s="2">
        <v>44915.84478009259</v>
      </c>
      <c r="O3482" s="1" t="s">
        <v>25</v>
      </c>
      <c r="P3482" s="2">
        <v>44972.38753472222</v>
      </c>
      <c r="Q3482" s="1" t="s">
        <v>35</v>
      </c>
    </row>
    <row r="3483">
      <c r="A3483" s="1">
        <v>3.73025959E8</v>
      </c>
      <c r="B3483" s="1" t="s">
        <v>30</v>
      </c>
      <c r="C3483" s="1" t="s">
        <v>31</v>
      </c>
      <c r="D3483" s="2">
        <v>44927.0</v>
      </c>
      <c r="E3483" s="2">
        <v>44927.0</v>
      </c>
      <c r="F3483" s="2">
        <v>45291.0</v>
      </c>
      <c r="N3483" s="2">
        <v>44915.84478009259</v>
      </c>
      <c r="O3483" s="1" t="s">
        <v>25</v>
      </c>
      <c r="P3483" s="2">
        <v>44915.84478009259</v>
      </c>
      <c r="Q3483" s="1" t="s">
        <v>25</v>
      </c>
    </row>
    <row r="3484">
      <c r="A3484" s="1">
        <v>3.74963112E8</v>
      </c>
      <c r="B3484" s="1" t="s">
        <v>28</v>
      </c>
      <c r="C3484" s="1" t="s">
        <v>36</v>
      </c>
      <c r="D3484" s="2">
        <v>44927.0</v>
      </c>
      <c r="E3484" s="2">
        <v>44927.0</v>
      </c>
      <c r="F3484" s="2">
        <v>45291.0</v>
      </c>
      <c r="N3484" s="2">
        <v>44915.84478009259</v>
      </c>
      <c r="O3484" s="1" t="s">
        <v>25</v>
      </c>
      <c r="P3484" s="2">
        <v>44915.84478009259</v>
      </c>
      <c r="Q3484" s="1" t="s">
        <v>25</v>
      </c>
    </row>
    <row r="3485">
      <c r="A3485" s="1">
        <v>3.75013657E8</v>
      </c>
      <c r="B3485" s="1" t="s">
        <v>30</v>
      </c>
      <c r="C3485" s="1" t="s">
        <v>39</v>
      </c>
      <c r="D3485" s="2">
        <v>44927.0</v>
      </c>
      <c r="E3485" s="2">
        <v>44927.0</v>
      </c>
      <c r="F3485" s="2">
        <v>45291.0</v>
      </c>
      <c r="N3485" s="2">
        <v>44915.84478009259</v>
      </c>
      <c r="O3485" s="1" t="s">
        <v>25</v>
      </c>
      <c r="P3485" s="2">
        <v>44915.84478009259</v>
      </c>
      <c r="Q3485" s="1" t="s">
        <v>25</v>
      </c>
    </row>
    <row r="3486">
      <c r="A3486" s="1">
        <v>3.76490119E8</v>
      </c>
      <c r="B3486" s="1" t="s">
        <v>30</v>
      </c>
      <c r="C3486" s="1" t="s">
        <v>37</v>
      </c>
      <c r="D3486" s="2">
        <v>44927.0</v>
      </c>
      <c r="E3486" s="2">
        <v>44927.0</v>
      </c>
      <c r="F3486" s="2">
        <v>45046.0</v>
      </c>
      <c r="N3486" s="2">
        <v>44915.84478009259</v>
      </c>
      <c r="O3486" s="1" t="s">
        <v>25</v>
      </c>
      <c r="P3486" s="2">
        <v>45110.84239583334</v>
      </c>
      <c r="Q3486" s="1" t="s">
        <v>25</v>
      </c>
    </row>
    <row r="3487">
      <c r="A3487" s="1">
        <v>3.7956303E8</v>
      </c>
      <c r="B3487" s="1" t="s">
        <v>28</v>
      </c>
      <c r="C3487" s="1" t="s">
        <v>36</v>
      </c>
      <c r="D3487" s="2">
        <v>44927.0</v>
      </c>
      <c r="E3487" s="2">
        <v>44927.0</v>
      </c>
      <c r="F3487" s="2">
        <v>45291.0</v>
      </c>
      <c r="N3487" s="2">
        <v>44915.84478009259</v>
      </c>
      <c r="O3487" s="1" t="s">
        <v>25</v>
      </c>
      <c r="P3487" s="2">
        <v>44915.84478009259</v>
      </c>
      <c r="Q3487" s="1" t="s">
        <v>25</v>
      </c>
    </row>
    <row r="3488">
      <c r="A3488" s="1">
        <v>3.82617096E8</v>
      </c>
      <c r="B3488" s="1" t="s">
        <v>28</v>
      </c>
      <c r="C3488" s="1" t="s">
        <v>36</v>
      </c>
      <c r="D3488" s="2">
        <v>44927.0</v>
      </c>
      <c r="E3488" s="2">
        <v>44927.0</v>
      </c>
      <c r="F3488" s="2">
        <v>45291.0</v>
      </c>
      <c r="N3488" s="2">
        <v>44915.84478009259</v>
      </c>
      <c r="O3488" s="1" t="s">
        <v>25</v>
      </c>
      <c r="P3488" s="2">
        <v>44915.84478009259</v>
      </c>
      <c r="Q3488" s="1" t="s">
        <v>25</v>
      </c>
    </row>
    <row r="3489">
      <c r="A3489" s="1">
        <v>3.84566472E8</v>
      </c>
      <c r="B3489" s="1" t="s">
        <v>30</v>
      </c>
      <c r="C3489" s="1" t="s">
        <v>37</v>
      </c>
      <c r="D3489" s="2">
        <v>44927.0</v>
      </c>
      <c r="E3489" s="2">
        <v>44927.0</v>
      </c>
      <c r="F3489" s="2">
        <v>45291.0</v>
      </c>
      <c r="N3489" s="2">
        <v>44915.84478009259</v>
      </c>
      <c r="O3489" s="1" t="s">
        <v>25</v>
      </c>
      <c r="P3489" s="2">
        <v>44915.84478009259</v>
      </c>
      <c r="Q3489" s="1" t="s">
        <v>25</v>
      </c>
    </row>
    <row r="3490">
      <c r="A3490" s="1">
        <v>3.86602434E8</v>
      </c>
      <c r="B3490" s="1" t="s">
        <v>30</v>
      </c>
      <c r="C3490" s="1" t="s">
        <v>31</v>
      </c>
      <c r="D3490" s="2">
        <v>44927.0</v>
      </c>
      <c r="E3490" s="2">
        <v>44927.0</v>
      </c>
      <c r="F3490" s="2">
        <v>45077.0</v>
      </c>
      <c r="N3490" s="2">
        <v>44915.84478009259</v>
      </c>
      <c r="O3490" s="1" t="s">
        <v>25</v>
      </c>
      <c r="P3490" s="2">
        <v>45085.834189814814</v>
      </c>
      <c r="Q3490" s="1" t="s">
        <v>25</v>
      </c>
    </row>
    <row r="3491">
      <c r="A3491" s="1">
        <v>3.90637256E8</v>
      </c>
      <c r="B3491" s="1" t="s">
        <v>30</v>
      </c>
      <c r="C3491" s="1" t="s">
        <v>34</v>
      </c>
      <c r="D3491" s="2">
        <v>44927.0</v>
      </c>
      <c r="E3491" s="2">
        <v>44927.0</v>
      </c>
      <c r="F3491" s="2">
        <v>45291.0</v>
      </c>
      <c r="N3491" s="2">
        <v>44915.84478009259</v>
      </c>
      <c r="O3491" s="1" t="s">
        <v>25</v>
      </c>
      <c r="P3491" s="2">
        <v>44915.84478009259</v>
      </c>
      <c r="Q3491" s="1" t="s">
        <v>25</v>
      </c>
    </row>
    <row r="3492">
      <c r="A3492" s="1">
        <v>3.92807512E8</v>
      </c>
      <c r="B3492" s="1" t="s">
        <v>30</v>
      </c>
      <c r="C3492" s="1" t="s">
        <v>37</v>
      </c>
      <c r="D3492" s="2">
        <v>44927.0</v>
      </c>
      <c r="E3492" s="2">
        <v>44927.0</v>
      </c>
      <c r="F3492" s="2">
        <v>45291.0</v>
      </c>
      <c r="N3492" s="2">
        <v>44915.84478009259</v>
      </c>
      <c r="O3492" s="1" t="s">
        <v>25</v>
      </c>
      <c r="P3492" s="2">
        <v>44915.84478009259</v>
      </c>
      <c r="Q3492" s="1" t="s">
        <v>25</v>
      </c>
    </row>
    <row r="3493">
      <c r="A3493" s="1">
        <v>4.15691328E8</v>
      </c>
      <c r="B3493" s="1" t="s">
        <v>30</v>
      </c>
      <c r="C3493" s="1" t="s">
        <v>39</v>
      </c>
      <c r="D3493" s="2">
        <v>44927.0</v>
      </c>
      <c r="E3493" s="2">
        <v>44927.0</v>
      </c>
      <c r="F3493" s="2">
        <v>45291.0</v>
      </c>
      <c r="N3493" s="2">
        <v>44915.84478009259</v>
      </c>
      <c r="O3493" s="1" t="s">
        <v>25</v>
      </c>
      <c r="P3493" s="2">
        <v>44915.84478009259</v>
      </c>
      <c r="Q3493" s="1" t="s">
        <v>25</v>
      </c>
    </row>
    <row r="3494">
      <c r="A3494" s="1">
        <v>4.21020566E8</v>
      </c>
      <c r="B3494" s="1" t="s">
        <v>30</v>
      </c>
      <c r="C3494" s="1" t="s">
        <v>37</v>
      </c>
      <c r="D3494" s="2">
        <v>44927.0</v>
      </c>
      <c r="E3494" s="2">
        <v>44927.0</v>
      </c>
      <c r="F3494" s="2">
        <v>45291.0</v>
      </c>
      <c r="N3494" s="2">
        <v>44915.84478009259</v>
      </c>
      <c r="O3494" s="1" t="s">
        <v>25</v>
      </c>
      <c r="P3494" s="2">
        <v>44915.84478009259</v>
      </c>
      <c r="Q3494" s="1" t="s">
        <v>25</v>
      </c>
    </row>
    <row r="3495">
      <c r="A3495" s="1">
        <v>4.25157471E8</v>
      </c>
      <c r="B3495" s="1" t="s">
        <v>30</v>
      </c>
      <c r="C3495" s="1" t="s">
        <v>37</v>
      </c>
      <c r="D3495" s="2">
        <v>44927.0</v>
      </c>
      <c r="E3495" s="2">
        <v>44927.0</v>
      </c>
      <c r="F3495" s="2">
        <v>45291.0</v>
      </c>
      <c r="N3495" s="2">
        <v>44915.84478009259</v>
      </c>
      <c r="O3495" s="1" t="s">
        <v>25</v>
      </c>
      <c r="P3495" s="2">
        <v>44915.84478009259</v>
      </c>
      <c r="Q3495" s="1" t="s">
        <v>25</v>
      </c>
    </row>
    <row r="3496">
      <c r="A3496" s="1">
        <v>4.38560131E8</v>
      </c>
      <c r="B3496" s="1" t="s">
        <v>30</v>
      </c>
      <c r="C3496" s="1" t="s">
        <v>39</v>
      </c>
      <c r="D3496" s="2">
        <v>44927.0</v>
      </c>
      <c r="E3496" s="2">
        <v>44927.0</v>
      </c>
      <c r="F3496" s="2">
        <v>45291.0</v>
      </c>
      <c r="N3496" s="2">
        <v>44915.84478009259</v>
      </c>
      <c r="O3496" s="1" t="s">
        <v>25</v>
      </c>
      <c r="P3496" s="2">
        <v>44915.84478009259</v>
      </c>
      <c r="Q3496" s="1" t="s">
        <v>25</v>
      </c>
    </row>
    <row r="3497">
      <c r="A3497" s="1">
        <v>4.41011366E8</v>
      </c>
      <c r="B3497" s="1" t="s">
        <v>30</v>
      </c>
      <c r="C3497" s="1" t="s">
        <v>34</v>
      </c>
      <c r="D3497" s="2">
        <v>44927.0</v>
      </c>
      <c r="E3497" s="2">
        <v>44927.0</v>
      </c>
      <c r="F3497" s="2">
        <v>45291.0</v>
      </c>
      <c r="N3497" s="2">
        <v>44915.84478009259</v>
      </c>
      <c r="O3497" s="1" t="s">
        <v>25</v>
      </c>
      <c r="P3497" s="2">
        <v>44915.84478009259</v>
      </c>
      <c r="Q3497" s="1" t="s">
        <v>25</v>
      </c>
    </row>
    <row r="3498">
      <c r="A3498" s="1">
        <v>4.44028615E8</v>
      </c>
      <c r="B3498" s="1" t="s">
        <v>30</v>
      </c>
      <c r="C3498" s="1" t="s">
        <v>39</v>
      </c>
      <c r="D3498" s="2">
        <v>44927.0</v>
      </c>
      <c r="E3498" s="2">
        <v>44927.0</v>
      </c>
      <c r="F3498" s="2">
        <v>45291.0</v>
      </c>
      <c r="N3498" s="2">
        <v>44915.84478009259</v>
      </c>
      <c r="O3498" s="1" t="s">
        <v>25</v>
      </c>
      <c r="P3498" s="2">
        <v>44915.84478009259</v>
      </c>
      <c r="Q3498" s="1" t="s">
        <v>25</v>
      </c>
    </row>
    <row r="3499">
      <c r="A3499" s="1">
        <v>4.44530498E8</v>
      </c>
      <c r="B3499" s="1" t="s">
        <v>30</v>
      </c>
      <c r="C3499" s="1" t="s">
        <v>34</v>
      </c>
      <c r="D3499" s="2">
        <v>44927.0</v>
      </c>
      <c r="E3499" s="2">
        <v>44927.0</v>
      </c>
      <c r="F3499" s="2">
        <v>45291.0</v>
      </c>
      <c r="N3499" s="2">
        <v>44915.84478009259</v>
      </c>
      <c r="O3499" s="1" t="s">
        <v>25</v>
      </c>
      <c r="P3499" s="2">
        <v>44915.84478009259</v>
      </c>
      <c r="Q3499" s="1" t="s">
        <v>25</v>
      </c>
    </row>
    <row r="3500">
      <c r="A3500" s="1">
        <v>4.53634007E8</v>
      </c>
      <c r="B3500" s="1" t="s">
        <v>30</v>
      </c>
      <c r="C3500" s="1" t="s">
        <v>39</v>
      </c>
      <c r="D3500" s="2">
        <v>44927.0</v>
      </c>
      <c r="E3500" s="2">
        <v>44927.0</v>
      </c>
      <c r="F3500" s="2">
        <v>44985.0</v>
      </c>
      <c r="N3500" s="2">
        <v>44915.84478009259</v>
      </c>
      <c r="O3500" s="1" t="s">
        <v>25</v>
      </c>
      <c r="P3500" s="2">
        <v>45047.841782407406</v>
      </c>
      <c r="Q3500" s="1" t="s">
        <v>25</v>
      </c>
    </row>
    <row r="3501">
      <c r="A3501" s="1">
        <v>4.56722446E8</v>
      </c>
      <c r="B3501" s="1" t="s">
        <v>30</v>
      </c>
      <c r="C3501" s="1" t="s">
        <v>39</v>
      </c>
      <c r="D3501" s="2">
        <v>44927.0</v>
      </c>
      <c r="E3501" s="2">
        <v>44927.0</v>
      </c>
      <c r="F3501" s="2">
        <v>45291.0</v>
      </c>
      <c r="N3501" s="2">
        <v>44915.84478009259</v>
      </c>
      <c r="O3501" s="1" t="s">
        <v>25</v>
      </c>
      <c r="P3501" s="2">
        <v>44915.84478009259</v>
      </c>
      <c r="Q3501" s="1" t="s">
        <v>25</v>
      </c>
    </row>
    <row r="3502">
      <c r="A3502" s="1">
        <v>4.62643077E8</v>
      </c>
      <c r="B3502" s="1" t="s">
        <v>30</v>
      </c>
      <c r="C3502" s="1" t="s">
        <v>37</v>
      </c>
      <c r="D3502" s="2">
        <v>44927.0</v>
      </c>
      <c r="E3502" s="2">
        <v>44927.0</v>
      </c>
      <c r="F3502" s="2">
        <v>45291.0</v>
      </c>
      <c r="N3502" s="2">
        <v>44915.84478009259</v>
      </c>
      <c r="O3502" s="1" t="s">
        <v>25</v>
      </c>
      <c r="P3502" s="2">
        <v>44915.84478009259</v>
      </c>
      <c r="Q3502" s="1" t="s">
        <v>25</v>
      </c>
    </row>
    <row r="3503">
      <c r="A3503" s="1">
        <v>4.76536885E8</v>
      </c>
      <c r="B3503" s="1" t="s">
        <v>30</v>
      </c>
      <c r="C3503" s="1" t="s">
        <v>34</v>
      </c>
      <c r="D3503" s="2">
        <v>44927.0</v>
      </c>
      <c r="E3503" s="2">
        <v>44927.0</v>
      </c>
      <c r="F3503" s="2">
        <v>45291.0</v>
      </c>
      <c r="N3503" s="2">
        <v>44915.84478009259</v>
      </c>
      <c r="O3503" s="1" t="s">
        <v>25</v>
      </c>
      <c r="P3503" s="2">
        <v>44915.84478009259</v>
      </c>
      <c r="Q3503" s="1" t="s">
        <v>25</v>
      </c>
    </row>
    <row r="3504">
      <c r="A3504" s="1">
        <v>4.77740767E8</v>
      </c>
      <c r="B3504" s="1" t="s">
        <v>30</v>
      </c>
      <c r="C3504" s="1" t="s">
        <v>34</v>
      </c>
      <c r="D3504" s="2">
        <v>44927.0</v>
      </c>
      <c r="E3504" s="2">
        <v>44927.0</v>
      </c>
      <c r="F3504" s="2">
        <v>45291.0</v>
      </c>
      <c r="N3504" s="2">
        <v>44915.84478009259</v>
      </c>
      <c r="O3504" s="1" t="s">
        <v>25</v>
      </c>
      <c r="P3504" s="2">
        <v>44915.84478009259</v>
      </c>
      <c r="Q3504" s="1" t="s">
        <v>25</v>
      </c>
    </row>
    <row r="3505">
      <c r="A3505" s="1">
        <v>4.90517927E8</v>
      </c>
      <c r="B3505" s="1" t="s">
        <v>30</v>
      </c>
      <c r="C3505" s="1" t="s">
        <v>37</v>
      </c>
      <c r="D3505" s="2">
        <v>44927.0</v>
      </c>
      <c r="E3505" s="2">
        <v>44927.0</v>
      </c>
      <c r="F3505" s="2">
        <v>45291.0</v>
      </c>
      <c r="N3505" s="2">
        <v>44915.84478009259</v>
      </c>
      <c r="O3505" s="1" t="s">
        <v>25</v>
      </c>
      <c r="P3505" s="2">
        <v>44915.84478009259</v>
      </c>
      <c r="Q3505" s="1" t="s">
        <v>25</v>
      </c>
    </row>
    <row r="3506">
      <c r="A3506" s="1">
        <v>4.91613504E8</v>
      </c>
      <c r="B3506" s="1" t="s">
        <v>30</v>
      </c>
      <c r="C3506" s="1" t="s">
        <v>37</v>
      </c>
      <c r="D3506" s="2">
        <v>44927.0</v>
      </c>
      <c r="E3506" s="2">
        <v>44927.0</v>
      </c>
      <c r="F3506" s="2">
        <v>45016.0</v>
      </c>
      <c r="N3506" s="2">
        <v>44915.84478009259</v>
      </c>
      <c r="O3506" s="1" t="s">
        <v>25</v>
      </c>
      <c r="P3506" s="2">
        <v>45047.841782407406</v>
      </c>
      <c r="Q3506" s="1" t="s">
        <v>25</v>
      </c>
    </row>
    <row r="3507">
      <c r="A3507" s="1">
        <v>4.92808335E8</v>
      </c>
      <c r="B3507" s="1" t="s">
        <v>30</v>
      </c>
      <c r="C3507" s="1" t="s">
        <v>31</v>
      </c>
      <c r="D3507" s="2">
        <v>44927.0</v>
      </c>
      <c r="E3507" s="2">
        <v>44927.0</v>
      </c>
      <c r="F3507" s="2">
        <v>45291.0</v>
      </c>
      <c r="N3507" s="2">
        <v>44915.84478009259</v>
      </c>
      <c r="O3507" s="1" t="s">
        <v>25</v>
      </c>
      <c r="P3507" s="2">
        <v>44915.84478009259</v>
      </c>
      <c r="Q3507" s="1" t="s">
        <v>25</v>
      </c>
    </row>
    <row r="3508">
      <c r="A3508" s="1">
        <v>4.94288985E8</v>
      </c>
      <c r="B3508" s="1" t="s">
        <v>30</v>
      </c>
      <c r="C3508" s="1" t="s">
        <v>37</v>
      </c>
      <c r="D3508" s="2">
        <v>44927.0</v>
      </c>
      <c r="E3508" s="2">
        <v>44927.0</v>
      </c>
      <c r="F3508" s="2">
        <v>45291.0</v>
      </c>
      <c r="N3508" s="2">
        <v>44915.84478009259</v>
      </c>
      <c r="O3508" s="1" t="s">
        <v>25</v>
      </c>
      <c r="P3508" s="2">
        <v>44915.84478009259</v>
      </c>
      <c r="Q3508" s="1" t="s">
        <v>25</v>
      </c>
    </row>
    <row r="3509">
      <c r="A3509" s="1">
        <v>5.12477725E8</v>
      </c>
      <c r="B3509" s="1" t="s">
        <v>30</v>
      </c>
      <c r="C3509" s="1" t="s">
        <v>39</v>
      </c>
      <c r="D3509" s="2">
        <v>44927.0</v>
      </c>
      <c r="E3509" s="2">
        <v>44927.0</v>
      </c>
      <c r="F3509" s="2">
        <v>45291.0</v>
      </c>
      <c r="N3509" s="2">
        <v>44915.84478009259</v>
      </c>
      <c r="O3509" s="1" t="s">
        <v>25</v>
      </c>
      <c r="P3509" s="2">
        <v>44915.84478009259</v>
      </c>
      <c r="Q3509" s="1" t="s">
        <v>25</v>
      </c>
    </row>
    <row r="3510">
      <c r="A3510" s="1">
        <v>5.16606027E8</v>
      </c>
      <c r="B3510" s="1" t="s">
        <v>28</v>
      </c>
      <c r="C3510" s="1" t="s">
        <v>38</v>
      </c>
      <c r="D3510" s="2">
        <v>44927.0</v>
      </c>
      <c r="E3510" s="2">
        <v>44927.0</v>
      </c>
      <c r="F3510" s="2">
        <v>45291.0</v>
      </c>
      <c r="N3510" s="2">
        <v>44915.84478009259</v>
      </c>
      <c r="O3510" s="1" t="s">
        <v>25</v>
      </c>
      <c r="P3510" s="2">
        <v>44915.84478009259</v>
      </c>
      <c r="Q3510" s="1" t="s">
        <v>25</v>
      </c>
    </row>
    <row r="3511">
      <c r="A3511" s="1">
        <v>5.23702133E8</v>
      </c>
      <c r="B3511" s="1" t="s">
        <v>30</v>
      </c>
      <c r="C3511" s="1" t="s">
        <v>39</v>
      </c>
      <c r="D3511" s="2">
        <v>44927.0</v>
      </c>
      <c r="E3511" s="2">
        <v>44927.0</v>
      </c>
      <c r="F3511" s="2">
        <v>45291.0</v>
      </c>
      <c r="N3511" s="2">
        <v>44915.84478009259</v>
      </c>
      <c r="O3511" s="1" t="s">
        <v>25</v>
      </c>
      <c r="P3511" s="2">
        <v>44915.84478009259</v>
      </c>
      <c r="Q3511" s="1" t="s">
        <v>25</v>
      </c>
    </row>
    <row r="3512">
      <c r="A3512" s="1">
        <v>5.40656939E8</v>
      </c>
      <c r="B3512" s="1" t="s">
        <v>30</v>
      </c>
      <c r="C3512" s="1" t="s">
        <v>34</v>
      </c>
      <c r="D3512" s="2">
        <v>44927.0</v>
      </c>
      <c r="E3512" s="2">
        <v>44927.0</v>
      </c>
      <c r="F3512" s="2">
        <v>45291.0</v>
      </c>
      <c r="N3512" s="2">
        <v>44915.84478009259</v>
      </c>
      <c r="O3512" s="1" t="s">
        <v>25</v>
      </c>
      <c r="P3512" s="2">
        <v>44915.84478009259</v>
      </c>
      <c r="Q3512" s="1" t="s">
        <v>25</v>
      </c>
    </row>
    <row r="3513">
      <c r="A3513" s="1">
        <v>5.48482108E8</v>
      </c>
      <c r="B3513" s="1" t="s">
        <v>30</v>
      </c>
      <c r="C3513" s="1" t="s">
        <v>37</v>
      </c>
      <c r="D3513" s="2">
        <v>44927.0</v>
      </c>
      <c r="E3513" s="2">
        <v>44927.0</v>
      </c>
      <c r="F3513" s="2">
        <v>45107.0</v>
      </c>
      <c r="N3513" s="2">
        <v>44915.84478009259</v>
      </c>
      <c r="O3513" s="1" t="s">
        <v>25</v>
      </c>
      <c r="P3513" s="2">
        <v>45110.84239583334</v>
      </c>
      <c r="Q3513" s="1" t="s">
        <v>25</v>
      </c>
    </row>
    <row r="3514">
      <c r="A3514" s="1">
        <v>5.52997933E8</v>
      </c>
      <c r="B3514" s="1" t="s">
        <v>30</v>
      </c>
      <c r="C3514" s="1" t="s">
        <v>34</v>
      </c>
      <c r="D3514" s="2">
        <v>44927.0</v>
      </c>
      <c r="E3514" s="2">
        <v>44927.0</v>
      </c>
      <c r="F3514" s="2">
        <v>45169.0</v>
      </c>
      <c r="N3514" s="2">
        <v>44915.84478009259</v>
      </c>
      <c r="O3514" s="1" t="s">
        <v>25</v>
      </c>
      <c r="P3514" s="2">
        <v>45264.84924768518</v>
      </c>
      <c r="Q3514" s="1" t="s">
        <v>25</v>
      </c>
    </row>
    <row r="3515">
      <c r="A3515" s="1">
        <v>5.55022906E8</v>
      </c>
      <c r="B3515" s="1" t="s">
        <v>30</v>
      </c>
      <c r="C3515" s="1" t="s">
        <v>34</v>
      </c>
      <c r="D3515" s="2">
        <v>44927.0</v>
      </c>
      <c r="E3515" s="2">
        <v>44927.0</v>
      </c>
      <c r="F3515" s="2">
        <v>45291.0</v>
      </c>
      <c r="N3515" s="2">
        <v>44915.84478009259</v>
      </c>
      <c r="O3515" s="1" t="s">
        <v>25</v>
      </c>
      <c r="P3515" s="2">
        <v>44915.84478009259</v>
      </c>
      <c r="Q3515" s="1" t="s">
        <v>25</v>
      </c>
    </row>
    <row r="3516">
      <c r="A3516" s="1">
        <v>5.55470698E8</v>
      </c>
      <c r="B3516" s="1" t="s">
        <v>28</v>
      </c>
      <c r="C3516" s="1" t="s">
        <v>36</v>
      </c>
      <c r="D3516" s="2">
        <v>44927.0</v>
      </c>
      <c r="E3516" s="2">
        <v>44927.0</v>
      </c>
      <c r="F3516" s="2">
        <v>45291.0</v>
      </c>
      <c r="N3516" s="2">
        <v>44915.84478009259</v>
      </c>
      <c r="O3516" s="1" t="s">
        <v>25</v>
      </c>
      <c r="P3516" s="2">
        <v>44915.84478009259</v>
      </c>
      <c r="Q3516" s="1" t="s">
        <v>25</v>
      </c>
    </row>
    <row r="3517">
      <c r="A3517" s="1">
        <v>5.55995895E8</v>
      </c>
      <c r="B3517" s="1" t="s">
        <v>30</v>
      </c>
      <c r="C3517" s="1" t="s">
        <v>37</v>
      </c>
      <c r="D3517" s="2">
        <v>44927.0</v>
      </c>
      <c r="E3517" s="2">
        <v>44927.0</v>
      </c>
      <c r="F3517" s="2">
        <v>45046.0</v>
      </c>
      <c r="N3517" s="2">
        <v>44915.84478009259</v>
      </c>
      <c r="O3517" s="1" t="s">
        <v>25</v>
      </c>
      <c r="P3517" s="2">
        <v>45079.834756944445</v>
      </c>
      <c r="Q3517" s="1" t="s">
        <v>25</v>
      </c>
    </row>
    <row r="3518">
      <c r="A3518" s="1">
        <v>5.61608909E8</v>
      </c>
      <c r="B3518" s="1" t="s">
        <v>30</v>
      </c>
      <c r="C3518" s="1" t="s">
        <v>37</v>
      </c>
      <c r="D3518" s="2">
        <v>44927.0</v>
      </c>
      <c r="E3518" s="2">
        <v>44927.0</v>
      </c>
      <c r="F3518" s="2">
        <v>45291.0</v>
      </c>
      <c r="N3518" s="2">
        <v>44915.84478009259</v>
      </c>
      <c r="O3518" s="1" t="s">
        <v>25</v>
      </c>
      <c r="P3518" s="2">
        <v>44915.84478009259</v>
      </c>
      <c r="Q3518" s="1" t="s">
        <v>25</v>
      </c>
    </row>
    <row r="3519">
      <c r="A3519" s="1">
        <v>5.6183203E8</v>
      </c>
      <c r="B3519" s="1" t="s">
        <v>30</v>
      </c>
      <c r="C3519" s="1" t="s">
        <v>34</v>
      </c>
      <c r="D3519" s="2">
        <v>44927.0</v>
      </c>
      <c r="E3519" s="2">
        <v>44927.0</v>
      </c>
      <c r="F3519" s="2">
        <v>45291.0</v>
      </c>
      <c r="N3519" s="2">
        <v>44915.84478009259</v>
      </c>
      <c r="O3519" s="1" t="s">
        <v>25</v>
      </c>
      <c r="P3519" s="2">
        <v>44915.84478009259</v>
      </c>
      <c r="Q3519" s="1" t="s">
        <v>25</v>
      </c>
    </row>
    <row r="3520">
      <c r="A3520" s="1">
        <v>5.67288991E8</v>
      </c>
      <c r="B3520" s="1" t="s">
        <v>30</v>
      </c>
      <c r="C3520" s="1" t="s">
        <v>31</v>
      </c>
      <c r="D3520" s="2">
        <v>44927.0</v>
      </c>
      <c r="E3520" s="2">
        <v>44927.0</v>
      </c>
      <c r="F3520" s="2">
        <v>44926.0</v>
      </c>
      <c r="N3520" s="2">
        <v>44915.84478009259</v>
      </c>
      <c r="O3520" s="1" t="s">
        <v>25</v>
      </c>
      <c r="P3520" s="2">
        <v>45267.421875</v>
      </c>
      <c r="Q3520" s="1" t="s">
        <v>35</v>
      </c>
    </row>
    <row r="3521">
      <c r="A3521" s="1">
        <v>5.69105572E8</v>
      </c>
      <c r="B3521" s="1" t="s">
        <v>28</v>
      </c>
      <c r="C3521" s="1" t="s">
        <v>29</v>
      </c>
      <c r="D3521" s="2">
        <v>44927.0</v>
      </c>
      <c r="E3521" s="2">
        <v>44927.0</v>
      </c>
      <c r="F3521" s="2">
        <v>45291.0</v>
      </c>
      <c r="N3521" s="2">
        <v>44915.84478009259</v>
      </c>
      <c r="O3521" s="1" t="s">
        <v>25</v>
      </c>
      <c r="P3521" s="2">
        <v>44915.84478009259</v>
      </c>
      <c r="Q3521" s="1" t="s">
        <v>25</v>
      </c>
    </row>
    <row r="3522">
      <c r="A3522" s="1">
        <v>5.88394359E8</v>
      </c>
      <c r="B3522" s="1" t="s">
        <v>30</v>
      </c>
      <c r="C3522" s="1" t="s">
        <v>31</v>
      </c>
      <c r="D3522" s="2">
        <v>44927.0</v>
      </c>
      <c r="E3522" s="2">
        <v>44927.0</v>
      </c>
      <c r="F3522" s="2">
        <v>45291.0</v>
      </c>
      <c r="N3522" s="2">
        <v>44915.84478009259</v>
      </c>
      <c r="O3522" s="1" t="s">
        <v>25</v>
      </c>
      <c r="P3522" s="2">
        <v>44915.84478009259</v>
      </c>
      <c r="Q3522" s="1" t="s">
        <v>25</v>
      </c>
    </row>
    <row r="3523">
      <c r="A3523" s="1">
        <v>5.88396722E8</v>
      </c>
      <c r="B3523" s="1" t="s">
        <v>30</v>
      </c>
      <c r="C3523" s="1" t="s">
        <v>37</v>
      </c>
      <c r="D3523" s="2">
        <v>44927.0</v>
      </c>
      <c r="E3523" s="2">
        <v>44927.0</v>
      </c>
      <c r="F3523" s="2">
        <v>45291.0</v>
      </c>
      <c r="N3523" s="2">
        <v>44915.84478009259</v>
      </c>
      <c r="O3523" s="1" t="s">
        <v>25</v>
      </c>
      <c r="P3523" s="2">
        <v>44915.84478009259</v>
      </c>
      <c r="Q3523" s="1" t="s">
        <v>25</v>
      </c>
    </row>
    <row r="3524">
      <c r="A3524" s="1">
        <v>5.89090752E8</v>
      </c>
      <c r="B3524" s="1" t="s">
        <v>30</v>
      </c>
      <c r="C3524" s="1" t="s">
        <v>31</v>
      </c>
      <c r="D3524" s="2">
        <v>44927.0</v>
      </c>
      <c r="E3524" s="2">
        <v>44927.0</v>
      </c>
      <c r="F3524" s="2">
        <v>45291.0</v>
      </c>
      <c r="N3524" s="2">
        <v>44915.84478009259</v>
      </c>
      <c r="O3524" s="1" t="s">
        <v>25</v>
      </c>
      <c r="P3524" s="2">
        <v>44915.84478009259</v>
      </c>
      <c r="Q3524" s="1" t="s">
        <v>25</v>
      </c>
    </row>
    <row r="3525">
      <c r="A3525" s="1">
        <v>5.91923391E8</v>
      </c>
      <c r="B3525" s="1" t="s">
        <v>30</v>
      </c>
      <c r="C3525" s="1" t="s">
        <v>39</v>
      </c>
      <c r="D3525" s="2">
        <v>44927.0</v>
      </c>
      <c r="E3525" s="2">
        <v>44927.0</v>
      </c>
      <c r="F3525" s="2">
        <v>45291.0</v>
      </c>
      <c r="N3525" s="2">
        <v>44915.84478009259</v>
      </c>
      <c r="O3525" s="1" t="s">
        <v>25</v>
      </c>
      <c r="P3525" s="2">
        <v>44915.84478009259</v>
      </c>
      <c r="Q3525" s="1" t="s">
        <v>25</v>
      </c>
    </row>
    <row r="3526">
      <c r="A3526" s="1">
        <v>5.94582467E8</v>
      </c>
      <c r="B3526" s="1" t="s">
        <v>30</v>
      </c>
      <c r="C3526" s="1" t="s">
        <v>34</v>
      </c>
      <c r="D3526" s="2">
        <v>44927.0</v>
      </c>
      <c r="E3526" s="2">
        <v>44927.0</v>
      </c>
      <c r="F3526" s="2">
        <v>45107.0</v>
      </c>
      <c r="N3526" s="2">
        <v>44915.84478009259</v>
      </c>
      <c r="O3526" s="1" t="s">
        <v>25</v>
      </c>
      <c r="P3526" s="2">
        <v>45264.84924768518</v>
      </c>
      <c r="Q3526" s="1" t="s">
        <v>25</v>
      </c>
    </row>
    <row r="3527">
      <c r="A3527" s="1">
        <v>5.99764809E8</v>
      </c>
      <c r="B3527" s="1" t="s">
        <v>28</v>
      </c>
      <c r="C3527" s="1" t="s">
        <v>40</v>
      </c>
      <c r="D3527" s="2">
        <v>44927.0</v>
      </c>
      <c r="E3527" s="2">
        <v>44927.0</v>
      </c>
      <c r="F3527" s="2">
        <v>45291.0</v>
      </c>
      <c r="N3527" s="2">
        <v>44915.84478009259</v>
      </c>
      <c r="O3527" s="1" t="s">
        <v>25</v>
      </c>
      <c r="P3527" s="2">
        <v>44915.84478009259</v>
      </c>
      <c r="Q3527" s="1" t="s">
        <v>25</v>
      </c>
    </row>
    <row r="3528">
      <c r="A3528" s="1">
        <v>6.0020759E8</v>
      </c>
      <c r="B3528" s="1" t="s">
        <v>30</v>
      </c>
      <c r="C3528" s="1" t="s">
        <v>37</v>
      </c>
      <c r="D3528" s="2">
        <v>44927.0</v>
      </c>
      <c r="E3528" s="2">
        <v>44927.0</v>
      </c>
      <c r="F3528" s="2">
        <v>45291.0</v>
      </c>
      <c r="N3528" s="2">
        <v>44915.84478009259</v>
      </c>
      <c r="O3528" s="1" t="s">
        <v>25</v>
      </c>
      <c r="P3528" s="2">
        <v>44915.84478009259</v>
      </c>
      <c r="Q3528" s="1" t="s">
        <v>25</v>
      </c>
    </row>
    <row r="3529">
      <c r="A3529" s="1">
        <v>6.25636607E8</v>
      </c>
      <c r="B3529" s="1" t="s">
        <v>30</v>
      </c>
      <c r="C3529" s="1" t="s">
        <v>31</v>
      </c>
      <c r="D3529" s="2">
        <v>44927.0</v>
      </c>
      <c r="E3529" s="2">
        <v>44927.0</v>
      </c>
      <c r="F3529" s="2">
        <v>45291.0</v>
      </c>
      <c r="N3529" s="2">
        <v>44915.84478009259</v>
      </c>
      <c r="O3529" s="1" t="s">
        <v>25</v>
      </c>
      <c r="P3529" s="2">
        <v>44915.84478009259</v>
      </c>
      <c r="Q3529" s="1" t="s">
        <v>25</v>
      </c>
    </row>
    <row r="3530">
      <c r="A3530" s="1">
        <v>6.33002726E8</v>
      </c>
      <c r="B3530" s="1" t="s">
        <v>28</v>
      </c>
      <c r="C3530" s="1" t="s">
        <v>38</v>
      </c>
      <c r="D3530" s="2">
        <v>44927.0</v>
      </c>
      <c r="E3530" s="2">
        <v>44927.0</v>
      </c>
      <c r="F3530" s="2">
        <v>44926.0</v>
      </c>
      <c r="N3530" s="2">
        <v>44915.84478009259</v>
      </c>
      <c r="O3530" s="1" t="s">
        <v>25</v>
      </c>
      <c r="P3530" s="2">
        <v>44981.61791666667</v>
      </c>
      <c r="Q3530" s="1" t="s">
        <v>35</v>
      </c>
    </row>
    <row r="3531">
      <c r="A3531" s="1">
        <v>6.33608477E8</v>
      </c>
      <c r="B3531" s="1" t="s">
        <v>28</v>
      </c>
      <c r="C3531" s="1" t="s">
        <v>40</v>
      </c>
      <c r="D3531" s="2">
        <v>44927.0</v>
      </c>
      <c r="E3531" s="2">
        <v>44927.0</v>
      </c>
      <c r="F3531" s="2">
        <v>45291.0</v>
      </c>
      <c r="N3531" s="2">
        <v>44915.84478009259</v>
      </c>
      <c r="O3531" s="1" t="s">
        <v>25</v>
      </c>
      <c r="P3531" s="2">
        <v>44915.84478009259</v>
      </c>
      <c r="Q3531" s="1" t="s">
        <v>25</v>
      </c>
    </row>
    <row r="3532">
      <c r="A3532" s="1">
        <v>6.4400908E8</v>
      </c>
      <c r="B3532" s="1" t="s">
        <v>30</v>
      </c>
      <c r="C3532" s="1" t="s">
        <v>31</v>
      </c>
      <c r="D3532" s="2">
        <v>44927.0</v>
      </c>
      <c r="E3532" s="2">
        <v>44927.0</v>
      </c>
      <c r="F3532" s="2">
        <v>45291.0</v>
      </c>
      <c r="N3532" s="2">
        <v>44915.84478009259</v>
      </c>
      <c r="O3532" s="1" t="s">
        <v>25</v>
      </c>
      <c r="P3532" s="2">
        <v>44915.84478009259</v>
      </c>
      <c r="Q3532" s="1" t="s">
        <v>25</v>
      </c>
    </row>
    <row r="3533">
      <c r="A3533" s="1">
        <v>6.48976042E8</v>
      </c>
      <c r="B3533" s="1" t="s">
        <v>30</v>
      </c>
      <c r="C3533" s="1" t="s">
        <v>39</v>
      </c>
      <c r="D3533" s="2">
        <v>44927.0</v>
      </c>
      <c r="E3533" s="2">
        <v>44927.0</v>
      </c>
      <c r="F3533" s="2">
        <v>45291.0</v>
      </c>
      <c r="N3533" s="2">
        <v>44915.84478009259</v>
      </c>
      <c r="O3533" s="1" t="s">
        <v>25</v>
      </c>
      <c r="P3533" s="2">
        <v>44915.84478009259</v>
      </c>
      <c r="Q3533" s="1" t="s">
        <v>25</v>
      </c>
    </row>
    <row r="3534">
      <c r="A3534" s="1">
        <v>6.54138354E8</v>
      </c>
      <c r="B3534" s="1" t="s">
        <v>30</v>
      </c>
      <c r="C3534" s="1" t="s">
        <v>34</v>
      </c>
      <c r="D3534" s="2">
        <v>44927.0</v>
      </c>
      <c r="E3534" s="2">
        <v>44927.0</v>
      </c>
      <c r="F3534" s="2">
        <v>45107.0</v>
      </c>
      <c r="N3534" s="2">
        <v>44915.84478009259</v>
      </c>
      <c r="O3534" s="1" t="s">
        <v>25</v>
      </c>
      <c r="P3534" s="2">
        <v>45264.84924768518</v>
      </c>
      <c r="Q3534" s="1" t="s">
        <v>25</v>
      </c>
    </row>
    <row r="3535">
      <c r="A3535" s="1">
        <v>6.54476212E8</v>
      </c>
      <c r="B3535" s="1" t="s">
        <v>30</v>
      </c>
      <c r="C3535" s="1" t="s">
        <v>31</v>
      </c>
      <c r="D3535" s="2">
        <v>44927.0</v>
      </c>
      <c r="E3535" s="2">
        <v>44927.0</v>
      </c>
      <c r="F3535" s="2">
        <v>45291.0</v>
      </c>
      <c r="N3535" s="2">
        <v>44915.84478009259</v>
      </c>
      <c r="O3535" s="1" t="s">
        <v>25</v>
      </c>
      <c r="P3535" s="2">
        <v>44915.84478009259</v>
      </c>
      <c r="Q3535" s="1" t="s">
        <v>25</v>
      </c>
    </row>
    <row r="3536">
      <c r="A3536" s="1">
        <v>6.56016235E8</v>
      </c>
      <c r="B3536" s="1" t="s">
        <v>28</v>
      </c>
      <c r="C3536" s="1" t="s">
        <v>36</v>
      </c>
      <c r="D3536" s="2">
        <v>44927.0</v>
      </c>
      <c r="E3536" s="2">
        <v>44927.0</v>
      </c>
      <c r="F3536" s="2">
        <v>45291.0</v>
      </c>
      <c r="N3536" s="2">
        <v>44915.84478009259</v>
      </c>
      <c r="O3536" s="1" t="s">
        <v>25</v>
      </c>
      <c r="P3536" s="2">
        <v>44915.84478009259</v>
      </c>
      <c r="Q3536" s="1" t="s">
        <v>25</v>
      </c>
    </row>
    <row r="3537">
      <c r="A3537" s="1">
        <v>6.75978868E8</v>
      </c>
      <c r="B3537" s="1" t="s">
        <v>30</v>
      </c>
      <c r="C3537" s="1" t="s">
        <v>31</v>
      </c>
      <c r="D3537" s="2">
        <v>44927.0</v>
      </c>
      <c r="E3537" s="2">
        <v>44927.0</v>
      </c>
      <c r="F3537" s="2">
        <v>45291.0</v>
      </c>
      <c r="N3537" s="2">
        <v>44915.84478009259</v>
      </c>
      <c r="O3537" s="1" t="s">
        <v>25</v>
      </c>
      <c r="P3537" s="2">
        <v>44965.49560185185</v>
      </c>
      <c r="Q3537" s="1" t="s">
        <v>35</v>
      </c>
    </row>
    <row r="3538">
      <c r="A3538" s="1">
        <v>6.80444897E8</v>
      </c>
      <c r="B3538" s="1" t="s">
        <v>28</v>
      </c>
      <c r="C3538" s="1" t="s">
        <v>29</v>
      </c>
      <c r="D3538" s="2">
        <v>44927.0</v>
      </c>
      <c r="E3538" s="2">
        <v>44927.0</v>
      </c>
      <c r="F3538" s="2">
        <v>44926.0</v>
      </c>
      <c r="N3538" s="2">
        <v>44915.84478009259</v>
      </c>
      <c r="O3538" s="1" t="s">
        <v>25</v>
      </c>
      <c r="P3538" s="2">
        <v>45148.47314814815</v>
      </c>
      <c r="Q3538" s="1" t="s">
        <v>35</v>
      </c>
    </row>
    <row r="3539">
      <c r="A3539" s="1">
        <v>6.80537974E8</v>
      </c>
      <c r="B3539" s="1" t="s">
        <v>30</v>
      </c>
      <c r="C3539" s="1" t="s">
        <v>31</v>
      </c>
      <c r="D3539" s="2">
        <v>44927.0</v>
      </c>
      <c r="E3539" s="2">
        <v>44927.0</v>
      </c>
      <c r="F3539" s="2">
        <v>45291.0</v>
      </c>
      <c r="N3539" s="2">
        <v>44915.84478009259</v>
      </c>
      <c r="O3539" s="1" t="s">
        <v>25</v>
      </c>
      <c r="P3539" s="2">
        <v>44915.84478009259</v>
      </c>
      <c r="Q3539" s="1" t="s">
        <v>25</v>
      </c>
    </row>
    <row r="3540">
      <c r="A3540" s="1">
        <v>6.82891579E8</v>
      </c>
      <c r="B3540" s="1" t="s">
        <v>28</v>
      </c>
      <c r="C3540" s="1" t="s">
        <v>36</v>
      </c>
      <c r="D3540" s="2">
        <v>44927.0</v>
      </c>
      <c r="E3540" s="2">
        <v>44927.0</v>
      </c>
      <c r="F3540" s="2">
        <v>45291.0</v>
      </c>
      <c r="N3540" s="2">
        <v>44915.84478009259</v>
      </c>
      <c r="O3540" s="1" t="s">
        <v>25</v>
      </c>
      <c r="P3540" s="2">
        <v>44915.84478009259</v>
      </c>
      <c r="Q3540" s="1" t="s">
        <v>25</v>
      </c>
    </row>
    <row r="3541">
      <c r="A3541" s="1">
        <v>6.8340536E8</v>
      </c>
      <c r="B3541" s="1" t="s">
        <v>30</v>
      </c>
      <c r="C3541" s="1" t="s">
        <v>39</v>
      </c>
      <c r="D3541" s="2">
        <v>44927.0</v>
      </c>
      <c r="E3541" s="2">
        <v>44927.0</v>
      </c>
      <c r="F3541" s="2">
        <v>45291.0</v>
      </c>
      <c r="N3541" s="2">
        <v>44915.84478009259</v>
      </c>
      <c r="O3541" s="1" t="s">
        <v>25</v>
      </c>
      <c r="P3541" s="2">
        <v>44915.84478009259</v>
      </c>
      <c r="Q3541" s="1" t="s">
        <v>25</v>
      </c>
    </row>
    <row r="3542">
      <c r="A3542" s="1">
        <v>7.05370941E8</v>
      </c>
      <c r="B3542" s="1" t="s">
        <v>30</v>
      </c>
      <c r="C3542" s="1" t="s">
        <v>39</v>
      </c>
      <c r="D3542" s="2">
        <v>44927.0</v>
      </c>
      <c r="E3542" s="2">
        <v>44927.0</v>
      </c>
      <c r="F3542" s="2">
        <v>45291.0</v>
      </c>
      <c r="N3542" s="2">
        <v>44915.84478009259</v>
      </c>
      <c r="O3542" s="1" t="s">
        <v>25</v>
      </c>
      <c r="P3542" s="2">
        <v>44915.84478009259</v>
      </c>
      <c r="Q3542" s="1" t="s">
        <v>25</v>
      </c>
    </row>
    <row r="3543">
      <c r="A3543" s="1">
        <v>7.14851589E8</v>
      </c>
      <c r="B3543" s="1" t="s">
        <v>30</v>
      </c>
      <c r="C3543" s="1" t="s">
        <v>34</v>
      </c>
      <c r="D3543" s="2">
        <v>44927.0</v>
      </c>
      <c r="E3543" s="2">
        <v>44927.0</v>
      </c>
      <c r="F3543" s="2">
        <v>45291.0</v>
      </c>
      <c r="N3543" s="2">
        <v>44915.84478009259</v>
      </c>
      <c r="O3543" s="1" t="s">
        <v>25</v>
      </c>
      <c r="P3543" s="2">
        <v>44915.84478009259</v>
      </c>
      <c r="Q3543" s="1" t="s">
        <v>25</v>
      </c>
    </row>
    <row r="3544">
      <c r="A3544" s="1">
        <v>7.22599485E8</v>
      </c>
      <c r="B3544" s="1" t="s">
        <v>30</v>
      </c>
      <c r="C3544" s="1" t="s">
        <v>34</v>
      </c>
      <c r="D3544" s="2">
        <v>44927.0</v>
      </c>
      <c r="E3544" s="2">
        <v>44927.0</v>
      </c>
      <c r="F3544" s="2">
        <v>45199.0</v>
      </c>
      <c r="N3544" s="2">
        <v>44915.84478009259</v>
      </c>
      <c r="O3544" s="1" t="s">
        <v>25</v>
      </c>
      <c r="P3544" s="2">
        <v>45212.84233796296</v>
      </c>
      <c r="Q3544" s="1" t="s">
        <v>25</v>
      </c>
    </row>
    <row r="3545">
      <c r="A3545" s="1">
        <v>7.23494588E8</v>
      </c>
      <c r="B3545" s="1" t="s">
        <v>30</v>
      </c>
      <c r="C3545" s="1" t="s">
        <v>39</v>
      </c>
      <c r="D3545" s="2">
        <v>44927.0</v>
      </c>
      <c r="E3545" s="2">
        <v>44927.0</v>
      </c>
      <c r="F3545" s="2">
        <v>45291.0</v>
      </c>
      <c r="N3545" s="2">
        <v>44915.84478009259</v>
      </c>
      <c r="O3545" s="1" t="s">
        <v>25</v>
      </c>
      <c r="P3545" s="2">
        <v>44915.84478009259</v>
      </c>
      <c r="Q3545" s="1" t="s">
        <v>25</v>
      </c>
    </row>
    <row r="3546">
      <c r="A3546" s="1">
        <v>7.33008632E8</v>
      </c>
      <c r="B3546" s="1" t="s">
        <v>28</v>
      </c>
      <c r="C3546" s="1" t="s">
        <v>29</v>
      </c>
      <c r="D3546" s="2">
        <v>44927.0</v>
      </c>
      <c r="E3546" s="2">
        <v>44927.0</v>
      </c>
      <c r="F3546" s="2">
        <v>45291.0</v>
      </c>
      <c r="N3546" s="2">
        <v>44915.84478009259</v>
      </c>
      <c r="O3546" s="1" t="s">
        <v>25</v>
      </c>
      <c r="P3546" s="2">
        <v>44915.84478009259</v>
      </c>
      <c r="Q3546" s="1" t="s">
        <v>25</v>
      </c>
    </row>
    <row r="3547">
      <c r="A3547" s="1">
        <v>7.44837156E8</v>
      </c>
      <c r="B3547" s="1" t="s">
        <v>30</v>
      </c>
      <c r="C3547" s="1" t="s">
        <v>31</v>
      </c>
      <c r="D3547" s="2">
        <v>44927.0</v>
      </c>
      <c r="E3547" s="2">
        <v>44927.0</v>
      </c>
      <c r="F3547" s="2">
        <v>44985.0</v>
      </c>
      <c r="N3547" s="2">
        <v>44915.84478009259</v>
      </c>
      <c r="O3547" s="1" t="s">
        <v>25</v>
      </c>
      <c r="P3547" s="2">
        <v>45047.841782407406</v>
      </c>
      <c r="Q3547" s="1" t="s">
        <v>25</v>
      </c>
    </row>
    <row r="3548">
      <c r="A3548" s="1">
        <v>7.47357702E8</v>
      </c>
      <c r="B3548" s="1" t="s">
        <v>30</v>
      </c>
      <c r="C3548" s="1" t="s">
        <v>34</v>
      </c>
      <c r="D3548" s="2">
        <v>44927.0</v>
      </c>
      <c r="E3548" s="2">
        <v>44927.0</v>
      </c>
      <c r="F3548" s="2">
        <v>45291.0</v>
      </c>
      <c r="N3548" s="2">
        <v>44915.84478009259</v>
      </c>
      <c r="O3548" s="1" t="s">
        <v>25</v>
      </c>
      <c r="P3548" s="2">
        <v>44915.84478009259</v>
      </c>
      <c r="Q3548" s="1" t="s">
        <v>25</v>
      </c>
    </row>
    <row r="3549">
      <c r="A3549" s="1">
        <v>7.47804711E8</v>
      </c>
      <c r="B3549" s="1" t="s">
        <v>30</v>
      </c>
      <c r="C3549" s="1" t="s">
        <v>31</v>
      </c>
      <c r="D3549" s="2">
        <v>44927.0</v>
      </c>
      <c r="E3549" s="2">
        <v>44927.0</v>
      </c>
      <c r="F3549" s="2">
        <v>45169.0</v>
      </c>
      <c r="N3549" s="2">
        <v>44915.84478009259</v>
      </c>
      <c r="O3549" s="1" t="s">
        <v>25</v>
      </c>
      <c r="P3549" s="2">
        <v>45215.84237268518</v>
      </c>
      <c r="Q3549" s="1" t="s">
        <v>25</v>
      </c>
    </row>
    <row r="3550">
      <c r="A3550" s="1">
        <v>7.4810313E8</v>
      </c>
      <c r="B3550" s="1" t="s">
        <v>30</v>
      </c>
      <c r="C3550" s="1" t="s">
        <v>31</v>
      </c>
      <c r="D3550" s="2">
        <v>44927.0</v>
      </c>
      <c r="E3550" s="2">
        <v>44927.0</v>
      </c>
      <c r="F3550" s="2">
        <v>45291.0</v>
      </c>
      <c r="N3550" s="2">
        <v>44915.84478009259</v>
      </c>
      <c r="O3550" s="1" t="s">
        <v>25</v>
      </c>
      <c r="P3550" s="2">
        <v>44915.84478009259</v>
      </c>
      <c r="Q3550" s="1" t="s">
        <v>25</v>
      </c>
    </row>
    <row r="3551">
      <c r="A3551" s="1">
        <v>7.53516807E8</v>
      </c>
      <c r="B3551" s="1" t="s">
        <v>28</v>
      </c>
      <c r="C3551" s="1" t="s">
        <v>29</v>
      </c>
      <c r="D3551" s="2">
        <v>44927.0</v>
      </c>
      <c r="E3551" s="2">
        <v>44927.0</v>
      </c>
      <c r="F3551" s="2">
        <v>45291.0</v>
      </c>
      <c r="N3551" s="2">
        <v>44915.84478009259</v>
      </c>
      <c r="O3551" s="1" t="s">
        <v>25</v>
      </c>
      <c r="P3551" s="2">
        <v>44915.84478009259</v>
      </c>
      <c r="Q3551" s="1" t="s">
        <v>25</v>
      </c>
    </row>
    <row r="3552">
      <c r="A3552" s="1">
        <v>7.53808177E8</v>
      </c>
      <c r="B3552" s="1" t="s">
        <v>28</v>
      </c>
      <c r="C3552" s="1" t="s">
        <v>29</v>
      </c>
      <c r="D3552" s="2">
        <v>44927.0</v>
      </c>
      <c r="E3552" s="2">
        <v>44927.0</v>
      </c>
      <c r="F3552" s="2">
        <v>45291.0</v>
      </c>
      <c r="N3552" s="2">
        <v>44915.84478009259</v>
      </c>
      <c r="O3552" s="1" t="s">
        <v>25</v>
      </c>
      <c r="P3552" s="2">
        <v>44915.84478009259</v>
      </c>
      <c r="Q3552" s="1" t="s">
        <v>25</v>
      </c>
    </row>
    <row r="3553">
      <c r="A3553" s="1">
        <v>7.56140495E8</v>
      </c>
      <c r="B3553" s="1" t="s">
        <v>30</v>
      </c>
      <c r="C3553" s="1" t="s">
        <v>31</v>
      </c>
      <c r="D3553" s="2">
        <v>44927.0</v>
      </c>
      <c r="E3553" s="2">
        <v>44927.0</v>
      </c>
      <c r="F3553" s="2">
        <v>45291.0</v>
      </c>
      <c r="N3553" s="2">
        <v>44915.84478009259</v>
      </c>
      <c r="O3553" s="1" t="s">
        <v>25</v>
      </c>
      <c r="P3553" s="2">
        <v>44915.84478009259</v>
      </c>
      <c r="Q3553" s="1" t="s">
        <v>25</v>
      </c>
    </row>
    <row r="3554">
      <c r="A3554" s="1">
        <v>7.57534183E8</v>
      </c>
      <c r="B3554" s="1" t="s">
        <v>30</v>
      </c>
      <c r="C3554" s="1" t="s">
        <v>37</v>
      </c>
      <c r="D3554" s="2">
        <v>44927.0</v>
      </c>
      <c r="E3554" s="2">
        <v>44927.0</v>
      </c>
      <c r="F3554" s="2">
        <v>45169.0</v>
      </c>
      <c r="N3554" s="2">
        <v>44915.84478009259</v>
      </c>
      <c r="O3554" s="1" t="s">
        <v>25</v>
      </c>
      <c r="P3554" s="2">
        <v>45194.84260416667</v>
      </c>
      <c r="Q3554" s="1" t="s">
        <v>25</v>
      </c>
    </row>
    <row r="3555">
      <c r="A3555" s="1">
        <v>7.58726151E8</v>
      </c>
      <c r="B3555" s="1" t="s">
        <v>28</v>
      </c>
      <c r="C3555" s="1" t="s">
        <v>36</v>
      </c>
      <c r="D3555" s="2">
        <v>44927.0</v>
      </c>
      <c r="E3555" s="2">
        <v>44927.0</v>
      </c>
      <c r="F3555" s="2">
        <v>45291.0</v>
      </c>
      <c r="N3555" s="2">
        <v>44915.84478009259</v>
      </c>
      <c r="O3555" s="1" t="s">
        <v>25</v>
      </c>
      <c r="P3555" s="2">
        <v>44915.84478009259</v>
      </c>
      <c r="Q3555" s="1" t="s">
        <v>25</v>
      </c>
    </row>
    <row r="3556">
      <c r="A3556" s="1">
        <v>7.66970543E8</v>
      </c>
      <c r="B3556" s="1" t="s">
        <v>30</v>
      </c>
      <c r="C3556" s="1" t="s">
        <v>34</v>
      </c>
      <c r="D3556" s="2">
        <v>44927.0</v>
      </c>
      <c r="E3556" s="2">
        <v>44927.0</v>
      </c>
      <c r="F3556" s="2">
        <v>44926.0</v>
      </c>
      <c r="N3556" s="2">
        <v>44915.84478009259</v>
      </c>
      <c r="O3556" s="1" t="s">
        <v>25</v>
      </c>
      <c r="P3556" s="2">
        <v>45267.422627314816</v>
      </c>
      <c r="Q3556" s="1" t="s">
        <v>35</v>
      </c>
    </row>
    <row r="3557">
      <c r="A3557" s="1">
        <v>7.69839427E8</v>
      </c>
      <c r="B3557" s="1" t="s">
        <v>30</v>
      </c>
      <c r="C3557" s="1" t="s">
        <v>31</v>
      </c>
      <c r="D3557" s="2">
        <v>44927.0</v>
      </c>
      <c r="E3557" s="2">
        <v>44927.0</v>
      </c>
      <c r="F3557" s="2">
        <v>45291.0</v>
      </c>
      <c r="N3557" s="2">
        <v>44915.84478009259</v>
      </c>
      <c r="O3557" s="1" t="s">
        <v>25</v>
      </c>
      <c r="P3557" s="2">
        <v>44915.84478009259</v>
      </c>
      <c r="Q3557" s="1" t="s">
        <v>25</v>
      </c>
    </row>
    <row r="3558">
      <c r="A3558" s="1">
        <v>7.72243793E8</v>
      </c>
      <c r="B3558" s="1" t="s">
        <v>30</v>
      </c>
      <c r="C3558" s="1" t="s">
        <v>39</v>
      </c>
      <c r="D3558" s="2">
        <v>44927.0</v>
      </c>
      <c r="E3558" s="2">
        <v>44927.0</v>
      </c>
      <c r="F3558" s="2">
        <v>45291.0</v>
      </c>
      <c r="N3558" s="2">
        <v>44915.84478009259</v>
      </c>
      <c r="O3558" s="1" t="s">
        <v>25</v>
      </c>
      <c r="P3558" s="2">
        <v>44915.84478009259</v>
      </c>
      <c r="Q3558" s="1" t="s">
        <v>25</v>
      </c>
    </row>
    <row r="3559">
      <c r="A3559" s="1">
        <v>7.74626334E8</v>
      </c>
      <c r="B3559" s="1" t="s">
        <v>30</v>
      </c>
      <c r="C3559" s="1" t="s">
        <v>34</v>
      </c>
      <c r="D3559" s="2">
        <v>44927.0</v>
      </c>
      <c r="E3559" s="2">
        <v>44927.0</v>
      </c>
      <c r="F3559" s="2">
        <v>45291.0</v>
      </c>
      <c r="N3559" s="2">
        <v>44915.84478009259</v>
      </c>
      <c r="O3559" s="1" t="s">
        <v>25</v>
      </c>
      <c r="P3559" s="2">
        <v>44915.84478009259</v>
      </c>
      <c r="Q3559" s="1" t="s">
        <v>25</v>
      </c>
    </row>
    <row r="3560">
      <c r="A3560" s="1">
        <v>7.78463275E8</v>
      </c>
      <c r="B3560" s="1" t="s">
        <v>30</v>
      </c>
      <c r="C3560" s="1" t="s">
        <v>37</v>
      </c>
      <c r="D3560" s="2">
        <v>44927.0</v>
      </c>
      <c r="E3560" s="2">
        <v>44927.0</v>
      </c>
      <c r="F3560" s="2">
        <v>45291.0</v>
      </c>
      <c r="N3560" s="2">
        <v>44915.84478009259</v>
      </c>
      <c r="O3560" s="1" t="s">
        <v>25</v>
      </c>
      <c r="P3560" s="2">
        <v>44915.84478009259</v>
      </c>
      <c r="Q3560" s="1" t="s">
        <v>25</v>
      </c>
    </row>
    <row r="3561">
      <c r="A3561" s="1">
        <v>7.79803534E8</v>
      </c>
      <c r="B3561" s="1" t="s">
        <v>30</v>
      </c>
      <c r="C3561" s="1" t="s">
        <v>31</v>
      </c>
      <c r="D3561" s="2">
        <v>44927.0</v>
      </c>
      <c r="E3561" s="2">
        <v>44927.0</v>
      </c>
      <c r="F3561" s="2">
        <v>45291.0</v>
      </c>
      <c r="N3561" s="2">
        <v>44915.84478009259</v>
      </c>
      <c r="O3561" s="1" t="s">
        <v>25</v>
      </c>
      <c r="P3561" s="2">
        <v>44915.84478009259</v>
      </c>
      <c r="Q3561" s="1" t="s">
        <v>25</v>
      </c>
    </row>
    <row r="3562">
      <c r="A3562" s="1">
        <v>7.97621378E8</v>
      </c>
      <c r="B3562" s="1" t="s">
        <v>30</v>
      </c>
      <c r="C3562" s="1" t="s">
        <v>34</v>
      </c>
      <c r="D3562" s="2">
        <v>44927.0</v>
      </c>
      <c r="E3562" s="2">
        <v>44927.0</v>
      </c>
      <c r="F3562" s="2">
        <v>45016.0</v>
      </c>
      <c r="N3562" s="2">
        <v>44915.84478009259</v>
      </c>
      <c r="O3562" s="1" t="s">
        <v>25</v>
      </c>
      <c r="P3562" s="2">
        <v>45264.84924768518</v>
      </c>
      <c r="Q3562" s="1" t="s">
        <v>25</v>
      </c>
    </row>
    <row r="3563">
      <c r="A3563" s="1">
        <v>7.99023535E8</v>
      </c>
      <c r="B3563" s="1" t="s">
        <v>30</v>
      </c>
      <c r="C3563" s="1" t="s">
        <v>31</v>
      </c>
      <c r="D3563" s="2">
        <v>44927.0</v>
      </c>
      <c r="E3563" s="2">
        <v>44927.0</v>
      </c>
      <c r="F3563" s="2">
        <v>44926.0</v>
      </c>
      <c r="N3563" s="2">
        <v>44915.84478009259</v>
      </c>
      <c r="O3563" s="1" t="s">
        <v>25</v>
      </c>
      <c r="P3563" s="2">
        <v>45267.42329861111</v>
      </c>
      <c r="Q3563" s="1" t="s">
        <v>35</v>
      </c>
    </row>
    <row r="3564">
      <c r="A3564" s="1">
        <v>8.04799536E8</v>
      </c>
      <c r="B3564" s="1" t="s">
        <v>28</v>
      </c>
      <c r="C3564" s="1" t="s">
        <v>29</v>
      </c>
      <c r="D3564" s="2">
        <v>44927.0</v>
      </c>
      <c r="E3564" s="2">
        <v>44927.0</v>
      </c>
      <c r="F3564" s="2">
        <v>45138.0</v>
      </c>
      <c r="N3564" s="2">
        <v>44915.84478009259</v>
      </c>
      <c r="O3564" s="1" t="s">
        <v>25</v>
      </c>
      <c r="P3564" s="2">
        <v>45138.84719907407</v>
      </c>
      <c r="Q3564" s="1" t="s">
        <v>25</v>
      </c>
    </row>
    <row r="3565">
      <c r="A3565" s="1">
        <v>8.10603255E8</v>
      </c>
      <c r="B3565" s="1" t="s">
        <v>30</v>
      </c>
      <c r="C3565" s="1" t="s">
        <v>39</v>
      </c>
      <c r="D3565" s="2">
        <v>44927.0</v>
      </c>
      <c r="E3565" s="2">
        <v>44927.0</v>
      </c>
      <c r="F3565" s="2">
        <v>45291.0</v>
      </c>
      <c r="N3565" s="2">
        <v>44915.84478009259</v>
      </c>
      <c r="O3565" s="1" t="s">
        <v>25</v>
      </c>
      <c r="P3565" s="2">
        <v>44915.84478009259</v>
      </c>
      <c r="Q3565" s="1" t="s">
        <v>25</v>
      </c>
    </row>
    <row r="3566">
      <c r="A3566" s="1">
        <v>8.22509494E8</v>
      </c>
      <c r="B3566" s="1" t="s">
        <v>30</v>
      </c>
      <c r="C3566" s="1" t="s">
        <v>31</v>
      </c>
      <c r="D3566" s="2">
        <v>44927.0</v>
      </c>
      <c r="E3566" s="2">
        <v>44927.0</v>
      </c>
      <c r="F3566" s="2">
        <v>45291.0</v>
      </c>
      <c r="N3566" s="2">
        <v>44915.84478009259</v>
      </c>
      <c r="O3566" s="1" t="s">
        <v>25</v>
      </c>
      <c r="P3566" s="2">
        <v>44915.84478009259</v>
      </c>
      <c r="Q3566" s="1" t="s">
        <v>25</v>
      </c>
    </row>
    <row r="3567">
      <c r="A3567" s="1">
        <v>8.23509195E8</v>
      </c>
      <c r="B3567" s="1" t="s">
        <v>28</v>
      </c>
      <c r="C3567" s="1" t="s">
        <v>36</v>
      </c>
      <c r="D3567" s="2">
        <v>44927.0</v>
      </c>
      <c r="E3567" s="2">
        <v>44927.0</v>
      </c>
      <c r="F3567" s="2">
        <v>45291.0</v>
      </c>
      <c r="N3567" s="2">
        <v>44915.84478009259</v>
      </c>
      <c r="O3567" s="1" t="s">
        <v>25</v>
      </c>
      <c r="P3567" s="2">
        <v>44915.84478009259</v>
      </c>
      <c r="Q3567" s="1" t="s">
        <v>25</v>
      </c>
    </row>
    <row r="3568">
      <c r="A3568" s="1">
        <v>8.31879625E8</v>
      </c>
      <c r="B3568" s="1" t="s">
        <v>30</v>
      </c>
      <c r="C3568" s="1" t="s">
        <v>39</v>
      </c>
      <c r="D3568" s="2">
        <v>44927.0</v>
      </c>
      <c r="E3568" s="2">
        <v>44927.0</v>
      </c>
      <c r="F3568" s="2">
        <v>45291.0</v>
      </c>
      <c r="N3568" s="2">
        <v>44915.84478009259</v>
      </c>
      <c r="O3568" s="1" t="s">
        <v>25</v>
      </c>
      <c r="P3568" s="2">
        <v>44915.84478009259</v>
      </c>
      <c r="Q3568" s="1" t="s">
        <v>25</v>
      </c>
    </row>
    <row r="3569">
      <c r="A3569" s="1">
        <v>8.40223353E8</v>
      </c>
      <c r="B3569" s="1" t="s">
        <v>30</v>
      </c>
      <c r="C3569" s="1" t="s">
        <v>31</v>
      </c>
      <c r="D3569" s="2">
        <v>44927.0</v>
      </c>
      <c r="E3569" s="2">
        <v>44927.0</v>
      </c>
      <c r="F3569" s="2">
        <v>45291.0</v>
      </c>
      <c r="N3569" s="2">
        <v>44915.84478009259</v>
      </c>
      <c r="O3569" s="1" t="s">
        <v>25</v>
      </c>
      <c r="P3569" s="2">
        <v>44915.84478009259</v>
      </c>
      <c r="Q3569" s="1" t="s">
        <v>25</v>
      </c>
    </row>
    <row r="3570">
      <c r="A3570" s="1">
        <v>8.4250838E8</v>
      </c>
      <c r="B3570" s="1" t="s">
        <v>30</v>
      </c>
      <c r="C3570" s="1" t="s">
        <v>37</v>
      </c>
      <c r="D3570" s="2">
        <v>44927.0</v>
      </c>
      <c r="E3570" s="2">
        <v>44927.0</v>
      </c>
      <c r="F3570" s="2">
        <v>45291.0</v>
      </c>
      <c r="N3570" s="2">
        <v>44915.84478009259</v>
      </c>
      <c r="O3570" s="1" t="s">
        <v>25</v>
      </c>
      <c r="P3570" s="2">
        <v>44915.84478009259</v>
      </c>
      <c r="Q3570" s="1" t="s">
        <v>25</v>
      </c>
    </row>
    <row r="3571">
      <c r="A3571" s="1">
        <v>8.5057883E8</v>
      </c>
      <c r="B3571" s="1" t="s">
        <v>30</v>
      </c>
      <c r="C3571" s="1" t="s">
        <v>31</v>
      </c>
      <c r="D3571" s="2">
        <v>44927.0</v>
      </c>
      <c r="E3571" s="2">
        <v>44927.0</v>
      </c>
      <c r="F3571" s="2">
        <v>45077.0</v>
      </c>
      <c r="N3571" s="2">
        <v>44915.84478009259</v>
      </c>
      <c r="O3571" s="1" t="s">
        <v>25</v>
      </c>
      <c r="P3571" s="2">
        <v>45120.84652777778</v>
      </c>
      <c r="Q3571" s="1" t="s">
        <v>25</v>
      </c>
    </row>
    <row r="3572">
      <c r="A3572" s="1">
        <v>8.92634341E8</v>
      </c>
      <c r="B3572" s="1" t="s">
        <v>30</v>
      </c>
      <c r="C3572" s="1" t="s">
        <v>37</v>
      </c>
      <c r="D3572" s="2">
        <v>44927.0</v>
      </c>
      <c r="E3572" s="2">
        <v>44927.0</v>
      </c>
      <c r="F3572" s="2">
        <v>45291.0</v>
      </c>
      <c r="N3572" s="2">
        <v>44915.84478009259</v>
      </c>
      <c r="O3572" s="1" t="s">
        <v>25</v>
      </c>
      <c r="P3572" s="2">
        <v>44915.84478009259</v>
      </c>
      <c r="Q3572" s="1" t="s">
        <v>25</v>
      </c>
    </row>
    <row r="3573">
      <c r="A3573" s="1">
        <v>8.95248802E8</v>
      </c>
      <c r="B3573" s="1" t="s">
        <v>30</v>
      </c>
      <c r="C3573" s="1" t="s">
        <v>34</v>
      </c>
      <c r="D3573" s="2">
        <v>44927.0</v>
      </c>
      <c r="E3573" s="2">
        <v>44927.0</v>
      </c>
      <c r="F3573" s="2">
        <v>45016.0</v>
      </c>
      <c r="N3573" s="2">
        <v>44915.84478009259</v>
      </c>
      <c r="O3573" s="1" t="s">
        <v>25</v>
      </c>
      <c r="P3573" s="2">
        <v>45047.841782407406</v>
      </c>
      <c r="Q3573" s="1" t="s">
        <v>25</v>
      </c>
    </row>
    <row r="3574">
      <c r="A3574" s="1">
        <v>8.98054301E8</v>
      </c>
      <c r="B3574" s="1" t="s">
        <v>30</v>
      </c>
      <c r="C3574" s="1" t="s">
        <v>31</v>
      </c>
      <c r="D3574" s="2">
        <v>44927.0</v>
      </c>
      <c r="E3574" s="2">
        <v>44927.0</v>
      </c>
      <c r="F3574" s="2">
        <v>45107.0</v>
      </c>
      <c r="N3574" s="2">
        <v>44915.84478009259</v>
      </c>
      <c r="O3574" s="1" t="s">
        <v>25</v>
      </c>
      <c r="P3574" s="2">
        <v>45134.84616898148</v>
      </c>
      <c r="Q3574" s="1" t="s">
        <v>25</v>
      </c>
    </row>
    <row r="3575">
      <c r="A3575" s="1">
        <v>8.99837114E8</v>
      </c>
      <c r="B3575" s="1" t="s">
        <v>30</v>
      </c>
      <c r="C3575" s="1" t="s">
        <v>31</v>
      </c>
      <c r="D3575" s="2">
        <v>44927.0</v>
      </c>
      <c r="E3575" s="2">
        <v>44927.0</v>
      </c>
      <c r="F3575" s="2">
        <v>44926.0</v>
      </c>
      <c r="N3575" s="2">
        <v>44915.84478009259</v>
      </c>
      <c r="O3575" s="1" t="s">
        <v>25</v>
      </c>
      <c r="P3575" s="2">
        <v>45267.42395833333</v>
      </c>
      <c r="Q3575" s="1" t="s">
        <v>35</v>
      </c>
    </row>
    <row r="3576">
      <c r="A3576" s="1">
        <v>9.04878997E8</v>
      </c>
      <c r="B3576" s="1" t="s">
        <v>30</v>
      </c>
      <c r="C3576" s="1" t="s">
        <v>31</v>
      </c>
      <c r="D3576" s="2">
        <v>44927.0</v>
      </c>
      <c r="E3576" s="2">
        <v>44927.0</v>
      </c>
      <c r="F3576" s="2">
        <v>45291.0</v>
      </c>
      <c r="N3576" s="2">
        <v>44915.84478009259</v>
      </c>
      <c r="O3576" s="1" t="s">
        <v>25</v>
      </c>
      <c r="P3576" s="2">
        <v>44915.84478009259</v>
      </c>
      <c r="Q3576" s="1" t="s">
        <v>25</v>
      </c>
    </row>
    <row r="3577">
      <c r="A3577" s="1">
        <v>9.18925374E8</v>
      </c>
      <c r="B3577" s="1" t="s">
        <v>30</v>
      </c>
      <c r="C3577" s="1" t="s">
        <v>39</v>
      </c>
      <c r="D3577" s="2">
        <v>44927.0</v>
      </c>
      <c r="E3577" s="2">
        <v>44927.0</v>
      </c>
      <c r="F3577" s="2">
        <v>45291.0</v>
      </c>
      <c r="N3577" s="2">
        <v>44915.84478009259</v>
      </c>
      <c r="O3577" s="1" t="s">
        <v>25</v>
      </c>
      <c r="P3577" s="2">
        <v>44915.84478009259</v>
      </c>
      <c r="Q3577" s="1" t="s">
        <v>25</v>
      </c>
    </row>
    <row r="3578">
      <c r="A3578" s="1">
        <v>9.25776703E8</v>
      </c>
      <c r="B3578" s="1" t="s">
        <v>30</v>
      </c>
      <c r="C3578" s="1" t="s">
        <v>31</v>
      </c>
      <c r="D3578" s="2">
        <v>44927.0</v>
      </c>
      <c r="E3578" s="2">
        <v>44927.0</v>
      </c>
      <c r="F3578" s="2">
        <v>45260.0</v>
      </c>
      <c r="N3578" s="2">
        <v>44915.84478009259</v>
      </c>
      <c r="O3578" s="1" t="s">
        <v>25</v>
      </c>
      <c r="P3578" s="2">
        <v>45267.84265046296</v>
      </c>
      <c r="Q3578" s="1" t="s">
        <v>25</v>
      </c>
    </row>
    <row r="3579">
      <c r="A3579" s="1">
        <v>9.35561591E8</v>
      </c>
      <c r="B3579" s="1" t="s">
        <v>30</v>
      </c>
      <c r="C3579" s="1" t="s">
        <v>34</v>
      </c>
      <c r="D3579" s="2">
        <v>44927.0</v>
      </c>
      <c r="E3579" s="2">
        <v>44927.0</v>
      </c>
      <c r="F3579" s="2">
        <v>45046.0</v>
      </c>
      <c r="N3579" s="2">
        <v>44915.84478009259</v>
      </c>
      <c r="O3579" s="1" t="s">
        <v>25</v>
      </c>
      <c r="P3579" s="2">
        <v>45264.84924768518</v>
      </c>
      <c r="Q3579" s="1" t="s">
        <v>25</v>
      </c>
    </row>
    <row r="3580">
      <c r="A3580" s="1">
        <v>9.40528189E8</v>
      </c>
      <c r="B3580" s="1" t="s">
        <v>30</v>
      </c>
      <c r="C3580" s="1" t="s">
        <v>39</v>
      </c>
      <c r="D3580" s="2">
        <v>44927.0</v>
      </c>
      <c r="E3580" s="2">
        <v>44927.0</v>
      </c>
      <c r="F3580" s="2">
        <v>45291.0</v>
      </c>
      <c r="N3580" s="2">
        <v>44915.84478009259</v>
      </c>
      <c r="O3580" s="1" t="s">
        <v>25</v>
      </c>
      <c r="P3580" s="2">
        <v>44915.84478009259</v>
      </c>
      <c r="Q3580" s="1" t="s">
        <v>25</v>
      </c>
    </row>
    <row r="3581">
      <c r="A3581" s="1">
        <v>9.42053176E8</v>
      </c>
      <c r="B3581" s="1" t="s">
        <v>30</v>
      </c>
      <c r="C3581" s="1" t="s">
        <v>39</v>
      </c>
      <c r="D3581" s="2">
        <v>44927.0</v>
      </c>
      <c r="E3581" s="2">
        <v>44927.0</v>
      </c>
      <c r="F3581" s="2">
        <v>45291.0</v>
      </c>
      <c r="N3581" s="2">
        <v>44915.84478009259</v>
      </c>
      <c r="O3581" s="1" t="s">
        <v>25</v>
      </c>
      <c r="P3581" s="2">
        <v>44915.84478009259</v>
      </c>
      <c r="Q3581" s="1" t="s">
        <v>25</v>
      </c>
    </row>
    <row r="3582">
      <c r="A3582" s="1">
        <v>9.55543652E8</v>
      </c>
      <c r="B3582" s="1" t="s">
        <v>30</v>
      </c>
      <c r="C3582" s="1" t="s">
        <v>31</v>
      </c>
      <c r="D3582" s="2">
        <v>44927.0</v>
      </c>
      <c r="E3582" s="2">
        <v>44927.0</v>
      </c>
      <c r="F3582" s="2">
        <v>45107.0</v>
      </c>
      <c r="N3582" s="2">
        <v>44915.84478009259</v>
      </c>
      <c r="O3582" s="1" t="s">
        <v>25</v>
      </c>
      <c r="P3582" s="2">
        <v>45160.844930555555</v>
      </c>
      <c r="Q3582" s="1" t="s">
        <v>25</v>
      </c>
    </row>
    <row r="3583">
      <c r="A3583" s="1">
        <v>9.58857669E8</v>
      </c>
      <c r="B3583" s="1" t="s">
        <v>30</v>
      </c>
      <c r="C3583" s="1" t="s">
        <v>39</v>
      </c>
      <c r="D3583" s="2">
        <v>44927.0</v>
      </c>
      <c r="E3583" s="2">
        <v>44927.0</v>
      </c>
      <c r="F3583" s="2">
        <v>45291.0</v>
      </c>
      <c r="N3583" s="2">
        <v>44915.84478009259</v>
      </c>
      <c r="O3583" s="1" t="s">
        <v>25</v>
      </c>
      <c r="P3583" s="2">
        <v>44915.84478009259</v>
      </c>
      <c r="Q3583" s="1" t="s">
        <v>25</v>
      </c>
    </row>
    <row r="3584">
      <c r="A3584" s="1">
        <v>9.62507027E8</v>
      </c>
      <c r="B3584" s="1" t="s">
        <v>28</v>
      </c>
      <c r="C3584" s="1" t="s">
        <v>40</v>
      </c>
      <c r="D3584" s="2">
        <v>44927.0</v>
      </c>
      <c r="E3584" s="2">
        <v>44927.0</v>
      </c>
      <c r="F3584" s="2">
        <v>45291.0</v>
      </c>
      <c r="N3584" s="2">
        <v>44915.84478009259</v>
      </c>
      <c r="O3584" s="1" t="s">
        <v>25</v>
      </c>
      <c r="P3584" s="2">
        <v>44915.84478009259</v>
      </c>
      <c r="Q3584" s="1" t="s">
        <v>25</v>
      </c>
    </row>
    <row r="3585">
      <c r="A3585" s="1">
        <v>9.62615442E8</v>
      </c>
      <c r="B3585" s="1" t="s">
        <v>30</v>
      </c>
      <c r="C3585" s="1" t="s">
        <v>31</v>
      </c>
      <c r="D3585" s="2">
        <v>44927.0</v>
      </c>
      <c r="E3585" s="2">
        <v>44927.0</v>
      </c>
      <c r="F3585" s="2">
        <v>45291.0</v>
      </c>
      <c r="N3585" s="2">
        <v>44915.84478009259</v>
      </c>
      <c r="O3585" s="1" t="s">
        <v>25</v>
      </c>
      <c r="P3585" s="2">
        <v>44915.84478009259</v>
      </c>
      <c r="Q3585" s="1" t="s">
        <v>25</v>
      </c>
    </row>
    <row r="3586">
      <c r="A3586" s="1">
        <v>9.68623877E8</v>
      </c>
      <c r="B3586" s="1" t="s">
        <v>28</v>
      </c>
      <c r="C3586" s="1" t="s">
        <v>36</v>
      </c>
      <c r="D3586" s="2">
        <v>44927.0</v>
      </c>
      <c r="E3586" s="2">
        <v>44927.0</v>
      </c>
      <c r="F3586" s="2">
        <v>45291.0</v>
      </c>
      <c r="N3586" s="2">
        <v>44915.84478009259</v>
      </c>
      <c r="O3586" s="1" t="s">
        <v>25</v>
      </c>
      <c r="P3586" s="2">
        <v>44915.84478009259</v>
      </c>
      <c r="Q3586" s="1" t="s">
        <v>25</v>
      </c>
    </row>
    <row r="3587">
      <c r="A3587" s="1">
        <v>9.80336392E8</v>
      </c>
      <c r="B3587" s="1" t="s">
        <v>28</v>
      </c>
      <c r="C3587" s="1" t="s">
        <v>36</v>
      </c>
      <c r="D3587" s="2">
        <v>44927.0</v>
      </c>
      <c r="E3587" s="2">
        <v>44927.0</v>
      </c>
      <c r="F3587" s="2">
        <v>45138.0</v>
      </c>
      <c r="N3587" s="2">
        <v>44915.84478009259</v>
      </c>
      <c r="O3587" s="1" t="s">
        <v>25</v>
      </c>
      <c r="P3587" s="2">
        <v>45142.87789351852</v>
      </c>
      <c r="Q3587" s="1" t="s">
        <v>25</v>
      </c>
    </row>
    <row r="3588">
      <c r="A3588" s="1">
        <v>9.89535339E8</v>
      </c>
      <c r="B3588" s="1" t="s">
        <v>30</v>
      </c>
      <c r="C3588" s="1" t="s">
        <v>37</v>
      </c>
      <c r="D3588" s="2">
        <v>44927.0</v>
      </c>
      <c r="E3588" s="2">
        <v>44927.0</v>
      </c>
      <c r="F3588" s="2">
        <v>45291.0</v>
      </c>
      <c r="N3588" s="2">
        <v>44915.84478009259</v>
      </c>
      <c r="O3588" s="1" t="s">
        <v>25</v>
      </c>
      <c r="P3588" s="2">
        <v>44915.84478009259</v>
      </c>
      <c r="Q3588" s="1" t="s">
        <v>25</v>
      </c>
    </row>
    <row r="3589">
      <c r="A3589" s="1">
        <v>5.1093281E7</v>
      </c>
      <c r="B3589" s="1" t="s">
        <v>18</v>
      </c>
      <c r="C3589" s="1" t="s">
        <v>21</v>
      </c>
      <c r="D3589" s="2">
        <v>44896.0</v>
      </c>
      <c r="E3589" s="2">
        <v>44927.0</v>
      </c>
      <c r="F3589" s="2">
        <v>45260.0</v>
      </c>
      <c r="N3589" s="2">
        <v>44925.86148148148</v>
      </c>
      <c r="O3589" s="1" t="s">
        <v>25</v>
      </c>
      <c r="P3589" s="2">
        <v>44925.86148148148</v>
      </c>
      <c r="Q3589" s="1" t="s">
        <v>25</v>
      </c>
    </row>
    <row r="3590">
      <c r="A3590" s="1">
        <v>5.4849117E7</v>
      </c>
      <c r="B3590" s="1" t="s">
        <v>18</v>
      </c>
      <c r="C3590" s="1" t="s">
        <v>21</v>
      </c>
      <c r="D3590" s="2">
        <v>44896.0</v>
      </c>
      <c r="E3590" s="2">
        <v>44927.0</v>
      </c>
      <c r="F3590" s="2">
        <v>45260.0</v>
      </c>
      <c r="N3590" s="2">
        <v>44925.86148148148</v>
      </c>
      <c r="O3590" s="1" t="s">
        <v>25</v>
      </c>
      <c r="P3590" s="2">
        <v>44925.86148148148</v>
      </c>
      <c r="Q3590" s="1" t="s">
        <v>25</v>
      </c>
    </row>
    <row r="3591">
      <c r="A3591" s="1">
        <v>1.2208704E7</v>
      </c>
      <c r="B3591" s="1" t="s">
        <v>28</v>
      </c>
      <c r="C3591" s="1" t="s">
        <v>29</v>
      </c>
      <c r="D3591" s="2">
        <v>44927.0</v>
      </c>
      <c r="E3591" s="2">
        <v>44927.0</v>
      </c>
      <c r="F3591" s="2">
        <v>45291.0</v>
      </c>
      <c r="N3591" s="2">
        <v>44931.85548611111</v>
      </c>
      <c r="O3591" s="1" t="s">
        <v>25</v>
      </c>
      <c r="P3591" s="2">
        <v>44931.85548611111</v>
      </c>
      <c r="Q3591" s="1" t="s">
        <v>25</v>
      </c>
    </row>
    <row r="3592">
      <c r="A3592" s="1">
        <v>8.61618622E8</v>
      </c>
      <c r="B3592" s="1" t="s">
        <v>28</v>
      </c>
      <c r="C3592" s="1" t="s">
        <v>29</v>
      </c>
      <c r="D3592" s="2">
        <v>44927.0</v>
      </c>
      <c r="E3592" s="2">
        <v>44927.0</v>
      </c>
      <c r="F3592" s="2">
        <v>45291.0</v>
      </c>
      <c r="N3592" s="2">
        <v>44924.840902777774</v>
      </c>
      <c r="O3592" s="1" t="s">
        <v>25</v>
      </c>
      <c r="P3592" s="2">
        <v>44924.840902777774</v>
      </c>
      <c r="Q3592" s="1" t="s">
        <v>25</v>
      </c>
    </row>
    <row r="3593">
      <c r="A3593" s="1">
        <v>2.24080814E8</v>
      </c>
      <c r="B3593" s="1" t="s">
        <v>30</v>
      </c>
      <c r="C3593" s="1" t="s">
        <v>34</v>
      </c>
      <c r="D3593" s="2">
        <v>44927.0</v>
      </c>
      <c r="E3593" s="2">
        <v>44927.0</v>
      </c>
      <c r="F3593" s="2">
        <v>45291.0</v>
      </c>
      <c r="N3593" s="2">
        <v>44937.844930555555</v>
      </c>
      <c r="O3593" s="1" t="s">
        <v>25</v>
      </c>
      <c r="P3593" s="2">
        <v>44937.844930555555</v>
      </c>
      <c r="Q3593" s="1" t="s">
        <v>25</v>
      </c>
    </row>
    <row r="3594">
      <c r="A3594" s="1">
        <v>5.7374384E7</v>
      </c>
      <c r="B3594" s="1" t="s">
        <v>30</v>
      </c>
      <c r="C3594" s="1" t="s">
        <v>42</v>
      </c>
      <c r="D3594" s="2">
        <v>44562.0</v>
      </c>
      <c r="E3594" s="2">
        <v>44896.0</v>
      </c>
      <c r="F3594" s="2">
        <v>44926.0</v>
      </c>
      <c r="N3594" s="2">
        <v>44937.84494212963</v>
      </c>
      <c r="O3594" s="1" t="s">
        <v>25</v>
      </c>
      <c r="P3594" s="2">
        <v>44938.41743055556</v>
      </c>
      <c r="Q3594" s="1" t="s">
        <v>35</v>
      </c>
    </row>
    <row r="3595">
      <c r="A3595" s="1">
        <v>5.6079968E8</v>
      </c>
      <c r="B3595" s="1" t="s">
        <v>30</v>
      </c>
      <c r="C3595" s="1" t="s">
        <v>42</v>
      </c>
      <c r="D3595" s="2">
        <v>44562.0</v>
      </c>
      <c r="E3595" s="2">
        <v>44896.0</v>
      </c>
      <c r="F3595" s="2">
        <v>44926.0</v>
      </c>
      <c r="N3595" s="2">
        <v>44937.84494212963</v>
      </c>
      <c r="O3595" s="1" t="s">
        <v>25</v>
      </c>
      <c r="P3595" s="2">
        <v>44938.415127314816</v>
      </c>
      <c r="Q3595" s="1" t="s">
        <v>35</v>
      </c>
    </row>
    <row r="3596">
      <c r="A3596" s="1">
        <v>5.6079968E8</v>
      </c>
      <c r="B3596" s="1" t="s">
        <v>30</v>
      </c>
      <c r="C3596" s="1" t="s">
        <v>42</v>
      </c>
      <c r="D3596" s="2">
        <v>44927.0</v>
      </c>
      <c r="E3596" s="2">
        <v>44927.0</v>
      </c>
      <c r="F3596" s="2">
        <v>45291.0</v>
      </c>
      <c r="N3596" s="2">
        <v>44938.41615740741</v>
      </c>
      <c r="O3596" s="1" t="s">
        <v>35</v>
      </c>
      <c r="P3596" s="2">
        <v>44938.41615740741</v>
      </c>
      <c r="Q3596" s="1" t="s">
        <v>35</v>
      </c>
    </row>
    <row r="3597">
      <c r="A3597" s="1">
        <v>5.7374384E7</v>
      </c>
      <c r="B3597" s="1" t="s">
        <v>30</v>
      </c>
      <c r="C3597" s="1" t="s">
        <v>42</v>
      </c>
      <c r="D3597" s="2">
        <v>44927.0</v>
      </c>
      <c r="E3597" s="2">
        <v>44927.0</v>
      </c>
      <c r="F3597" s="2">
        <v>45291.0</v>
      </c>
      <c r="N3597" s="2">
        <v>44938.41783564815</v>
      </c>
      <c r="O3597" s="1" t="s">
        <v>35</v>
      </c>
      <c r="P3597" s="2">
        <v>44938.41783564815</v>
      </c>
      <c r="Q3597" s="1" t="s">
        <v>35</v>
      </c>
    </row>
    <row r="3598">
      <c r="A3598" s="1">
        <v>1.91912918E8</v>
      </c>
      <c r="B3598" s="1" t="s">
        <v>30</v>
      </c>
      <c r="C3598" s="1" t="s">
        <v>39</v>
      </c>
      <c r="D3598" s="2">
        <v>44927.0</v>
      </c>
      <c r="E3598" s="2">
        <v>44927.0</v>
      </c>
      <c r="F3598" s="2">
        <v>45291.0</v>
      </c>
      <c r="N3598" s="2">
        <v>44936.84819444444</v>
      </c>
      <c r="O3598" s="1" t="s">
        <v>25</v>
      </c>
      <c r="P3598" s="2">
        <v>44936.84819444444</v>
      </c>
      <c r="Q3598" s="1" t="s">
        <v>25</v>
      </c>
    </row>
    <row r="3599">
      <c r="A3599" s="1">
        <v>3.27415726E8</v>
      </c>
      <c r="B3599" s="1" t="s">
        <v>30</v>
      </c>
      <c r="C3599" s="1" t="s">
        <v>39</v>
      </c>
      <c r="D3599" s="2">
        <v>44927.0</v>
      </c>
      <c r="E3599" s="2">
        <v>44927.0</v>
      </c>
      <c r="F3599" s="2">
        <v>45291.0</v>
      </c>
      <c r="N3599" s="2">
        <v>44936.84819444444</v>
      </c>
      <c r="O3599" s="1" t="s">
        <v>25</v>
      </c>
      <c r="P3599" s="2">
        <v>44936.84819444444</v>
      </c>
      <c r="Q3599" s="1" t="s">
        <v>25</v>
      </c>
    </row>
    <row r="3600">
      <c r="A3600" s="1">
        <v>5.38587545E8</v>
      </c>
      <c r="B3600" s="1" t="s">
        <v>30</v>
      </c>
      <c r="C3600" s="1" t="s">
        <v>37</v>
      </c>
      <c r="D3600" s="2">
        <v>44927.0</v>
      </c>
      <c r="E3600" s="2">
        <v>44927.0</v>
      </c>
      <c r="F3600" s="2">
        <v>45291.0</v>
      </c>
      <c r="N3600" s="2">
        <v>44936.84819444444</v>
      </c>
      <c r="O3600" s="1" t="s">
        <v>25</v>
      </c>
      <c r="P3600" s="2">
        <v>44936.84819444444</v>
      </c>
      <c r="Q3600" s="1" t="s">
        <v>25</v>
      </c>
    </row>
    <row r="3601">
      <c r="A3601" s="1">
        <v>5.98915302E8</v>
      </c>
      <c r="B3601" s="1" t="s">
        <v>30</v>
      </c>
      <c r="C3601" s="1" t="s">
        <v>37</v>
      </c>
      <c r="D3601" s="2">
        <v>44927.0</v>
      </c>
      <c r="E3601" s="2">
        <v>44927.0</v>
      </c>
      <c r="F3601" s="2">
        <v>45291.0</v>
      </c>
      <c r="N3601" s="2">
        <v>44936.84819444444</v>
      </c>
      <c r="O3601" s="1" t="s">
        <v>25</v>
      </c>
      <c r="P3601" s="2">
        <v>44936.84819444444</v>
      </c>
      <c r="Q3601" s="1" t="s">
        <v>25</v>
      </c>
    </row>
    <row r="3602">
      <c r="A3602" s="1">
        <v>6.71949771E8</v>
      </c>
      <c r="B3602" s="1" t="s">
        <v>18</v>
      </c>
      <c r="C3602" s="1" t="s">
        <v>18</v>
      </c>
      <c r="D3602" s="2">
        <v>44896.0</v>
      </c>
      <c r="E3602" s="2">
        <v>44896.0</v>
      </c>
      <c r="F3602" s="2">
        <v>45107.0</v>
      </c>
      <c r="N3602" s="2">
        <v>44936.84819444444</v>
      </c>
      <c r="O3602" s="1" t="s">
        <v>25</v>
      </c>
      <c r="P3602" s="2">
        <v>45138.84719907407</v>
      </c>
      <c r="Q3602" s="1" t="s">
        <v>25</v>
      </c>
    </row>
    <row r="3603">
      <c r="A3603" s="1">
        <v>7.97307115E8</v>
      </c>
      <c r="B3603" s="1" t="s">
        <v>30</v>
      </c>
      <c r="C3603" s="1" t="s">
        <v>37</v>
      </c>
      <c r="D3603" s="2">
        <v>44927.0</v>
      </c>
      <c r="E3603" s="2">
        <v>44927.0</v>
      </c>
      <c r="F3603" s="2">
        <v>44985.0</v>
      </c>
      <c r="N3603" s="2">
        <v>44936.84819444444</v>
      </c>
      <c r="O3603" s="1" t="s">
        <v>25</v>
      </c>
      <c r="P3603" s="2">
        <v>45131.842314814814</v>
      </c>
      <c r="Q3603" s="1" t="s">
        <v>25</v>
      </c>
    </row>
    <row r="3604">
      <c r="A3604" s="1">
        <v>8.88420157E8</v>
      </c>
      <c r="B3604" s="1" t="s">
        <v>30</v>
      </c>
      <c r="C3604" s="1" t="s">
        <v>39</v>
      </c>
      <c r="D3604" s="2">
        <v>44927.0</v>
      </c>
      <c r="E3604" s="2">
        <v>44927.0</v>
      </c>
      <c r="F3604" s="2">
        <v>45291.0</v>
      </c>
      <c r="N3604" s="2">
        <v>44936.84819444444</v>
      </c>
      <c r="O3604" s="1" t="s">
        <v>25</v>
      </c>
      <c r="P3604" s="2">
        <v>44936.84819444444</v>
      </c>
      <c r="Q3604" s="1" t="s">
        <v>25</v>
      </c>
    </row>
    <row r="3605">
      <c r="A3605" s="1">
        <v>3.64910996E8</v>
      </c>
      <c r="B3605" s="1" t="s">
        <v>28</v>
      </c>
      <c r="C3605" s="1" t="s">
        <v>38</v>
      </c>
      <c r="D3605" s="2">
        <v>44927.0</v>
      </c>
      <c r="E3605" s="2">
        <v>44927.0</v>
      </c>
      <c r="F3605" s="2">
        <v>45077.0</v>
      </c>
      <c r="N3605" s="2">
        <v>44945.84484953704</v>
      </c>
      <c r="O3605" s="1" t="s">
        <v>25</v>
      </c>
      <c r="P3605" s="2">
        <v>45093.655011574076</v>
      </c>
      <c r="Q3605" s="1" t="s">
        <v>25</v>
      </c>
    </row>
    <row r="3606">
      <c r="A3606" s="1">
        <v>5.59433044E8</v>
      </c>
      <c r="B3606" s="1" t="s">
        <v>28</v>
      </c>
      <c r="C3606" s="1" t="s">
        <v>29</v>
      </c>
      <c r="D3606" s="2">
        <v>44927.0</v>
      </c>
      <c r="E3606" s="2">
        <v>44927.0</v>
      </c>
      <c r="F3606" s="2">
        <v>45169.0</v>
      </c>
      <c r="N3606" s="2">
        <v>44945.84484953704</v>
      </c>
      <c r="O3606" s="1" t="s">
        <v>25</v>
      </c>
      <c r="P3606" s="2">
        <v>45197.842939814815</v>
      </c>
      <c r="Q3606" s="1" t="s">
        <v>25</v>
      </c>
    </row>
    <row r="3607">
      <c r="A3607" s="1">
        <v>2.00908726E8</v>
      </c>
      <c r="B3607" s="1" t="s">
        <v>28</v>
      </c>
      <c r="C3607" s="1" t="s">
        <v>29</v>
      </c>
      <c r="D3607" s="2">
        <v>44927.0</v>
      </c>
      <c r="E3607" s="2">
        <v>44958.0</v>
      </c>
      <c r="F3607" s="2">
        <v>45291.0</v>
      </c>
      <c r="N3607" s="2">
        <v>44959.844664351855</v>
      </c>
      <c r="O3607" s="1" t="s">
        <v>25</v>
      </c>
      <c r="P3607" s="2">
        <v>44959.844664351855</v>
      </c>
      <c r="Q3607" s="1" t="s">
        <v>25</v>
      </c>
    </row>
    <row r="3608">
      <c r="A3608" s="1">
        <v>4.86978617E8</v>
      </c>
      <c r="B3608" s="1" t="s">
        <v>28</v>
      </c>
      <c r="C3608" s="1" t="s">
        <v>29</v>
      </c>
      <c r="D3608" s="2">
        <v>44927.0</v>
      </c>
      <c r="E3608" s="2">
        <v>44958.0</v>
      </c>
      <c r="F3608" s="2">
        <v>45291.0</v>
      </c>
      <c r="N3608" s="2">
        <v>44959.844664351855</v>
      </c>
      <c r="O3608" s="1" t="s">
        <v>25</v>
      </c>
      <c r="P3608" s="2">
        <v>44959.844664351855</v>
      </c>
      <c r="Q3608" s="1" t="s">
        <v>25</v>
      </c>
    </row>
    <row r="3609">
      <c r="A3609" s="1">
        <v>6.75978868E8</v>
      </c>
      <c r="B3609" s="1" t="s">
        <v>30</v>
      </c>
      <c r="C3609" s="1" t="s">
        <v>48</v>
      </c>
      <c r="D3609" s="2">
        <v>44927.0</v>
      </c>
      <c r="E3609" s="2">
        <v>44927.0</v>
      </c>
      <c r="F3609" s="2">
        <v>44926.0</v>
      </c>
      <c r="N3609" s="2">
        <v>44965.49445601852</v>
      </c>
      <c r="O3609" s="1" t="s">
        <v>35</v>
      </c>
      <c r="P3609" s="2">
        <v>44965.53685185185</v>
      </c>
      <c r="Q3609" s="1" t="s">
        <v>35</v>
      </c>
    </row>
    <row r="3610">
      <c r="A3610" s="1">
        <v>4.34885889E8</v>
      </c>
      <c r="B3610" s="1" t="s">
        <v>30</v>
      </c>
      <c r="C3610" s="1" t="s">
        <v>42</v>
      </c>
      <c r="D3610" s="2">
        <v>44927.0</v>
      </c>
      <c r="E3610" s="2">
        <v>44927.0</v>
      </c>
      <c r="F3610" s="2">
        <v>45291.0</v>
      </c>
      <c r="N3610" s="2">
        <v>44965.84872685185</v>
      </c>
      <c r="O3610" s="1" t="s">
        <v>25</v>
      </c>
      <c r="P3610" s="2">
        <v>44965.84872685185</v>
      </c>
      <c r="Q3610" s="1" t="s">
        <v>25</v>
      </c>
    </row>
    <row r="3611">
      <c r="A3611" s="1">
        <v>1.76386454E8</v>
      </c>
      <c r="B3611" s="1" t="s">
        <v>28</v>
      </c>
      <c r="C3611" s="1" t="s">
        <v>29</v>
      </c>
      <c r="D3611" s="2">
        <v>44927.0</v>
      </c>
      <c r="E3611" s="2">
        <v>44986.0</v>
      </c>
      <c r="F3611" s="2">
        <v>45291.0</v>
      </c>
      <c r="N3611" s="2">
        <v>44978.85155092592</v>
      </c>
      <c r="O3611" s="1" t="s">
        <v>25</v>
      </c>
      <c r="P3611" s="2">
        <v>44978.85155092592</v>
      </c>
      <c r="Q3611" s="1" t="s">
        <v>25</v>
      </c>
    </row>
    <row r="3612">
      <c r="A3612" s="1">
        <v>1.76503896E8</v>
      </c>
      <c r="B3612" s="1" t="s">
        <v>30</v>
      </c>
      <c r="C3612" s="1" t="s">
        <v>31</v>
      </c>
      <c r="D3612" s="2">
        <v>44927.0</v>
      </c>
      <c r="E3612" s="2">
        <v>44927.0</v>
      </c>
      <c r="F3612" s="2">
        <v>45291.0</v>
      </c>
      <c r="N3612" s="2">
        <v>44964.84105324074</v>
      </c>
      <c r="O3612" s="1" t="s">
        <v>25</v>
      </c>
      <c r="P3612" s="2">
        <v>44964.84105324074</v>
      </c>
      <c r="Q3612" s="1" t="s">
        <v>25</v>
      </c>
    </row>
    <row r="3613">
      <c r="A3613" s="1">
        <v>4.3069545E8</v>
      </c>
      <c r="B3613" s="1" t="s">
        <v>30</v>
      </c>
      <c r="C3613" s="1" t="s">
        <v>31</v>
      </c>
      <c r="D3613" s="2">
        <v>44927.0</v>
      </c>
      <c r="E3613" s="2">
        <v>44927.0</v>
      </c>
      <c r="F3613" s="2">
        <v>45291.0</v>
      </c>
      <c r="N3613" s="2">
        <v>44964.84105324074</v>
      </c>
      <c r="O3613" s="1" t="s">
        <v>25</v>
      </c>
      <c r="P3613" s="2">
        <v>44964.84105324074</v>
      </c>
      <c r="Q3613" s="1" t="s">
        <v>25</v>
      </c>
    </row>
    <row r="3614">
      <c r="A3614" s="1">
        <v>4.77489869E8</v>
      </c>
      <c r="B3614" s="1" t="s">
        <v>30</v>
      </c>
      <c r="C3614" s="1" t="s">
        <v>31</v>
      </c>
      <c r="D3614" s="2">
        <v>44927.0</v>
      </c>
      <c r="E3614" s="2">
        <v>44927.0</v>
      </c>
      <c r="F3614" s="2">
        <v>45291.0</v>
      </c>
      <c r="N3614" s="2">
        <v>44964.84105324074</v>
      </c>
      <c r="O3614" s="1" t="s">
        <v>25</v>
      </c>
      <c r="P3614" s="2">
        <v>44964.84105324074</v>
      </c>
      <c r="Q3614" s="1" t="s">
        <v>25</v>
      </c>
    </row>
    <row r="3615">
      <c r="A3615" s="1">
        <v>5.14696464E8</v>
      </c>
      <c r="B3615" s="1" t="s">
        <v>30</v>
      </c>
      <c r="C3615" s="1" t="s">
        <v>31</v>
      </c>
      <c r="D3615" s="2">
        <v>44927.0</v>
      </c>
      <c r="E3615" s="2">
        <v>44958.0</v>
      </c>
      <c r="F3615" s="2">
        <v>44985.0</v>
      </c>
      <c r="N3615" s="2">
        <v>44964.84105324074</v>
      </c>
      <c r="O3615" s="1" t="s">
        <v>25</v>
      </c>
      <c r="P3615" s="2">
        <v>45047.841782407406</v>
      </c>
      <c r="Q3615" s="1" t="s">
        <v>25</v>
      </c>
    </row>
    <row r="3616">
      <c r="A3616" s="1">
        <v>9.93860625E8</v>
      </c>
      <c r="B3616" s="1" t="s">
        <v>30</v>
      </c>
      <c r="C3616" s="1" t="s">
        <v>31</v>
      </c>
      <c r="D3616" s="2">
        <v>44927.0</v>
      </c>
      <c r="E3616" s="2">
        <v>44927.0</v>
      </c>
      <c r="F3616" s="2">
        <v>45291.0</v>
      </c>
      <c r="N3616" s="2">
        <v>44964.84105324074</v>
      </c>
      <c r="O3616" s="1" t="s">
        <v>25</v>
      </c>
      <c r="P3616" s="2">
        <v>44964.84105324074</v>
      </c>
      <c r="Q3616" s="1" t="s">
        <v>25</v>
      </c>
    </row>
    <row r="3617">
      <c r="A3617" s="1">
        <v>4.48982427E8</v>
      </c>
      <c r="B3617" s="1" t="s">
        <v>18</v>
      </c>
      <c r="C3617" s="1" t="s">
        <v>18</v>
      </c>
      <c r="D3617" s="2">
        <v>44896.0</v>
      </c>
      <c r="E3617" s="2">
        <v>44986.0</v>
      </c>
      <c r="F3617" s="2">
        <v>45260.0</v>
      </c>
      <c r="N3617" s="2">
        <v>44971.84222222222</v>
      </c>
      <c r="O3617" s="1" t="s">
        <v>25</v>
      </c>
      <c r="P3617" s="2">
        <v>44971.84222222222</v>
      </c>
      <c r="Q3617" s="1" t="s">
        <v>25</v>
      </c>
    </row>
    <row r="3618">
      <c r="A3618" s="1">
        <v>5.3937519E7</v>
      </c>
      <c r="B3618" s="1" t="s">
        <v>30</v>
      </c>
      <c r="C3618" s="1" t="s">
        <v>34</v>
      </c>
      <c r="D3618" s="2">
        <v>44927.0</v>
      </c>
      <c r="E3618" s="2">
        <v>44927.0</v>
      </c>
      <c r="F3618" s="2">
        <v>45291.0</v>
      </c>
      <c r="N3618" s="2">
        <v>44981.85920138889</v>
      </c>
      <c r="O3618" s="1" t="s">
        <v>25</v>
      </c>
      <c r="P3618" s="2">
        <v>44981.85920138889</v>
      </c>
      <c r="Q3618" s="1" t="s">
        <v>25</v>
      </c>
    </row>
    <row r="3619">
      <c r="A3619" s="1">
        <v>1.31446437E8</v>
      </c>
      <c r="B3619" s="1" t="s">
        <v>30</v>
      </c>
      <c r="C3619" s="1" t="s">
        <v>34</v>
      </c>
      <c r="D3619" s="2">
        <v>44927.0</v>
      </c>
      <c r="E3619" s="2">
        <v>44927.0</v>
      </c>
      <c r="F3619" s="2">
        <v>45291.0</v>
      </c>
      <c r="N3619" s="2">
        <v>44981.85920138889</v>
      </c>
      <c r="O3619" s="1" t="s">
        <v>25</v>
      </c>
      <c r="P3619" s="2">
        <v>44981.85920138889</v>
      </c>
      <c r="Q3619" s="1" t="s">
        <v>25</v>
      </c>
    </row>
    <row r="3620">
      <c r="A3620" s="1">
        <v>2.0208014E8</v>
      </c>
      <c r="B3620" s="1" t="s">
        <v>30</v>
      </c>
      <c r="C3620" s="1" t="s">
        <v>34</v>
      </c>
      <c r="D3620" s="2">
        <v>44927.0</v>
      </c>
      <c r="E3620" s="2">
        <v>44958.0</v>
      </c>
      <c r="F3620" s="2">
        <v>45260.0</v>
      </c>
      <c r="N3620" s="2">
        <v>44981.85920138889</v>
      </c>
      <c r="O3620" s="1" t="s">
        <v>25</v>
      </c>
      <c r="P3620" s="2">
        <v>45267.84265046296</v>
      </c>
      <c r="Q3620" s="1" t="s">
        <v>25</v>
      </c>
    </row>
    <row r="3621">
      <c r="A3621" s="1">
        <v>3.19297492E8</v>
      </c>
      <c r="B3621" s="1" t="s">
        <v>30</v>
      </c>
      <c r="C3621" s="1" t="s">
        <v>34</v>
      </c>
      <c r="D3621" s="2">
        <v>44927.0</v>
      </c>
      <c r="E3621" s="2">
        <v>44958.0</v>
      </c>
      <c r="F3621" s="2">
        <v>44985.0</v>
      </c>
      <c r="N3621" s="2">
        <v>44981.85920138889</v>
      </c>
      <c r="O3621" s="1" t="s">
        <v>25</v>
      </c>
      <c r="P3621" s="2">
        <v>45047.841782407406</v>
      </c>
      <c r="Q3621" s="1" t="s">
        <v>25</v>
      </c>
    </row>
    <row r="3622">
      <c r="A3622" s="1">
        <v>3.20841949E8</v>
      </c>
      <c r="B3622" s="1" t="s">
        <v>30</v>
      </c>
      <c r="C3622" s="1" t="s">
        <v>34</v>
      </c>
      <c r="D3622" s="2">
        <v>44927.0</v>
      </c>
      <c r="E3622" s="2">
        <v>44958.0</v>
      </c>
      <c r="F3622" s="2">
        <v>45291.0</v>
      </c>
      <c r="N3622" s="2">
        <v>44981.85920138889</v>
      </c>
      <c r="O3622" s="1" t="s">
        <v>25</v>
      </c>
      <c r="P3622" s="2">
        <v>44981.85920138889</v>
      </c>
      <c r="Q3622" s="1" t="s">
        <v>25</v>
      </c>
    </row>
    <row r="3623">
      <c r="A3623" s="1">
        <v>3.38265602E8</v>
      </c>
      <c r="B3623" s="1" t="s">
        <v>30</v>
      </c>
      <c r="C3623" s="1" t="s">
        <v>34</v>
      </c>
      <c r="D3623" s="2">
        <v>44927.0</v>
      </c>
      <c r="E3623" s="2">
        <v>44927.0</v>
      </c>
      <c r="F3623" s="2">
        <v>45291.0</v>
      </c>
      <c r="N3623" s="2">
        <v>44981.85920138889</v>
      </c>
      <c r="O3623" s="1" t="s">
        <v>25</v>
      </c>
      <c r="P3623" s="2">
        <v>44981.85920138889</v>
      </c>
      <c r="Q3623" s="1" t="s">
        <v>25</v>
      </c>
    </row>
    <row r="3624">
      <c r="A3624" s="1">
        <v>3.91353394E8</v>
      </c>
      <c r="B3624" s="1" t="s">
        <v>30</v>
      </c>
      <c r="C3624" s="1" t="s">
        <v>34</v>
      </c>
      <c r="D3624" s="2">
        <v>44927.0</v>
      </c>
      <c r="E3624" s="2">
        <v>44927.0</v>
      </c>
      <c r="F3624" s="2">
        <v>45291.0</v>
      </c>
      <c r="N3624" s="2">
        <v>44981.85920138889</v>
      </c>
      <c r="O3624" s="1" t="s">
        <v>25</v>
      </c>
      <c r="P3624" s="2">
        <v>44981.85920138889</v>
      </c>
      <c r="Q3624" s="1" t="s">
        <v>25</v>
      </c>
    </row>
    <row r="3625">
      <c r="A3625" s="1">
        <v>3.96870281E8</v>
      </c>
      <c r="B3625" s="1" t="s">
        <v>30</v>
      </c>
      <c r="C3625" s="1" t="s">
        <v>34</v>
      </c>
      <c r="D3625" s="2">
        <v>44927.0</v>
      </c>
      <c r="E3625" s="2">
        <v>44927.0</v>
      </c>
      <c r="F3625" s="2">
        <v>45291.0</v>
      </c>
      <c r="N3625" s="2">
        <v>44981.85920138889</v>
      </c>
      <c r="O3625" s="1" t="s">
        <v>25</v>
      </c>
      <c r="P3625" s="2">
        <v>44981.85920138889</v>
      </c>
      <c r="Q3625" s="1" t="s">
        <v>25</v>
      </c>
    </row>
    <row r="3626">
      <c r="A3626" s="1">
        <v>6.23476593E8</v>
      </c>
      <c r="B3626" s="1" t="s">
        <v>30</v>
      </c>
      <c r="C3626" s="1" t="s">
        <v>34</v>
      </c>
      <c r="D3626" s="2">
        <v>44927.0</v>
      </c>
      <c r="E3626" s="2">
        <v>44927.0</v>
      </c>
      <c r="F3626" s="2">
        <v>45291.0</v>
      </c>
      <c r="N3626" s="2">
        <v>44981.85920138889</v>
      </c>
      <c r="O3626" s="1" t="s">
        <v>25</v>
      </c>
      <c r="P3626" s="2">
        <v>44981.85920138889</v>
      </c>
      <c r="Q3626" s="1" t="s">
        <v>25</v>
      </c>
    </row>
    <row r="3627">
      <c r="A3627" s="1">
        <v>6.27248629E8</v>
      </c>
      <c r="B3627" s="1" t="s">
        <v>30</v>
      </c>
      <c r="C3627" s="1" t="s">
        <v>34</v>
      </c>
      <c r="D3627" s="2">
        <v>44927.0</v>
      </c>
      <c r="E3627" s="2">
        <v>44958.0</v>
      </c>
      <c r="F3627" s="2">
        <v>45291.0</v>
      </c>
      <c r="N3627" s="2">
        <v>44981.85920138889</v>
      </c>
      <c r="O3627" s="1" t="s">
        <v>25</v>
      </c>
      <c r="P3627" s="2">
        <v>44981.85920138889</v>
      </c>
      <c r="Q3627" s="1" t="s">
        <v>25</v>
      </c>
    </row>
    <row r="3628">
      <c r="A3628" s="1">
        <v>6.35615404E8</v>
      </c>
      <c r="B3628" s="1" t="s">
        <v>30</v>
      </c>
      <c r="C3628" s="1" t="s">
        <v>34</v>
      </c>
      <c r="D3628" s="2">
        <v>44927.0</v>
      </c>
      <c r="E3628" s="2">
        <v>44958.0</v>
      </c>
      <c r="F3628" s="2">
        <v>45291.0</v>
      </c>
      <c r="N3628" s="2">
        <v>44981.85920138889</v>
      </c>
      <c r="O3628" s="1" t="s">
        <v>25</v>
      </c>
      <c r="P3628" s="2">
        <v>44981.85920138889</v>
      </c>
      <c r="Q3628" s="1" t="s">
        <v>25</v>
      </c>
    </row>
    <row r="3629">
      <c r="A3629" s="1">
        <v>6.66793105E8</v>
      </c>
      <c r="B3629" s="1" t="s">
        <v>30</v>
      </c>
      <c r="C3629" s="1" t="s">
        <v>34</v>
      </c>
      <c r="D3629" s="2">
        <v>44927.0</v>
      </c>
      <c r="E3629" s="2">
        <v>44927.0</v>
      </c>
      <c r="F3629" s="2">
        <v>45291.0</v>
      </c>
      <c r="N3629" s="2">
        <v>44981.85920138889</v>
      </c>
      <c r="O3629" s="1" t="s">
        <v>25</v>
      </c>
      <c r="P3629" s="2">
        <v>44981.85920138889</v>
      </c>
      <c r="Q3629" s="1" t="s">
        <v>25</v>
      </c>
    </row>
    <row r="3630">
      <c r="A3630" s="1">
        <v>6.69794254E8</v>
      </c>
      <c r="B3630" s="1" t="s">
        <v>30</v>
      </c>
      <c r="C3630" s="1" t="s">
        <v>34</v>
      </c>
      <c r="D3630" s="2">
        <v>44927.0</v>
      </c>
      <c r="E3630" s="2">
        <v>44927.0</v>
      </c>
      <c r="F3630" s="2">
        <v>45291.0</v>
      </c>
      <c r="N3630" s="2">
        <v>44981.85920138889</v>
      </c>
      <c r="O3630" s="1" t="s">
        <v>25</v>
      </c>
      <c r="P3630" s="2">
        <v>44981.85920138889</v>
      </c>
      <c r="Q3630" s="1" t="s">
        <v>25</v>
      </c>
    </row>
    <row r="3631">
      <c r="A3631" s="1">
        <v>6.92222591E8</v>
      </c>
      <c r="B3631" s="1" t="s">
        <v>30</v>
      </c>
      <c r="C3631" s="1" t="s">
        <v>34</v>
      </c>
      <c r="D3631" s="2">
        <v>44927.0</v>
      </c>
      <c r="E3631" s="2">
        <v>44927.0</v>
      </c>
      <c r="F3631" s="2">
        <v>45291.0</v>
      </c>
      <c r="N3631" s="2">
        <v>44981.85920138889</v>
      </c>
      <c r="O3631" s="1" t="s">
        <v>25</v>
      </c>
      <c r="P3631" s="2">
        <v>44981.85920138889</v>
      </c>
      <c r="Q3631" s="1" t="s">
        <v>25</v>
      </c>
    </row>
    <row r="3632">
      <c r="A3632" s="1">
        <v>7.32881226E8</v>
      </c>
      <c r="B3632" s="1" t="s">
        <v>30</v>
      </c>
      <c r="C3632" s="1" t="s">
        <v>34</v>
      </c>
      <c r="D3632" s="2">
        <v>44927.0</v>
      </c>
      <c r="E3632" s="2">
        <v>44927.0</v>
      </c>
      <c r="F3632" s="2">
        <v>45291.0</v>
      </c>
      <c r="N3632" s="2">
        <v>44981.85920138889</v>
      </c>
      <c r="O3632" s="1" t="s">
        <v>25</v>
      </c>
      <c r="P3632" s="2">
        <v>44981.85920138889</v>
      </c>
      <c r="Q3632" s="1" t="s">
        <v>25</v>
      </c>
    </row>
    <row r="3633">
      <c r="A3633" s="1">
        <v>7.75657132E8</v>
      </c>
      <c r="B3633" s="1" t="s">
        <v>30</v>
      </c>
      <c r="C3633" s="1" t="s">
        <v>34</v>
      </c>
      <c r="D3633" s="2">
        <v>44927.0</v>
      </c>
      <c r="E3633" s="2">
        <v>44958.0</v>
      </c>
      <c r="F3633" s="2">
        <v>45169.0</v>
      </c>
      <c r="N3633" s="2">
        <v>44981.85920138889</v>
      </c>
      <c r="O3633" s="1" t="s">
        <v>25</v>
      </c>
      <c r="P3633" s="2">
        <v>45267.84265046296</v>
      </c>
      <c r="Q3633" s="1" t="s">
        <v>25</v>
      </c>
    </row>
    <row r="3634">
      <c r="A3634" s="1">
        <v>7.2242542E8</v>
      </c>
      <c r="B3634" s="1" t="s">
        <v>18</v>
      </c>
      <c r="C3634" s="1" t="s">
        <v>18</v>
      </c>
      <c r="D3634" s="2">
        <v>44896.0</v>
      </c>
      <c r="E3634" s="2">
        <v>45017.0</v>
      </c>
      <c r="F3634" s="2">
        <v>45260.0</v>
      </c>
      <c r="N3634" s="2">
        <v>44986.862291666665</v>
      </c>
      <c r="O3634" s="1" t="s">
        <v>25</v>
      </c>
      <c r="P3634" s="2">
        <v>44986.862291666665</v>
      </c>
      <c r="Q3634" s="1" t="s">
        <v>25</v>
      </c>
    </row>
    <row r="3635">
      <c r="A3635" s="1">
        <v>3.164358E7</v>
      </c>
      <c r="B3635" s="1" t="s">
        <v>30</v>
      </c>
      <c r="C3635" s="1" t="s">
        <v>34</v>
      </c>
      <c r="D3635" s="2">
        <v>44927.0</v>
      </c>
      <c r="E3635" s="2">
        <v>45017.0</v>
      </c>
      <c r="F3635" s="2">
        <v>45291.0</v>
      </c>
      <c r="N3635" s="2">
        <v>45049.838472222225</v>
      </c>
      <c r="O3635" s="1" t="s">
        <v>25</v>
      </c>
      <c r="P3635" s="2">
        <v>45049.838472222225</v>
      </c>
      <c r="Q3635" s="1" t="s">
        <v>25</v>
      </c>
    </row>
    <row r="3636">
      <c r="A3636" s="1">
        <v>1.8113223E8</v>
      </c>
      <c r="B3636" s="1" t="s">
        <v>30</v>
      </c>
      <c r="C3636" s="1" t="s">
        <v>34</v>
      </c>
      <c r="D3636" s="2">
        <v>44927.0</v>
      </c>
      <c r="E3636" s="2">
        <v>45017.0</v>
      </c>
      <c r="F3636" s="2">
        <v>45291.0</v>
      </c>
      <c r="N3636" s="2">
        <v>45049.838472222225</v>
      </c>
      <c r="O3636" s="1" t="s">
        <v>25</v>
      </c>
      <c r="P3636" s="2">
        <v>45049.838472222225</v>
      </c>
      <c r="Q3636" s="1" t="s">
        <v>25</v>
      </c>
    </row>
    <row r="3637">
      <c r="A3637" s="1">
        <v>3.55053085E8</v>
      </c>
      <c r="B3637" s="1" t="s">
        <v>30</v>
      </c>
      <c r="C3637" s="1" t="s">
        <v>34</v>
      </c>
      <c r="D3637" s="2">
        <v>44927.0</v>
      </c>
      <c r="E3637" s="2">
        <v>45017.0</v>
      </c>
      <c r="F3637" s="2">
        <v>45291.0</v>
      </c>
      <c r="N3637" s="2">
        <v>45049.838472222225</v>
      </c>
      <c r="O3637" s="1" t="s">
        <v>25</v>
      </c>
      <c r="P3637" s="2">
        <v>45049.838472222225</v>
      </c>
      <c r="Q3637" s="1" t="s">
        <v>25</v>
      </c>
    </row>
    <row r="3638">
      <c r="A3638" s="1">
        <v>3.6047675E7</v>
      </c>
      <c r="B3638" s="1" t="s">
        <v>28</v>
      </c>
      <c r="C3638" s="1" t="s">
        <v>29</v>
      </c>
      <c r="D3638" s="2">
        <v>44927.0</v>
      </c>
      <c r="E3638" s="2">
        <v>45017.0</v>
      </c>
      <c r="F3638" s="2">
        <v>45291.0</v>
      </c>
      <c r="N3638" s="2">
        <v>45035.84538194445</v>
      </c>
      <c r="O3638" s="1" t="s">
        <v>25</v>
      </c>
      <c r="P3638" s="2">
        <v>45035.84538194445</v>
      </c>
      <c r="Q3638" s="1" t="s">
        <v>25</v>
      </c>
    </row>
    <row r="3639">
      <c r="A3639" s="1">
        <v>1.5534594E7</v>
      </c>
      <c r="B3639" s="1" t="s">
        <v>30</v>
      </c>
      <c r="C3639" s="1" t="s">
        <v>37</v>
      </c>
      <c r="D3639" s="2">
        <v>44927.0</v>
      </c>
      <c r="E3639" s="2">
        <v>45108.0</v>
      </c>
      <c r="F3639" s="2">
        <v>45291.0</v>
      </c>
      <c r="N3639" s="2">
        <v>45118.84630787037</v>
      </c>
      <c r="O3639" s="1" t="s">
        <v>25</v>
      </c>
      <c r="P3639" s="2">
        <v>45118.84630787037</v>
      </c>
      <c r="Q3639" s="1" t="s">
        <v>25</v>
      </c>
    </row>
    <row r="3640">
      <c r="A3640" s="1">
        <v>7.04003521E8</v>
      </c>
      <c r="B3640" s="1" t="s">
        <v>30</v>
      </c>
      <c r="C3640" s="1" t="s">
        <v>37</v>
      </c>
      <c r="D3640" s="2">
        <v>44927.0</v>
      </c>
      <c r="E3640" s="2">
        <v>45108.0</v>
      </c>
      <c r="F3640" s="2">
        <v>45199.0</v>
      </c>
      <c r="N3640" s="2">
        <v>45118.84630787037</v>
      </c>
      <c r="O3640" s="1" t="s">
        <v>25</v>
      </c>
      <c r="P3640" s="2">
        <v>45261.97418981481</v>
      </c>
      <c r="Q3640" s="1" t="s">
        <v>25</v>
      </c>
    </row>
    <row r="3641">
      <c r="A3641" s="1">
        <v>7.15834217E8</v>
      </c>
      <c r="B3641" s="1" t="s">
        <v>30</v>
      </c>
      <c r="C3641" s="1" t="s">
        <v>37</v>
      </c>
      <c r="D3641" s="2">
        <v>44927.0</v>
      </c>
      <c r="E3641" s="2">
        <v>45108.0</v>
      </c>
      <c r="F3641" s="2">
        <v>45138.0</v>
      </c>
      <c r="N3641" s="2">
        <v>45118.84630787037</v>
      </c>
      <c r="O3641" s="1" t="s">
        <v>25</v>
      </c>
      <c r="P3641" s="2">
        <v>45138.84719907407</v>
      </c>
      <c r="Q3641" s="1" t="s">
        <v>25</v>
      </c>
    </row>
    <row r="3642">
      <c r="A3642" s="1">
        <v>8.64073237E8</v>
      </c>
      <c r="B3642" s="1" t="s">
        <v>30</v>
      </c>
      <c r="C3642" s="1" t="s">
        <v>37</v>
      </c>
      <c r="D3642" s="2">
        <v>44927.0</v>
      </c>
      <c r="E3642" s="2">
        <v>45108.0</v>
      </c>
      <c r="F3642" s="2">
        <v>45260.0</v>
      </c>
      <c r="N3642" s="2">
        <v>45118.84630787037</v>
      </c>
      <c r="O3642" s="1" t="s">
        <v>25</v>
      </c>
      <c r="P3642" s="2">
        <v>45267.84265046296</v>
      </c>
      <c r="Q3642" s="1" t="s">
        <v>25</v>
      </c>
    </row>
    <row r="3643">
      <c r="A3643" s="1">
        <v>5.82321928E8</v>
      </c>
      <c r="B3643" s="1" t="s">
        <v>30</v>
      </c>
      <c r="C3643" s="1" t="s">
        <v>37</v>
      </c>
      <c r="D3643" s="2">
        <v>44927.0</v>
      </c>
      <c r="E3643" s="2">
        <v>45047.0</v>
      </c>
      <c r="F3643" s="2">
        <v>45260.0</v>
      </c>
      <c r="N3643" s="2">
        <v>45128.84925925926</v>
      </c>
      <c r="O3643" s="1" t="s">
        <v>25</v>
      </c>
      <c r="P3643" s="2">
        <v>45308.668900462966</v>
      </c>
      <c r="Q3643" s="1" t="s">
        <v>25</v>
      </c>
    </row>
    <row r="3644">
      <c r="A3644" s="1">
        <v>9.86454679E8</v>
      </c>
      <c r="B3644" s="1" t="s">
        <v>30</v>
      </c>
      <c r="C3644" s="1" t="s">
        <v>37</v>
      </c>
      <c r="D3644" s="2">
        <v>44927.0</v>
      </c>
      <c r="E3644" s="2">
        <v>45078.0</v>
      </c>
      <c r="F3644" s="2">
        <v>45291.0</v>
      </c>
      <c r="N3644" s="2">
        <v>45128.84925925926</v>
      </c>
      <c r="O3644" s="1" t="s">
        <v>25</v>
      </c>
      <c r="P3644" s="2">
        <v>45128.84925925926</v>
      </c>
      <c r="Q3644" s="1" t="s">
        <v>25</v>
      </c>
    </row>
    <row r="3645">
      <c r="A3645" s="1">
        <v>3.36703411E8</v>
      </c>
      <c r="B3645" s="1" t="s">
        <v>28</v>
      </c>
      <c r="C3645" s="1" t="s">
        <v>29</v>
      </c>
      <c r="D3645" s="2">
        <v>44927.0</v>
      </c>
      <c r="E3645" s="2">
        <v>45078.0</v>
      </c>
      <c r="F3645" s="2">
        <v>45291.0</v>
      </c>
      <c r="N3645" s="2">
        <v>45063.83546296296</v>
      </c>
      <c r="O3645" s="1" t="s">
        <v>25</v>
      </c>
      <c r="P3645" s="2">
        <v>45063.83546296296</v>
      </c>
      <c r="Q3645" s="1" t="s">
        <v>25</v>
      </c>
    </row>
    <row r="3646">
      <c r="A3646" s="1">
        <v>7.58006199E8</v>
      </c>
      <c r="B3646" s="1" t="s">
        <v>18</v>
      </c>
      <c r="C3646" s="1" t="s">
        <v>21</v>
      </c>
      <c r="D3646" s="2">
        <v>45261.0</v>
      </c>
      <c r="E3646" s="2">
        <v>45261.0</v>
      </c>
      <c r="F3646" s="2">
        <v>45626.0</v>
      </c>
      <c r="N3646" s="2">
        <v>45251.84271990741</v>
      </c>
      <c r="O3646" s="1" t="s">
        <v>25</v>
      </c>
      <c r="P3646" s="2">
        <v>45251.84271990741</v>
      </c>
      <c r="Q3646" s="1" t="s">
        <v>25</v>
      </c>
    </row>
    <row r="3647">
      <c r="A3647" s="1">
        <v>1.8950239E7</v>
      </c>
      <c r="B3647" s="1" t="s">
        <v>30</v>
      </c>
      <c r="C3647" s="1" t="s">
        <v>34</v>
      </c>
      <c r="D3647" s="2">
        <v>44927.0</v>
      </c>
      <c r="E3647" s="2">
        <v>45017.0</v>
      </c>
      <c r="F3647" s="2">
        <v>45291.0</v>
      </c>
      <c r="N3647" s="2">
        <v>45048.838171296295</v>
      </c>
      <c r="O3647" s="1" t="s">
        <v>25</v>
      </c>
      <c r="P3647" s="2">
        <v>45048.838171296295</v>
      </c>
      <c r="Q3647" s="1" t="s">
        <v>25</v>
      </c>
    </row>
    <row r="3648">
      <c r="A3648" s="1">
        <v>1.36187658E8</v>
      </c>
      <c r="B3648" s="1" t="s">
        <v>30</v>
      </c>
      <c r="C3648" s="1" t="s">
        <v>34</v>
      </c>
      <c r="D3648" s="2">
        <v>44927.0</v>
      </c>
      <c r="E3648" s="2">
        <v>45017.0</v>
      </c>
      <c r="F3648" s="2">
        <v>45291.0</v>
      </c>
      <c r="N3648" s="2">
        <v>45048.838171296295</v>
      </c>
      <c r="O3648" s="1" t="s">
        <v>25</v>
      </c>
      <c r="P3648" s="2">
        <v>45048.838171296295</v>
      </c>
      <c r="Q3648" s="1" t="s">
        <v>25</v>
      </c>
    </row>
    <row r="3649">
      <c r="A3649" s="1">
        <v>1.82982043E8</v>
      </c>
      <c r="B3649" s="1" t="s">
        <v>30</v>
      </c>
      <c r="C3649" s="1" t="s">
        <v>34</v>
      </c>
      <c r="D3649" s="2">
        <v>44927.0</v>
      </c>
      <c r="E3649" s="2">
        <v>45017.0</v>
      </c>
      <c r="F3649" s="2">
        <v>45291.0</v>
      </c>
      <c r="N3649" s="2">
        <v>45048.838171296295</v>
      </c>
      <c r="O3649" s="1" t="s">
        <v>25</v>
      </c>
      <c r="P3649" s="2">
        <v>45048.838171296295</v>
      </c>
      <c r="Q3649" s="1" t="s">
        <v>25</v>
      </c>
    </row>
    <row r="3650">
      <c r="A3650" s="1">
        <v>2.81412762E8</v>
      </c>
      <c r="B3650" s="1" t="s">
        <v>30</v>
      </c>
      <c r="C3650" s="1" t="s">
        <v>37</v>
      </c>
      <c r="D3650" s="2">
        <v>44927.0</v>
      </c>
      <c r="E3650" s="2">
        <v>45047.0</v>
      </c>
      <c r="F3650" s="2">
        <v>45291.0</v>
      </c>
      <c r="N3650" s="2">
        <v>45048.838171296295</v>
      </c>
      <c r="O3650" s="1" t="s">
        <v>25</v>
      </c>
      <c r="P3650" s="2">
        <v>45048.838171296295</v>
      </c>
      <c r="Q3650" s="1" t="s">
        <v>25</v>
      </c>
    </row>
    <row r="3651">
      <c r="A3651" s="1">
        <v>4.76700686E8</v>
      </c>
      <c r="B3651" s="1" t="s">
        <v>30</v>
      </c>
      <c r="C3651" s="1" t="s">
        <v>34</v>
      </c>
      <c r="D3651" s="2">
        <v>44927.0</v>
      </c>
      <c r="E3651" s="2">
        <v>45017.0</v>
      </c>
      <c r="F3651" s="2">
        <v>45291.0</v>
      </c>
      <c r="N3651" s="2">
        <v>45048.838171296295</v>
      </c>
      <c r="O3651" s="1" t="s">
        <v>25</v>
      </c>
      <c r="P3651" s="2">
        <v>45048.838171296295</v>
      </c>
      <c r="Q3651" s="1" t="s">
        <v>25</v>
      </c>
    </row>
    <row r="3652">
      <c r="A3652" s="1">
        <v>6.07578659E8</v>
      </c>
      <c r="B3652" s="1" t="s">
        <v>30</v>
      </c>
      <c r="C3652" s="1" t="s">
        <v>37</v>
      </c>
      <c r="D3652" s="2">
        <v>44927.0</v>
      </c>
      <c r="E3652" s="2">
        <v>45017.0</v>
      </c>
      <c r="F3652" s="2">
        <v>45291.0</v>
      </c>
      <c r="N3652" s="2">
        <v>45048.838171296295</v>
      </c>
      <c r="O3652" s="1" t="s">
        <v>25</v>
      </c>
      <c r="P3652" s="2">
        <v>45048.838171296295</v>
      </c>
      <c r="Q3652" s="1" t="s">
        <v>25</v>
      </c>
    </row>
    <row r="3653">
      <c r="A3653" s="1">
        <v>7.12228611E8</v>
      </c>
      <c r="B3653" s="1" t="s">
        <v>30</v>
      </c>
      <c r="C3653" s="1" t="s">
        <v>34</v>
      </c>
      <c r="D3653" s="2">
        <v>44927.0</v>
      </c>
      <c r="E3653" s="2">
        <v>45017.0</v>
      </c>
      <c r="F3653" s="2">
        <v>45291.0</v>
      </c>
      <c r="N3653" s="2">
        <v>45048.838171296295</v>
      </c>
      <c r="O3653" s="1" t="s">
        <v>25</v>
      </c>
      <c r="P3653" s="2">
        <v>45048.838171296295</v>
      </c>
      <c r="Q3653" s="1" t="s">
        <v>25</v>
      </c>
    </row>
    <row r="3654">
      <c r="A3654" s="1">
        <v>8.79026182E8</v>
      </c>
      <c r="B3654" s="1" t="s">
        <v>30</v>
      </c>
      <c r="C3654" s="1" t="s">
        <v>34</v>
      </c>
      <c r="D3654" s="2">
        <v>44927.0</v>
      </c>
      <c r="E3654" s="2">
        <v>45017.0</v>
      </c>
      <c r="F3654" s="2">
        <v>45291.0</v>
      </c>
      <c r="N3654" s="2">
        <v>45048.838171296295</v>
      </c>
      <c r="O3654" s="1" t="s">
        <v>25</v>
      </c>
      <c r="P3654" s="2">
        <v>45048.838171296295</v>
      </c>
      <c r="Q3654" s="1" t="s">
        <v>25</v>
      </c>
    </row>
    <row r="3655">
      <c r="A3655" s="1">
        <v>9.85214507E8</v>
      </c>
      <c r="B3655" s="1" t="s">
        <v>30</v>
      </c>
      <c r="C3655" s="1" t="s">
        <v>34</v>
      </c>
      <c r="D3655" s="2">
        <v>44927.0</v>
      </c>
      <c r="E3655" s="2">
        <v>45017.0</v>
      </c>
      <c r="F3655" s="2">
        <v>45291.0</v>
      </c>
      <c r="N3655" s="2">
        <v>45048.838171296295</v>
      </c>
      <c r="O3655" s="1" t="s">
        <v>25</v>
      </c>
      <c r="P3655" s="2">
        <v>45048.838171296295</v>
      </c>
      <c r="Q3655" s="1" t="s">
        <v>25</v>
      </c>
    </row>
    <row r="3656">
      <c r="A3656" s="1">
        <v>9.92423746E8</v>
      </c>
      <c r="B3656" s="1" t="s">
        <v>30</v>
      </c>
      <c r="C3656" s="1" t="s">
        <v>34</v>
      </c>
      <c r="D3656" s="2">
        <v>44927.0</v>
      </c>
      <c r="E3656" s="2">
        <v>45017.0</v>
      </c>
      <c r="F3656" s="2">
        <v>45291.0</v>
      </c>
      <c r="N3656" s="2">
        <v>45048.838171296295</v>
      </c>
      <c r="O3656" s="1" t="s">
        <v>25</v>
      </c>
      <c r="P3656" s="2">
        <v>45048.838171296295</v>
      </c>
      <c r="Q3656" s="1" t="s">
        <v>25</v>
      </c>
    </row>
    <row r="3657">
      <c r="A3657" s="1">
        <v>1.18453574E8</v>
      </c>
      <c r="B3657" s="1" t="s">
        <v>28</v>
      </c>
      <c r="C3657" s="1" t="s">
        <v>29</v>
      </c>
      <c r="D3657" s="2">
        <v>44927.0</v>
      </c>
      <c r="E3657" s="2">
        <v>45047.0</v>
      </c>
      <c r="F3657" s="2">
        <v>45291.0</v>
      </c>
      <c r="N3657" s="2">
        <v>45051.841631944444</v>
      </c>
      <c r="O3657" s="1" t="s">
        <v>25</v>
      </c>
      <c r="P3657" s="2">
        <v>45051.841631944444</v>
      </c>
      <c r="Q3657" s="1" t="s">
        <v>25</v>
      </c>
    </row>
    <row r="3658">
      <c r="A3658" s="1">
        <v>2.1973603E8</v>
      </c>
      <c r="B3658" s="1" t="s">
        <v>28</v>
      </c>
      <c r="C3658" s="1" t="s">
        <v>29</v>
      </c>
      <c r="D3658" s="2">
        <v>44927.0</v>
      </c>
      <c r="E3658" s="2">
        <v>45139.0</v>
      </c>
      <c r="F3658" s="2">
        <v>45291.0</v>
      </c>
      <c r="N3658" s="2">
        <v>45134.84612268519</v>
      </c>
      <c r="O3658" s="1" t="s">
        <v>25</v>
      </c>
      <c r="P3658" s="2">
        <v>45134.84612268519</v>
      </c>
      <c r="Q3658" s="1" t="s">
        <v>25</v>
      </c>
    </row>
    <row r="3659">
      <c r="A3659" s="1">
        <v>2.82932782E8</v>
      </c>
      <c r="B3659" s="1" t="s">
        <v>28</v>
      </c>
      <c r="C3659" s="1" t="s">
        <v>29</v>
      </c>
      <c r="D3659" s="2">
        <v>44927.0</v>
      </c>
      <c r="E3659" s="2">
        <v>45139.0</v>
      </c>
      <c r="F3659" s="2">
        <v>45291.0</v>
      </c>
      <c r="N3659" s="2">
        <v>45134.84612268519</v>
      </c>
      <c r="O3659" s="1" t="s">
        <v>25</v>
      </c>
      <c r="P3659" s="2">
        <v>45134.84612268519</v>
      </c>
      <c r="Q3659" s="1" t="s">
        <v>25</v>
      </c>
    </row>
    <row r="3660">
      <c r="A3660" s="1">
        <v>2.87528491E8</v>
      </c>
      <c r="B3660" s="1" t="s">
        <v>28</v>
      </c>
      <c r="C3660" s="1" t="s">
        <v>29</v>
      </c>
      <c r="D3660" s="2">
        <v>44927.0</v>
      </c>
      <c r="E3660" s="2">
        <v>45139.0</v>
      </c>
      <c r="F3660" s="2">
        <v>45291.0</v>
      </c>
      <c r="N3660" s="2">
        <v>45134.84612268519</v>
      </c>
      <c r="O3660" s="1" t="s">
        <v>25</v>
      </c>
      <c r="P3660" s="2">
        <v>45134.84612268519</v>
      </c>
      <c r="Q3660" s="1" t="s">
        <v>25</v>
      </c>
    </row>
    <row r="3661">
      <c r="A3661" s="1">
        <v>5.66928033E8</v>
      </c>
      <c r="B3661" s="1" t="s">
        <v>30</v>
      </c>
      <c r="C3661" s="1" t="s">
        <v>34</v>
      </c>
      <c r="D3661" s="2">
        <v>44927.0</v>
      </c>
      <c r="E3661" s="2">
        <v>44958.0</v>
      </c>
      <c r="F3661" s="2">
        <v>45291.0</v>
      </c>
      <c r="N3661" s="2">
        <v>45134.84612268519</v>
      </c>
      <c r="O3661" s="1" t="s">
        <v>25</v>
      </c>
      <c r="P3661" s="2">
        <v>45134.84612268519</v>
      </c>
      <c r="Q3661" s="1" t="s">
        <v>25</v>
      </c>
    </row>
    <row r="3662">
      <c r="A3662" s="1">
        <v>7.19528633E8</v>
      </c>
      <c r="B3662" s="1" t="s">
        <v>30</v>
      </c>
      <c r="C3662" s="1" t="s">
        <v>39</v>
      </c>
      <c r="D3662" s="2">
        <v>44927.0</v>
      </c>
      <c r="E3662" s="2">
        <v>45078.0</v>
      </c>
      <c r="F3662" s="2">
        <v>45291.0</v>
      </c>
      <c r="N3662" s="2">
        <v>45135.98</v>
      </c>
      <c r="O3662" s="1" t="s">
        <v>25</v>
      </c>
      <c r="P3662" s="2">
        <v>45135.98</v>
      </c>
      <c r="Q3662" s="1" t="s">
        <v>25</v>
      </c>
    </row>
    <row r="3663">
      <c r="A3663" s="1">
        <v>6.9078314E8</v>
      </c>
      <c r="B3663" s="1" t="s">
        <v>18</v>
      </c>
      <c r="C3663" s="1" t="s">
        <v>21</v>
      </c>
      <c r="D3663" s="2">
        <v>44896.0</v>
      </c>
      <c r="E3663" s="2">
        <v>45139.0</v>
      </c>
      <c r="F3663" s="2">
        <v>45260.0</v>
      </c>
      <c r="N3663" s="2">
        <v>45140.850381944445</v>
      </c>
      <c r="O3663" s="1" t="s">
        <v>25</v>
      </c>
      <c r="P3663" s="2">
        <v>45140.850381944445</v>
      </c>
      <c r="Q3663" s="1" t="s">
        <v>25</v>
      </c>
    </row>
    <row r="3664">
      <c r="A3664" s="1">
        <v>9.13760832E8</v>
      </c>
      <c r="B3664" s="1" t="s">
        <v>18</v>
      </c>
      <c r="C3664" s="1" t="s">
        <v>21</v>
      </c>
      <c r="D3664" s="2">
        <v>44896.0</v>
      </c>
      <c r="E3664" s="2">
        <v>45139.0</v>
      </c>
      <c r="F3664" s="2">
        <v>45260.0</v>
      </c>
      <c r="N3664" s="2">
        <v>45140.850381944445</v>
      </c>
      <c r="O3664" s="1" t="s">
        <v>25</v>
      </c>
      <c r="P3664" s="2">
        <v>45140.850381944445</v>
      </c>
      <c r="Q3664" s="1" t="s">
        <v>25</v>
      </c>
    </row>
    <row r="3665">
      <c r="A3665" s="1">
        <v>4.94750922E8</v>
      </c>
      <c r="B3665" s="1" t="s">
        <v>18</v>
      </c>
      <c r="C3665" s="1" t="s">
        <v>21</v>
      </c>
      <c r="D3665" s="2">
        <v>44896.0</v>
      </c>
      <c r="E3665" s="2">
        <v>45156.0</v>
      </c>
      <c r="F3665" s="2">
        <v>45260.0</v>
      </c>
      <c r="N3665" s="2">
        <v>45142.87788194444</v>
      </c>
      <c r="O3665" s="1" t="s">
        <v>25</v>
      </c>
      <c r="P3665" s="2">
        <v>45142.87788194444</v>
      </c>
      <c r="Q3665" s="1" t="s">
        <v>25</v>
      </c>
    </row>
    <row r="3666">
      <c r="A3666" s="1">
        <v>9.23977029E8</v>
      </c>
      <c r="B3666" s="1" t="s">
        <v>18</v>
      </c>
      <c r="C3666" s="1" t="s">
        <v>21</v>
      </c>
      <c r="D3666" s="2">
        <v>44896.0</v>
      </c>
      <c r="E3666" s="2">
        <v>45170.0</v>
      </c>
      <c r="F3666" s="2">
        <v>45260.0</v>
      </c>
      <c r="N3666" s="2">
        <v>45147.85025462963</v>
      </c>
      <c r="O3666" s="1" t="s">
        <v>25</v>
      </c>
      <c r="P3666" s="2">
        <v>45147.85025462963</v>
      </c>
      <c r="Q3666" s="1" t="s">
        <v>25</v>
      </c>
    </row>
    <row r="3667">
      <c r="A3667" s="1">
        <v>9.36336394E8</v>
      </c>
      <c r="B3667" s="1" t="s">
        <v>30</v>
      </c>
      <c r="C3667" s="1" t="s">
        <v>34</v>
      </c>
      <c r="D3667" s="2">
        <v>44927.0</v>
      </c>
      <c r="E3667" s="2">
        <v>45139.0</v>
      </c>
      <c r="F3667" s="2">
        <v>45291.0</v>
      </c>
      <c r="N3667" s="2">
        <v>45147.85025462963</v>
      </c>
      <c r="O3667" s="1" t="s">
        <v>25</v>
      </c>
      <c r="P3667" s="2">
        <v>45147.85025462963</v>
      </c>
      <c r="Q3667" s="1" t="s">
        <v>25</v>
      </c>
    </row>
    <row r="3668">
      <c r="A3668" s="1">
        <v>3.34922711E8</v>
      </c>
      <c r="B3668" s="1" t="s">
        <v>18</v>
      </c>
      <c r="C3668" s="1" t="s">
        <v>21</v>
      </c>
      <c r="D3668" s="2">
        <v>44896.0</v>
      </c>
      <c r="E3668" s="2">
        <v>45170.0</v>
      </c>
      <c r="F3668" s="2">
        <v>45260.0</v>
      </c>
      <c r="N3668" s="2">
        <v>45152.85349537037</v>
      </c>
      <c r="O3668" s="1" t="s">
        <v>25</v>
      </c>
      <c r="P3668" s="2">
        <v>45152.85349537037</v>
      </c>
      <c r="Q3668" s="1" t="s">
        <v>25</v>
      </c>
    </row>
    <row r="3669">
      <c r="A3669" s="1">
        <v>7.6811649E8</v>
      </c>
      <c r="B3669" s="1" t="s">
        <v>30</v>
      </c>
      <c r="C3669" s="1" t="s">
        <v>34</v>
      </c>
      <c r="D3669" s="2">
        <v>44927.0</v>
      </c>
      <c r="E3669" s="2">
        <v>45139.0</v>
      </c>
      <c r="F3669" s="2">
        <v>45291.0</v>
      </c>
      <c r="N3669" s="2">
        <v>45152.85349537037</v>
      </c>
      <c r="O3669" s="1" t="s">
        <v>25</v>
      </c>
      <c r="P3669" s="2">
        <v>45152.85349537037</v>
      </c>
      <c r="Q3669" s="1" t="s">
        <v>25</v>
      </c>
    </row>
    <row r="3670">
      <c r="A3670" s="1">
        <v>9.64251263E8</v>
      </c>
      <c r="B3670" s="1" t="s">
        <v>28</v>
      </c>
      <c r="C3670" s="1" t="s">
        <v>29</v>
      </c>
      <c r="D3670" s="2">
        <v>44927.0</v>
      </c>
      <c r="E3670" s="2">
        <v>45261.0</v>
      </c>
      <c r="F3670" s="2">
        <v>45291.0</v>
      </c>
      <c r="N3670" s="2">
        <v>45259.843043981484</v>
      </c>
      <c r="O3670" s="1" t="s">
        <v>25</v>
      </c>
      <c r="P3670" s="2">
        <v>45259.843043981484</v>
      </c>
      <c r="Q3670" s="1" t="s">
        <v>25</v>
      </c>
    </row>
    <row r="3671">
      <c r="A3671" s="1">
        <v>2.25298964E8</v>
      </c>
      <c r="B3671" s="1" t="s">
        <v>30</v>
      </c>
      <c r="C3671" s="1" t="s">
        <v>34</v>
      </c>
      <c r="D3671" s="2">
        <v>44927.0</v>
      </c>
      <c r="E3671" s="2">
        <v>45139.0</v>
      </c>
      <c r="F3671" s="2">
        <v>45291.0</v>
      </c>
      <c r="N3671" s="2">
        <v>45174.841631944444</v>
      </c>
      <c r="O3671" s="1" t="s">
        <v>25</v>
      </c>
      <c r="P3671" s="2">
        <v>45174.841631944444</v>
      </c>
      <c r="Q3671" s="1" t="s">
        <v>25</v>
      </c>
    </row>
    <row r="3672">
      <c r="A3672" s="1">
        <v>5.39833694E8</v>
      </c>
      <c r="B3672" s="1" t="s">
        <v>30</v>
      </c>
      <c r="C3672" s="1" t="s">
        <v>37</v>
      </c>
      <c r="D3672" s="2">
        <v>44927.0</v>
      </c>
      <c r="E3672" s="2">
        <v>45139.0</v>
      </c>
      <c r="F3672" s="2">
        <v>45291.0</v>
      </c>
      <c r="N3672" s="2">
        <v>45174.841631944444</v>
      </c>
      <c r="O3672" s="1" t="s">
        <v>25</v>
      </c>
      <c r="P3672" s="2">
        <v>45174.841631944444</v>
      </c>
      <c r="Q3672" s="1" t="s">
        <v>25</v>
      </c>
    </row>
    <row r="3673">
      <c r="A3673" s="1">
        <v>3.91260653E8</v>
      </c>
      <c r="B3673" s="1" t="s">
        <v>28</v>
      </c>
      <c r="C3673" s="1" t="s">
        <v>29</v>
      </c>
      <c r="D3673" s="2">
        <v>44927.0</v>
      </c>
      <c r="E3673" s="2">
        <v>45170.0</v>
      </c>
      <c r="F3673" s="2">
        <v>45291.0</v>
      </c>
      <c r="N3673" s="2">
        <v>45167.85356481482</v>
      </c>
      <c r="O3673" s="1" t="s">
        <v>25</v>
      </c>
      <c r="P3673" s="2">
        <v>45167.85356481482</v>
      </c>
      <c r="Q3673" s="1" t="s">
        <v>25</v>
      </c>
    </row>
    <row r="3674">
      <c r="A3674" s="1">
        <v>2.31172801E8</v>
      </c>
      <c r="B3674" s="1" t="s">
        <v>30</v>
      </c>
      <c r="C3674" s="1" t="s">
        <v>39</v>
      </c>
      <c r="D3674" s="2">
        <v>44927.0</v>
      </c>
      <c r="E3674" s="2">
        <v>45170.0</v>
      </c>
      <c r="F3674" s="2">
        <v>45260.0</v>
      </c>
      <c r="N3674" s="2">
        <v>45203.84310185185</v>
      </c>
      <c r="O3674" s="1" t="s">
        <v>25</v>
      </c>
      <c r="P3674" s="2">
        <v>45308.668900462966</v>
      </c>
      <c r="Q3674" s="1" t="s">
        <v>25</v>
      </c>
    </row>
    <row r="3675">
      <c r="A3675" s="1">
        <v>9.02499322E8</v>
      </c>
      <c r="B3675" s="1" t="s">
        <v>30</v>
      </c>
      <c r="C3675" s="1" t="s">
        <v>34</v>
      </c>
      <c r="D3675" s="2">
        <v>44927.0</v>
      </c>
      <c r="E3675" s="2">
        <v>45170.0</v>
      </c>
      <c r="F3675" s="2">
        <v>45291.0</v>
      </c>
      <c r="N3675" s="2">
        <v>45203.84310185185</v>
      </c>
      <c r="O3675" s="1" t="s">
        <v>25</v>
      </c>
      <c r="P3675" s="2">
        <v>45203.84310185185</v>
      </c>
      <c r="Q3675" s="1" t="s">
        <v>25</v>
      </c>
    </row>
    <row r="3676">
      <c r="A3676" s="1">
        <v>3.9062542E7</v>
      </c>
      <c r="B3676" s="1" t="s">
        <v>30</v>
      </c>
      <c r="C3676" s="1" t="s">
        <v>31</v>
      </c>
      <c r="D3676" s="2">
        <v>44927.0</v>
      </c>
      <c r="E3676" s="2">
        <v>45200.0</v>
      </c>
      <c r="F3676" s="2">
        <v>45291.0</v>
      </c>
      <c r="N3676" s="2">
        <v>45215.84234953704</v>
      </c>
      <c r="O3676" s="1" t="s">
        <v>25</v>
      </c>
      <c r="P3676" s="2">
        <v>45215.84234953704</v>
      </c>
      <c r="Q3676" s="1" t="s">
        <v>25</v>
      </c>
    </row>
    <row r="3677">
      <c r="A3677" s="1">
        <v>6.15947517E8</v>
      </c>
      <c r="B3677" s="1" t="s">
        <v>30</v>
      </c>
      <c r="C3677" s="1" t="s">
        <v>31</v>
      </c>
      <c r="D3677" s="2">
        <v>44927.0</v>
      </c>
      <c r="E3677" s="2">
        <v>45200.0</v>
      </c>
      <c r="F3677" s="2">
        <v>45291.0</v>
      </c>
      <c r="N3677" s="2">
        <v>45215.84234953704</v>
      </c>
      <c r="O3677" s="1" t="s">
        <v>25</v>
      </c>
      <c r="P3677" s="2">
        <v>45215.84234953704</v>
      </c>
      <c r="Q3677" s="1" t="s">
        <v>25</v>
      </c>
    </row>
    <row r="3678">
      <c r="A3678" s="1">
        <v>6.88677411E8</v>
      </c>
      <c r="B3678" s="1" t="s">
        <v>18</v>
      </c>
      <c r="C3678" s="1" t="s">
        <v>21</v>
      </c>
      <c r="D3678" s="2">
        <v>44896.0</v>
      </c>
      <c r="E3678" s="2">
        <v>45231.0</v>
      </c>
      <c r="F3678" s="2">
        <v>45260.0</v>
      </c>
      <c r="N3678" s="2">
        <v>45208.84260416667</v>
      </c>
      <c r="O3678" s="1" t="s">
        <v>25</v>
      </c>
      <c r="P3678" s="2">
        <v>45208.84260416667</v>
      </c>
      <c r="Q3678" s="1" t="s">
        <v>25</v>
      </c>
    </row>
    <row r="3679">
      <c r="A3679" s="1">
        <v>7.56615393E8</v>
      </c>
      <c r="B3679" s="1" t="s">
        <v>28</v>
      </c>
      <c r="C3679" s="1" t="s">
        <v>29</v>
      </c>
      <c r="D3679" s="2">
        <v>44927.0</v>
      </c>
      <c r="E3679" s="2">
        <v>45200.0</v>
      </c>
      <c r="F3679" s="2">
        <v>45291.0</v>
      </c>
      <c r="N3679" s="2">
        <v>45198.84247685185</v>
      </c>
      <c r="O3679" s="1" t="s">
        <v>25</v>
      </c>
      <c r="P3679" s="2">
        <v>45198.84247685185</v>
      </c>
      <c r="Q3679" s="1" t="s">
        <v>25</v>
      </c>
    </row>
    <row r="3680">
      <c r="A3680" s="1">
        <v>8.26827803E8</v>
      </c>
      <c r="B3680" s="1" t="s">
        <v>18</v>
      </c>
      <c r="C3680" s="1" t="s">
        <v>21</v>
      </c>
      <c r="D3680" s="2">
        <v>44896.0</v>
      </c>
      <c r="E3680" s="2">
        <v>45231.0</v>
      </c>
      <c r="F3680" s="2">
        <v>45260.0</v>
      </c>
      <c r="N3680" s="2">
        <v>45216.84234953704</v>
      </c>
      <c r="O3680" s="1" t="s">
        <v>25</v>
      </c>
      <c r="P3680" s="2">
        <v>45216.84234953704</v>
      </c>
      <c r="Q3680" s="1" t="s">
        <v>25</v>
      </c>
    </row>
    <row r="3681">
      <c r="A3681" s="1">
        <v>1.80352962E8</v>
      </c>
      <c r="B3681" s="1" t="s">
        <v>18</v>
      </c>
      <c r="C3681" s="1" t="s">
        <v>21</v>
      </c>
      <c r="D3681" s="2">
        <v>44896.0</v>
      </c>
      <c r="E3681" s="2">
        <v>45231.0</v>
      </c>
      <c r="F3681" s="2">
        <v>45260.0</v>
      </c>
      <c r="N3681" s="2">
        <v>45239.84931712963</v>
      </c>
      <c r="O3681" s="1" t="s">
        <v>25</v>
      </c>
      <c r="P3681" s="2">
        <v>45239.84931712963</v>
      </c>
      <c r="Q3681" s="1" t="s">
        <v>25</v>
      </c>
    </row>
    <row r="3682">
      <c r="A3682" s="1">
        <v>8.03993028E8</v>
      </c>
      <c r="B3682" s="1" t="s">
        <v>18</v>
      </c>
      <c r="C3682" s="1" t="s">
        <v>21</v>
      </c>
      <c r="D3682" s="2">
        <v>44896.0</v>
      </c>
      <c r="E3682" s="2">
        <v>45231.0</v>
      </c>
      <c r="F3682" s="2">
        <v>45260.0</v>
      </c>
      <c r="N3682" s="2">
        <v>45243.84946759259</v>
      </c>
      <c r="O3682" s="1" t="s">
        <v>25</v>
      </c>
      <c r="P3682" s="2">
        <v>45243.84946759259</v>
      </c>
      <c r="Q3682" s="1" t="s">
        <v>25</v>
      </c>
    </row>
    <row r="3683">
      <c r="A3683" s="1">
        <v>9.726136E8</v>
      </c>
      <c r="B3683" s="1" t="s">
        <v>18</v>
      </c>
      <c r="C3683" s="1" t="s">
        <v>21</v>
      </c>
      <c r="D3683" s="2">
        <v>44896.0</v>
      </c>
      <c r="E3683" s="2">
        <v>45231.0</v>
      </c>
      <c r="F3683" s="2">
        <v>45260.0</v>
      </c>
      <c r="N3683" s="2">
        <v>45243.84946759259</v>
      </c>
      <c r="O3683" s="1" t="s">
        <v>25</v>
      </c>
      <c r="P3683" s="2">
        <v>45243.84946759259</v>
      </c>
      <c r="Q3683" s="1" t="s">
        <v>25</v>
      </c>
    </row>
    <row r="3684">
      <c r="A3684" s="1">
        <v>5.47109109E8</v>
      </c>
      <c r="B3684" s="1" t="s">
        <v>30</v>
      </c>
      <c r="C3684" s="1" t="s">
        <v>31</v>
      </c>
      <c r="D3684" s="2">
        <v>44927.0</v>
      </c>
      <c r="E3684" s="2">
        <v>45231.0</v>
      </c>
      <c r="F3684" s="2">
        <v>45291.0</v>
      </c>
      <c r="N3684" s="2">
        <v>45244.84266203704</v>
      </c>
      <c r="O3684" s="1" t="s">
        <v>25</v>
      </c>
      <c r="P3684" s="2">
        <v>45244.84266203704</v>
      </c>
      <c r="Q3684" s="1" t="s">
        <v>25</v>
      </c>
    </row>
    <row r="3685">
      <c r="A3685" s="1">
        <v>1.7256455E7</v>
      </c>
      <c r="B3685" s="1" t="s">
        <v>18</v>
      </c>
      <c r="C3685" s="1" t="s">
        <v>21</v>
      </c>
      <c r="D3685" s="2">
        <v>45261.0</v>
      </c>
      <c r="E3685" s="2">
        <v>45261.0</v>
      </c>
      <c r="F3685" s="2">
        <v>45291.0</v>
      </c>
      <c r="N3685" s="2">
        <v>45250.84240740741</v>
      </c>
      <c r="O3685" s="1" t="s">
        <v>25</v>
      </c>
      <c r="P3685" s="2">
        <v>45302.848449074074</v>
      </c>
      <c r="Q3685" s="1" t="s">
        <v>25</v>
      </c>
    </row>
    <row r="3686">
      <c r="A3686" s="1">
        <v>2.5334149E7</v>
      </c>
      <c r="B3686" s="1" t="s">
        <v>18</v>
      </c>
      <c r="C3686" s="1" t="s">
        <v>21</v>
      </c>
      <c r="D3686" s="2">
        <v>45261.0</v>
      </c>
      <c r="E3686" s="2">
        <v>45261.0</v>
      </c>
      <c r="F3686" s="2">
        <v>45626.0</v>
      </c>
      <c r="N3686" s="2">
        <v>45250.84240740741</v>
      </c>
      <c r="O3686" s="1" t="s">
        <v>25</v>
      </c>
      <c r="P3686" s="2">
        <v>45250.84240740741</v>
      </c>
      <c r="Q3686" s="1" t="s">
        <v>25</v>
      </c>
    </row>
    <row r="3687">
      <c r="A3687" s="1">
        <v>2.8679047E7</v>
      </c>
      <c r="B3687" s="1" t="s">
        <v>18</v>
      </c>
      <c r="C3687" s="1" t="s">
        <v>21</v>
      </c>
      <c r="D3687" s="2">
        <v>45261.0</v>
      </c>
      <c r="E3687" s="2">
        <v>45261.0</v>
      </c>
      <c r="F3687" s="2">
        <v>45626.0</v>
      </c>
      <c r="N3687" s="2">
        <v>45250.84240740741</v>
      </c>
      <c r="O3687" s="1" t="s">
        <v>25</v>
      </c>
      <c r="P3687" s="2">
        <v>45250.84240740741</v>
      </c>
      <c r="Q3687" s="1" t="s">
        <v>25</v>
      </c>
    </row>
    <row r="3688">
      <c r="A3688" s="1">
        <v>3.1060435E7</v>
      </c>
      <c r="B3688" s="1" t="s">
        <v>18</v>
      </c>
      <c r="C3688" s="1" t="s">
        <v>21</v>
      </c>
      <c r="D3688" s="2">
        <v>45261.0</v>
      </c>
      <c r="E3688" s="2">
        <v>45261.0</v>
      </c>
      <c r="F3688" s="2">
        <v>45626.0</v>
      </c>
      <c r="N3688" s="2">
        <v>45250.84240740741</v>
      </c>
      <c r="O3688" s="1" t="s">
        <v>25</v>
      </c>
      <c r="P3688" s="2">
        <v>45250.84240740741</v>
      </c>
      <c r="Q3688" s="1" t="s">
        <v>25</v>
      </c>
    </row>
    <row r="3689">
      <c r="A3689" s="1">
        <v>3.1186154E7</v>
      </c>
      <c r="B3689" s="1" t="s">
        <v>18</v>
      </c>
      <c r="C3689" s="1" t="s">
        <v>21</v>
      </c>
      <c r="D3689" s="2">
        <v>45261.0</v>
      </c>
      <c r="E3689" s="2">
        <v>45261.0</v>
      </c>
      <c r="F3689" s="2">
        <v>45626.0</v>
      </c>
      <c r="N3689" s="2">
        <v>45250.84240740741</v>
      </c>
      <c r="O3689" s="1" t="s">
        <v>25</v>
      </c>
      <c r="P3689" s="2">
        <v>45250.84240740741</v>
      </c>
      <c r="Q3689" s="1" t="s">
        <v>25</v>
      </c>
    </row>
    <row r="3690">
      <c r="A3690" s="1">
        <v>4.7067785E7</v>
      </c>
      <c r="B3690" s="1" t="s">
        <v>18</v>
      </c>
      <c r="C3690" s="1" t="s">
        <v>21</v>
      </c>
      <c r="D3690" s="2">
        <v>45261.0</v>
      </c>
      <c r="E3690" s="2">
        <v>45261.0</v>
      </c>
      <c r="F3690" s="2">
        <v>45626.0</v>
      </c>
      <c r="N3690" s="2">
        <v>45250.84240740741</v>
      </c>
      <c r="O3690" s="1" t="s">
        <v>25</v>
      </c>
      <c r="P3690" s="2">
        <v>45250.84240740741</v>
      </c>
      <c r="Q3690" s="1" t="s">
        <v>25</v>
      </c>
    </row>
    <row r="3691">
      <c r="A3691" s="1">
        <v>5.1093281E7</v>
      </c>
      <c r="B3691" s="1" t="s">
        <v>18</v>
      </c>
      <c r="C3691" s="1" t="s">
        <v>21</v>
      </c>
      <c r="D3691" s="2">
        <v>45261.0</v>
      </c>
      <c r="E3691" s="2">
        <v>45261.0</v>
      </c>
      <c r="F3691" s="2">
        <v>45626.0</v>
      </c>
      <c r="N3691" s="2">
        <v>45250.84240740741</v>
      </c>
      <c r="O3691" s="1" t="s">
        <v>25</v>
      </c>
      <c r="P3691" s="2">
        <v>45250.84240740741</v>
      </c>
      <c r="Q3691" s="1" t="s">
        <v>25</v>
      </c>
    </row>
    <row r="3692">
      <c r="A3692" s="1">
        <v>5.4849117E7</v>
      </c>
      <c r="B3692" s="1" t="s">
        <v>18</v>
      </c>
      <c r="C3692" s="1" t="s">
        <v>21</v>
      </c>
      <c r="D3692" s="2">
        <v>45261.0</v>
      </c>
      <c r="E3692" s="2">
        <v>45261.0</v>
      </c>
      <c r="F3692" s="2">
        <v>45322.0</v>
      </c>
      <c r="N3692" s="2">
        <v>45250.84240740741</v>
      </c>
      <c r="O3692" s="1" t="s">
        <v>25</v>
      </c>
      <c r="P3692" s="2">
        <v>45329.85642361111</v>
      </c>
      <c r="Q3692" s="1" t="s">
        <v>25</v>
      </c>
    </row>
    <row r="3693">
      <c r="A3693" s="1">
        <v>7.6377861E7</v>
      </c>
      <c r="B3693" s="1" t="s">
        <v>18</v>
      </c>
      <c r="C3693" s="1" t="s">
        <v>21</v>
      </c>
      <c r="D3693" s="2">
        <v>45261.0</v>
      </c>
      <c r="E3693" s="2">
        <v>45261.0</v>
      </c>
      <c r="F3693" s="2">
        <v>45626.0</v>
      </c>
      <c r="N3693" s="2">
        <v>45250.84240740741</v>
      </c>
      <c r="O3693" s="1" t="s">
        <v>25</v>
      </c>
      <c r="P3693" s="2">
        <v>45250.84240740741</v>
      </c>
      <c r="Q3693" s="1" t="s">
        <v>25</v>
      </c>
    </row>
    <row r="3694">
      <c r="A3694" s="1">
        <v>8.4576541E7</v>
      </c>
      <c r="B3694" s="1" t="s">
        <v>18</v>
      </c>
      <c r="C3694" s="1" t="s">
        <v>21</v>
      </c>
      <c r="D3694" s="2">
        <v>45261.0</v>
      </c>
      <c r="E3694" s="2">
        <v>45261.0</v>
      </c>
      <c r="F3694" s="2">
        <v>45626.0</v>
      </c>
      <c r="N3694" s="2">
        <v>45250.84240740741</v>
      </c>
      <c r="O3694" s="1" t="s">
        <v>25</v>
      </c>
      <c r="P3694" s="2">
        <v>45250.84240740741</v>
      </c>
      <c r="Q3694" s="1" t="s">
        <v>25</v>
      </c>
    </row>
    <row r="3695">
      <c r="A3695" s="1">
        <v>1.09359395E8</v>
      </c>
      <c r="B3695" s="1" t="s">
        <v>18</v>
      </c>
      <c r="C3695" s="1" t="s">
        <v>21</v>
      </c>
      <c r="D3695" s="2">
        <v>45261.0</v>
      </c>
      <c r="E3695" s="2">
        <v>45261.0</v>
      </c>
      <c r="F3695" s="2">
        <v>45412.0</v>
      </c>
      <c r="N3695" s="2">
        <v>45250.84240740741</v>
      </c>
      <c r="O3695" s="1" t="s">
        <v>25</v>
      </c>
      <c r="P3695" s="2">
        <v>45412.863287037035</v>
      </c>
      <c r="Q3695" s="1" t="s">
        <v>25</v>
      </c>
    </row>
    <row r="3696">
      <c r="A3696" s="1">
        <v>1.3744217E8</v>
      </c>
      <c r="B3696" s="1" t="s">
        <v>18</v>
      </c>
      <c r="C3696" s="1" t="s">
        <v>18</v>
      </c>
      <c r="D3696" s="2">
        <v>45261.0</v>
      </c>
      <c r="E3696" s="2">
        <v>45261.0</v>
      </c>
      <c r="F3696" s="2">
        <v>45626.0</v>
      </c>
      <c r="N3696" s="2">
        <v>45250.84240740741</v>
      </c>
      <c r="O3696" s="1" t="s">
        <v>25</v>
      </c>
      <c r="P3696" s="2">
        <v>45250.84240740741</v>
      </c>
      <c r="Q3696" s="1" t="s">
        <v>25</v>
      </c>
    </row>
    <row r="3697">
      <c r="A3697" s="1">
        <v>1.55771325E8</v>
      </c>
      <c r="B3697" s="1" t="s">
        <v>18</v>
      </c>
      <c r="C3697" s="1" t="s">
        <v>18</v>
      </c>
      <c r="D3697" s="2">
        <v>45261.0</v>
      </c>
      <c r="E3697" s="2">
        <v>45261.0</v>
      </c>
      <c r="F3697" s="2">
        <v>45626.0</v>
      </c>
      <c r="N3697" s="2">
        <v>45250.84240740741</v>
      </c>
      <c r="O3697" s="1" t="s">
        <v>25</v>
      </c>
      <c r="P3697" s="2">
        <v>45250.84240740741</v>
      </c>
      <c r="Q3697" s="1" t="s">
        <v>25</v>
      </c>
    </row>
    <row r="3698">
      <c r="A3698" s="1">
        <v>1.74358827E8</v>
      </c>
      <c r="B3698" s="1" t="s">
        <v>18</v>
      </c>
      <c r="C3698" s="1" t="s">
        <v>21</v>
      </c>
      <c r="D3698" s="2">
        <v>45261.0</v>
      </c>
      <c r="E3698" s="2">
        <v>45261.0</v>
      </c>
      <c r="F3698" s="2">
        <v>45626.0</v>
      </c>
      <c r="N3698" s="2">
        <v>45250.84240740741</v>
      </c>
      <c r="O3698" s="1" t="s">
        <v>25</v>
      </c>
      <c r="P3698" s="2">
        <v>45250.84240740741</v>
      </c>
      <c r="Q3698" s="1" t="s">
        <v>25</v>
      </c>
    </row>
    <row r="3699">
      <c r="A3699" s="1">
        <v>1.77886049E8</v>
      </c>
      <c r="B3699" s="1" t="s">
        <v>18</v>
      </c>
      <c r="C3699" s="1" t="s">
        <v>21</v>
      </c>
      <c r="D3699" s="2">
        <v>45261.0</v>
      </c>
      <c r="E3699" s="2">
        <v>45261.0</v>
      </c>
      <c r="F3699" s="2">
        <v>45626.0</v>
      </c>
      <c r="N3699" s="2">
        <v>45250.84240740741</v>
      </c>
      <c r="O3699" s="1" t="s">
        <v>25</v>
      </c>
      <c r="P3699" s="2">
        <v>45250.84240740741</v>
      </c>
      <c r="Q3699" s="1" t="s">
        <v>25</v>
      </c>
    </row>
    <row r="3700">
      <c r="A3700" s="1">
        <v>1.80352962E8</v>
      </c>
      <c r="B3700" s="1" t="s">
        <v>18</v>
      </c>
      <c r="C3700" s="1" t="s">
        <v>21</v>
      </c>
      <c r="D3700" s="2">
        <v>45261.0</v>
      </c>
      <c r="E3700" s="2">
        <v>45261.0</v>
      </c>
      <c r="F3700" s="2">
        <v>45412.0</v>
      </c>
      <c r="N3700" s="2">
        <v>45250.84240740741</v>
      </c>
      <c r="O3700" s="1" t="s">
        <v>25</v>
      </c>
      <c r="P3700" s="2">
        <v>45414.856469907405</v>
      </c>
      <c r="Q3700" s="1" t="s">
        <v>25</v>
      </c>
    </row>
    <row r="3701">
      <c r="A3701" s="1">
        <v>1.89635593E8</v>
      </c>
      <c r="B3701" s="1" t="s">
        <v>18</v>
      </c>
      <c r="C3701" s="1" t="s">
        <v>21</v>
      </c>
      <c r="D3701" s="2">
        <v>45261.0</v>
      </c>
      <c r="E3701" s="2">
        <v>45261.0</v>
      </c>
      <c r="F3701" s="2">
        <v>45626.0</v>
      </c>
      <c r="N3701" s="2">
        <v>45250.84240740741</v>
      </c>
      <c r="O3701" s="1" t="s">
        <v>25</v>
      </c>
      <c r="P3701" s="2">
        <v>45250.84240740741</v>
      </c>
      <c r="Q3701" s="1" t="s">
        <v>25</v>
      </c>
    </row>
    <row r="3702">
      <c r="A3702" s="1">
        <v>1.9739513E8</v>
      </c>
      <c r="B3702" s="1" t="s">
        <v>18</v>
      </c>
      <c r="C3702" s="1" t="s">
        <v>27</v>
      </c>
      <c r="D3702" s="2">
        <v>45261.0</v>
      </c>
      <c r="E3702" s="2">
        <v>45261.0</v>
      </c>
      <c r="F3702" s="2">
        <v>45626.0</v>
      </c>
      <c r="N3702" s="2">
        <v>45250.84240740741</v>
      </c>
      <c r="O3702" s="1" t="s">
        <v>25</v>
      </c>
      <c r="P3702" s="2">
        <v>45250.84240740741</v>
      </c>
      <c r="Q3702" s="1" t="s">
        <v>25</v>
      </c>
    </row>
    <row r="3703">
      <c r="A3703" s="1">
        <v>2.06455264E8</v>
      </c>
      <c r="B3703" s="1" t="s">
        <v>18</v>
      </c>
      <c r="C3703" s="1" t="s">
        <v>21</v>
      </c>
      <c r="D3703" s="2">
        <v>45261.0</v>
      </c>
      <c r="E3703" s="2">
        <v>45261.0</v>
      </c>
      <c r="F3703" s="2">
        <v>45626.0</v>
      </c>
      <c r="N3703" s="2">
        <v>45250.84240740741</v>
      </c>
      <c r="O3703" s="1" t="s">
        <v>25</v>
      </c>
      <c r="P3703" s="2">
        <v>45250.84240740741</v>
      </c>
      <c r="Q3703" s="1" t="s">
        <v>25</v>
      </c>
    </row>
    <row r="3704">
      <c r="A3704" s="1">
        <v>2.43681875E8</v>
      </c>
      <c r="B3704" s="1" t="s">
        <v>18</v>
      </c>
      <c r="C3704" s="1" t="s">
        <v>21</v>
      </c>
      <c r="D3704" s="2">
        <v>45261.0</v>
      </c>
      <c r="E3704" s="2">
        <v>45261.0</v>
      </c>
      <c r="F3704" s="2">
        <v>45626.0</v>
      </c>
      <c r="N3704" s="2">
        <v>45250.84240740741</v>
      </c>
      <c r="O3704" s="1" t="s">
        <v>25</v>
      </c>
      <c r="P3704" s="2">
        <v>45250.84240740741</v>
      </c>
      <c r="Q3704" s="1" t="s">
        <v>25</v>
      </c>
    </row>
    <row r="3705">
      <c r="A3705" s="1">
        <v>2.4446267E8</v>
      </c>
      <c r="B3705" s="1" t="s">
        <v>18</v>
      </c>
      <c r="C3705" s="1" t="s">
        <v>21</v>
      </c>
      <c r="D3705" s="2">
        <v>45261.0</v>
      </c>
      <c r="E3705" s="2">
        <v>45261.0</v>
      </c>
      <c r="F3705" s="2">
        <v>45626.0</v>
      </c>
      <c r="N3705" s="2">
        <v>45250.84240740741</v>
      </c>
      <c r="O3705" s="1" t="s">
        <v>25</v>
      </c>
      <c r="P3705" s="2">
        <v>45250.84240740741</v>
      </c>
      <c r="Q3705" s="1" t="s">
        <v>25</v>
      </c>
    </row>
    <row r="3706">
      <c r="A3706" s="1">
        <v>2.85921844E8</v>
      </c>
      <c r="B3706" s="1" t="s">
        <v>18</v>
      </c>
      <c r="C3706" s="1" t="s">
        <v>18</v>
      </c>
      <c r="D3706" s="2">
        <v>45261.0</v>
      </c>
      <c r="E3706" s="2">
        <v>45261.0</v>
      </c>
      <c r="F3706" s="2">
        <v>45626.0</v>
      </c>
      <c r="N3706" s="2">
        <v>45250.84240740741</v>
      </c>
      <c r="O3706" s="1" t="s">
        <v>25</v>
      </c>
      <c r="P3706" s="2">
        <v>45250.84240740741</v>
      </c>
      <c r="Q3706" s="1" t="s">
        <v>25</v>
      </c>
    </row>
    <row r="3707">
      <c r="A3707" s="1">
        <v>2.94192493E8</v>
      </c>
      <c r="B3707" s="1" t="s">
        <v>18</v>
      </c>
      <c r="C3707" s="1" t="s">
        <v>21</v>
      </c>
      <c r="D3707" s="2">
        <v>45261.0</v>
      </c>
      <c r="E3707" s="2">
        <v>45261.0</v>
      </c>
      <c r="F3707" s="2">
        <v>45626.0</v>
      </c>
      <c r="N3707" s="2">
        <v>45250.84240740741</v>
      </c>
      <c r="O3707" s="1" t="s">
        <v>25</v>
      </c>
      <c r="P3707" s="2">
        <v>45250.84240740741</v>
      </c>
      <c r="Q3707" s="1" t="s">
        <v>25</v>
      </c>
    </row>
    <row r="3708">
      <c r="A3708" s="1">
        <v>2.94618015E8</v>
      </c>
      <c r="B3708" s="1" t="s">
        <v>18</v>
      </c>
      <c r="C3708" s="1" t="s">
        <v>21</v>
      </c>
      <c r="D3708" s="2">
        <v>45261.0</v>
      </c>
      <c r="E3708" s="2">
        <v>45261.0</v>
      </c>
      <c r="F3708" s="2">
        <v>45626.0</v>
      </c>
      <c r="N3708" s="2">
        <v>45250.84240740741</v>
      </c>
      <c r="O3708" s="1" t="s">
        <v>25</v>
      </c>
      <c r="P3708" s="2">
        <v>45250.84240740741</v>
      </c>
      <c r="Q3708" s="1" t="s">
        <v>25</v>
      </c>
    </row>
    <row r="3709">
      <c r="A3709" s="1">
        <v>2.97095968E8</v>
      </c>
      <c r="B3709" s="1" t="s">
        <v>18</v>
      </c>
      <c r="C3709" s="1" t="s">
        <v>23</v>
      </c>
      <c r="D3709" s="2">
        <v>45261.0</v>
      </c>
      <c r="E3709" s="2">
        <v>45261.0</v>
      </c>
      <c r="F3709" s="2">
        <v>45626.0</v>
      </c>
      <c r="N3709" s="2">
        <v>45250.84240740741</v>
      </c>
      <c r="O3709" s="1" t="s">
        <v>25</v>
      </c>
      <c r="P3709" s="2">
        <v>45250.84240740741</v>
      </c>
      <c r="Q3709" s="1" t="s">
        <v>25</v>
      </c>
    </row>
    <row r="3710">
      <c r="A3710" s="1">
        <v>3.34922711E8</v>
      </c>
      <c r="B3710" s="1" t="s">
        <v>18</v>
      </c>
      <c r="C3710" s="1" t="s">
        <v>21</v>
      </c>
      <c r="D3710" s="2">
        <v>45261.0</v>
      </c>
      <c r="E3710" s="2">
        <v>45261.0</v>
      </c>
      <c r="F3710" s="2">
        <v>45443.0</v>
      </c>
      <c r="N3710" s="2">
        <v>45250.84240740741</v>
      </c>
      <c r="O3710" s="1" t="s">
        <v>25</v>
      </c>
      <c r="P3710" s="2">
        <v>45441.8644212963</v>
      </c>
      <c r="Q3710" s="1" t="s">
        <v>25</v>
      </c>
    </row>
    <row r="3711">
      <c r="A3711" s="1">
        <v>3.42998724E8</v>
      </c>
      <c r="B3711" s="1" t="s">
        <v>18</v>
      </c>
      <c r="C3711" s="1" t="s">
        <v>21</v>
      </c>
      <c r="D3711" s="2">
        <v>45261.0</v>
      </c>
      <c r="E3711" s="2">
        <v>45261.0</v>
      </c>
      <c r="F3711" s="2">
        <v>45626.0</v>
      </c>
      <c r="N3711" s="2">
        <v>45250.84240740741</v>
      </c>
      <c r="O3711" s="1" t="s">
        <v>25</v>
      </c>
      <c r="P3711" s="2">
        <v>45250.84240740741</v>
      </c>
      <c r="Q3711" s="1" t="s">
        <v>25</v>
      </c>
    </row>
    <row r="3712">
      <c r="A3712" s="1">
        <v>3.51189599E8</v>
      </c>
      <c r="B3712" s="1" t="s">
        <v>18</v>
      </c>
      <c r="C3712" s="1" t="s">
        <v>21</v>
      </c>
      <c r="D3712" s="2">
        <v>45261.0</v>
      </c>
      <c r="E3712" s="2">
        <v>45261.0</v>
      </c>
      <c r="F3712" s="2">
        <v>45626.0</v>
      </c>
      <c r="N3712" s="2">
        <v>45250.84240740741</v>
      </c>
      <c r="O3712" s="1" t="s">
        <v>25</v>
      </c>
      <c r="P3712" s="2">
        <v>45250.84240740741</v>
      </c>
      <c r="Q3712" s="1" t="s">
        <v>25</v>
      </c>
    </row>
    <row r="3713">
      <c r="A3713" s="1">
        <v>3.80183612E8</v>
      </c>
      <c r="B3713" s="1" t="s">
        <v>18</v>
      </c>
      <c r="C3713" s="1" t="s">
        <v>21</v>
      </c>
      <c r="D3713" s="2">
        <v>45261.0</v>
      </c>
      <c r="E3713" s="2">
        <v>45261.0</v>
      </c>
      <c r="F3713" s="2">
        <v>45626.0</v>
      </c>
      <c r="N3713" s="2">
        <v>45250.84240740741</v>
      </c>
      <c r="O3713" s="1" t="s">
        <v>25</v>
      </c>
      <c r="P3713" s="2">
        <v>45250.84240740741</v>
      </c>
      <c r="Q3713" s="1" t="s">
        <v>25</v>
      </c>
    </row>
    <row r="3714">
      <c r="A3714" s="1">
        <v>3.94778312E8</v>
      </c>
      <c r="B3714" s="1" t="s">
        <v>18</v>
      </c>
      <c r="C3714" s="1" t="s">
        <v>21</v>
      </c>
      <c r="D3714" s="2">
        <v>45261.0</v>
      </c>
      <c r="E3714" s="2">
        <v>45261.0</v>
      </c>
      <c r="F3714" s="2">
        <v>45626.0</v>
      </c>
      <c r="N3714" s="2">
        <v>45250.84240740741</v>
      </c>
      <c r="O3714" s="1" t="s">
        <v>25</v>
      </c>
      <c r="P3714" s="2">
        <v>45250.84240740741</v>
      </c>
      <c r="Q3714" s="1" t="s">
        <v>25</v>
      </c>
    </row>
    <row r="3715">
      <c r="A3715" s="1">
        <v>3.96027856E8</v>
      </c>
      <c r="B3715" s="1" t="s">
        <v>18</v>
      </c>
      <c r="C3715" s="1" t="s">
        <v>21</v>
      </c>
      <c r="D3715" s="2">
        <v>45261.0</v>
      </c>
      <c r="E3715" s="2">
        <v>45261.0</v>
      </c>
      <c r="F3715" s="2">
        <v>45418.0</v>
      </c>
      <c r="N3715" s="2">
        <v>45250.84240740741</v>
      </c>
      <c r="O3715" s="1" t="s">
        <v>25</v>
      </c>
      <c r="P3715" s="2">
        <v>45427.864212962966</v>
      </c>
      <c r="Q3715" s="1" t="s">
        <v>25</v>
      </c>
    </row>
    <row r="3716">
      <c r="A3716" s="1">
        <v>4.17622442E8</v>
      </c>
      <c r="B3716" s="1" t="s">
        <v>18</v>
      </c>
      <c r="C3716" s="1" t="s">
        <v>21</v>
      </c>
      <c r="D3716" s="2">
        <v>45261.0</v>
      </c>
      <c r="E3716" s="2">
        <v>45261.0</v>
      </c>
      <c r="F3716" s="2">
        <v>45626.0</v>
      </c>
      <c r="N3716" s="2">
        <v>45250.84240740741</v>
      </c>
      <c r="O3716" s="1" t="s">
        <v>25</v>
      </c>
      <c r="P3716" s="2">
        <v>45250.84240740741</v>
      </c>
      <c r="Q3716" s="1" t="s">
        <v>25</v>
      </c>
    </row>
    <row r="3717">
      <c r="A3717" s="1">
        <v>4.26979761E8</v>
      </c>
      <c r="B3717" s="1" t="s">
        <v>18</v>
      </c>
      <c r="C3717" s="1" t="s">
        <v>21</v>
      </c>
      <c r="D3717" s="2">
        <v>45261.0</v>
      </c>
      <c r="E3717" s="2">
        <v>45261.0</v>
      </c>
      <c r="F3717" s="2">
        <v>45322.0</v>
      </c>
      <c r="N3717" s="2">
        <v>45250.84240740741</v>
      </c>
      <c r="O3717" s="1" t="s">
        <v>25</v>
      </c>
      <c r="P3717" s="2">
        <v>45329.85642361111</v>
      </c>
      <c r="Q3717" s="1" t="s">
        <v>25</v>
      </c>
    </row>
    <row r="3718">
      <c r="A3718" s="1">
        <v>4.37321592E8</v>
      </c>
      <c r="B3718" s="1" t="s">
        <v>18</v>
      </c>
      <c r="C3718" s="1" t="s">
        <v>21</v>
      </c>
      <c r="D3718" s="2">
        <v>45261.0</v>
      </c>
      <c r="E3718" s="2">
        <v>45261.0</v>
      </c>
      <c r="F3718" s="2">
        <v>45626.0</v>
      </c>
      <c r="N3718" s="2">
        <v>45250.84240740741</v>
      </c>
      <c r="O3718" s="1" t="s">
        <v>25</v>
      </c>
      <c r="P3718" s="2">
        <v>45250.84240740741</v>
      </c>
      <c r="Q3718" s="1" t="s">
        <v>25</v>
      </c>
    </row>
    <row r="3719">
      <c r="A3719" s="1">
        <v>4.48982427E8</v>
      </c>
      <c r="B3719" s="1" t="s">
        <v>18</v>
      </c>
      <c r="C3719" s="1" t="s">
        <v>18</v>
      </c>
      <c r="D3719" s="2">
        <v>45261.0</v>
      </c>
      <c r="E3719" s="2">
        <v>45261.0</v>
      </c>
      <c r="F3719" s="2">
        <v>45504.0</v>
      </c>
      <c r="N3719" s="2">
        <v>45250.84240740741</v>
      </c>
      <c r="O3719" s="1" t="s">
        <v>25</v>
      </c>
      <c r="P3719" s="2">
        <v>45509.85733796296</v>
      </c>
      <c r="Q3719" s="1" t="s">
        <v>25</v>
      </c>
    </row>
    <row r="3720">
      <c r="A3720" s="1">
        <v>4.57555263E8</v>
      </c>
      <c r="B3720" s="1" t="s">
        <v>18</v>
      </c>
      <c r="C3720" s="1" t="s">
        <v>21</v>
      </c>
      <c r="D3720" s="2">
        <v>45261.0</v>
      </c>
      <c r="E3720" s="2">
        <v>45261.0</v>
      </c>
      <c r="F3720" s="2">
        <v>45626.0</v>
      </c>
      <c r="N3720" s="2">
        <v>45250.84240740741</v>
      </c>
      <c r="O3720" s="1" t="s">
        <v>25</v>
      </c>
      <c r="P3720" s="2">
        <v>45250.84240740741</v>
      </c>
      <c r="Q3720" s="1" t="s">
        <v>25</v>
      </c>
    </row>
    <row r="3721">
      <c r="A3721" s="1">
        <v>4.83430129E8</v>
      </c>
      <c r="B3721" s="1" t="s">
        <v>18</v>
      </c>
      <c r="C3721" s="1" t="s">
        <v>21</v>
      </c>
      <c r="D3721" s="2">
        <v>45261.0</v>
      </c>
      <c r="E3721" s="2">
        <v>45261.0</v>
      </c>
      <c r="F3721" s="2">
        <v>45626.0</v>
      </c>
      <c r="N3721" s="2">
        <v>45250.84240740741</v>
      </c>
      <c r="O3721" s="1" t="s">
        <v>25</v>
      </c>
      <c r="P3721" s="2">
        <v>45250.84240740741</v>
      </c>
      <c r="Q3721" s="1" t="s">
        <v>25</v>
      </c>
    </row>
    <row r="3722">
      <c r="A3722" s="1">
        <v>4.94750922E8</v>
      </c>
      <c r="B3722" s="1" t="s">
        <v>18</v>
      </c>
      <c r="C3722" s="1" t="s">
        <v>21</v>
      </c>
      <c r="D3722" s="2">
        <v>45261.0</v>
      </c>
      <c r="E3722" s="2">
        <v>45261.0</v>
      </c>
      <c r="F3722" s="2">
        <v>45322.0</v>
      </c>
      <c r="N3722" s="2">
        <v>45250.84240740741</v>
      </c>
      <c r="O3722" s="1" t="s">
        <v>25</v>
      </c>
      <c r="P3722" s="2">
        <v>45329.85642361111</v>
      </c>
      <c r="Q3722" s="1" t="s">
        <v>25</v>
      </c>
    </row>
    <row r="3723">
      <c r="A3723" s="1">
        <v>5.11985319E8</v>
      </c>
      <c r="B3723" s="1" t="s">
        <v>18</v>
      </c>
      <c r="C3723" s="1" t="s">
        <v>21</v>
      </c>
      <c r="D3723" s="2">
        <v>45261.0</v>
      </c>
      <c r="E3723" s="2">
        <v>45261.0</v>
      </c>
      <c r="F3723" s="2">
        <v>45626.0</v>
      </c>
      <c r="N3723" s="2">
        <v>45250.84240740741</v>
      </c>
      <c r="O3723" s="1" t="s">
        <v>25</v>
      </c>
      <c r="P3723" s="2">
        <v>45250.84240740741</v>
      </c>
      <c r="Q3723" s="1" t="s">
        <v>25</v>
      </c>
    </row>
    <row r="3724">
      <c r="A3724" s="1">
        <v>5.13626082E8</v>
      </c>
      <c r="B3724" s="1" t="s">
        <v>18</v>
      </c>
      <c r="C3724" s="1" t="s">
        <v>21</v>
      </c>
      <c r="D3724" s="2">
        <v>45261.0</v>
      </c>
      <c r="E3724" s="2">
        <v>45261.0</v>
      </c>
      <c r="F3724" s="2">
        <v>45626.0</v>
      </c>
      <c r="N3724" s="2">
        <v>45250.84240740741</v>
      </c>
      <c r="O3724" s="1" t="s">
        <v>25</v>
      </c>
      <c r="P3724" s="2">
        <v>45250.84240740741</v>
      </c>
      <c r="Q3724" s="1" t="s">
        <v>25</v>
      </c>
    </row>
    <row r="3725">
      <c r="A3725" s="1">
        <v>5.39656068E8</v>
      </c>
      <c r="B3725" s="1" t="s">
        <v>18</v>
      </c>
      <c r="C3725" s="1" t="s">
        <v>21</v>
      </c>
      <c r="D3725" s="2">
        <v>45261.0</v>
      </c>
      <c r="E3725" s="2">
        <v>45261.0</v>
      </c>
      <c r="F3725" s="2">
        <v>45626.0</v>
      </c>
      <c r="N3725" s="2">
        <v>45250.84240740741</v>
      </c>
      <c r="O3725" s="1" t="s">
        <v>25</v>
      </c>
      <c r="P3725" s="2">
        <v>45250.84240740741</v>
      </c>
      <c r="Q3725" s="1" t="s">
        <v>25</v>
      </c>
    </row>
    <row r="3726">
      <c r="A3726" s="1">
        <v>5.51941397E8</v>
      </c>
      <c r="B3726" s="1" t="s">
        <v>18</v>
      </c>
      <c r="C3726" s="1" t="s">
        <v>21</v>
      </c>
      <c r="D3726" s="2">
        <v>45261.0</v>
      </c>
      <c r="E3726" s="2">
        <v>45261.0</v>
      </c>
      <c r="F3726" s="2">
        <v>45626.0</v>
      </c>
      <c r="N3726" s="2">
        <v>45250.84240740741</v>
      </c>
      <c r="O3726" s="1" t="s">
        <v>25</v>
      </c>
      <c r="P3726" s="2">
        <v>45250.84240740741</v>
      </c>
      <c r="Q3726" s="1" t="s">
        <v>25</v>
      </c>
    </row>
    <row r="3727">
      <c r="A3727" s="1">
        <v>5.95247549E8</v>
      </c>
      <c r="B3727" s="1" t="s">
        <v>18</v>
      </c>
      <c r="C3727" s="1" t="s">
        <v>18</v>
      </c>
      <c r="D3727" s="2">
        <v>45261.0</v>
      </c>
      <c r="E3727" s="2">
        <v>45261.0</v>
      </c>
      <c r="F3727" s="2">
        <v>45260.0</v>
      </c>
      <c r="N3727" s="2">
        <v>45250.84240740741</v>
      </c>
      <c r="O3727" s="1" t="s">
        <v>25</v>
      </c>
      <c r="P3727" s="2">
        <v>45427.38182870371</v>
      </c>
      <c r="Q3727" s="1" t="s">
        <v>35</v>
      </c>
    </row>
    <row r="3728">
      <c r="A3728" s="1">
        <v>6.01323853E8</v>
      </c>
      <c r="B3728" s="1" t="s">
        <v>18</v>
      </c>
      <c r="C3728" s="1" t="s">
        <v>23</v>
      </c>
      <c r="D3728" s="2">
        <v>45261.0</v>
      </c>
      <c r="E3728" s="2">
        <v>45261.0</v>
      </c>
      <c r="F3728" s="2">
        <v>45626.0</v>
      </c>
      <c r="N3728" s="2">
        <v>45250.84240740741</v>
      </c>
      <c r="O3728" s="1" t="s">
        <v>25</v>
      </c>
      <c r="P3728" s="2">
        <v>45250.84240740741</v>
      </c>
      <c r="Q3728" s="1" t="s">
        <v>25</v>
      </c>
    </row>
    <row r="3729">
      <c r="A3729" s="1">
        <v>6.25243128E8</v>
      </c>
      <c r="B3729" s="1" t="s">
        <v>18</v>
      </c>
      <c r="C3729" s="1" t="s">
        <v>21</v>
      </c>
      <c r="D3729" s="2">
        <v>45261.0</v>
      </c>
      <c r="E3729" s="2">
        <v>45261.0</v>
      </c>
      <c r="F3729" s="2">
        <v>45473.0</v>
      </c>
      <c r="N3729" s="2">
        <v>45250.84240740741</v>
      </c>
      <c r="O3729" s="1" t="s">
        <v>25</v>
      </c>
      <c r="P3729" s="2">
        <v>45468.850127314814</v>
      </c>
      <c r="Q3729" s="1" t="s">
        <v>25</v>
      </c>
    </row>
    <row r="3730">
      <c r="A3730" s="1">
        <v>6.3250248E8</v>
      </c>
      <c r="B3730" s="1" t="s">
        <v>18</v>
      </c>
      <c r="C3730" s="1" t="s">
        <v>21</v>
      </c>
      <c r="D3730" s="2">
        <v>45261.0</v>
      </c>
      <c r="E3730" s="2">
        <v>45261.0</v>
      </c>
      <c r="F3730" s="2">
        <v>45412.0</v>
      </c>
      <c r="N3730" s="2">
        <v>45250.84240740741</v>
      </c>
      <c r="O3730" s="1" t="s">
        <v>25</v>
      </c>
      <c r="P3730" s="2">
        <v>45412.863287037035</v>
      </c>
      <c r="Q3730" s="1" t="s">
        <v>25</v>
      </c>
    </row>
    <row r="3731">
      <c r="A3731" s="1">
        <v>6.46112936E8</v>
      </c>
      <c r="B3731" s="1" t="s">
        <v>18</v>
      </c>
      <c r="C3731" s="1" t="s">
        <v>21</v>
      </c>
      <c r="D3731" s="2">
        <v>45261.0</v>
      </c>
      <c r="E3731" s="2">
        <v>45261.0</v>
      </c>
      <c r="F3731" s="2">
        <v>45443.0</v>
      </c>
      <c r="N3731" s="2">
        <v>45250.84240740741</v>
      </c>
      <c r="O3731" s="1" t="s">
        <v>25</v>
      </c>
      <c r="P3731" s="2">
        <v>45441.8644212963</v>
      </c>
      <c r="Q3731" s="1" t="s">
        <v>25</v>
      </c>
    </row>
    <row r="3732">
      <c r="A3732" s="1">
        <v>6.55209765E8</v>
      </c>
      <c r="B3732" s="1" t="s">
        <v>18</v>
      </c>
      <c r="C3732" s="1" t="s">
        <v>21</v>
      </c>
      <c r="D3732" s="2">
        <v>45261.0</v>
      </c>
      <c r="E3732" s="2">
        <v>45261.0</v>
      </c>
      <c r="F3732" s="2">
        <v>45626.0</v>
      </c>
      <c r="N3732" s="2">
        <v>45250.84240740741</v>
      </c>
      <c r="O3732" s="1" t="s">
        <v>25</v>
      </c>
      <c r="P3732" s="2">
        <v>45250.84240740741</v>
      </c>
      <c r="Q3732" s="1" t="s">
        <v>25</v>
      </c>
    </row>
    <row r="3733">
      <c r="A3733" s="1">
        <v>6.56922036E8</v>
      </c>
      <c r="B3733" s="1" t="s">
        <v>18</v>
      </c>
      <c r="C3733" s="1" t="s">
        <v>21</v>
      </c>
      <c r="D3733" s="2">
        <v>45261.0</v>
      </c>
      <c r="E3733" s="2">
        <v>45261.0</v>
      </c>
      <c r="F3733" s="2">
        <v>45412.0</v>
      </c>
      <c r="N3733" s="2">
        <v>45250.84240740741</v>
      </c>
      <c r="O3733" s="1" t="s">
        <v>25</v>
      </c>
      <c r="P3733" s="2">
        <v>45412.863287037035</v>
      </c>
      <c r="Q3733" s="1" t="s">
        <v>25</v>
      </c>
    </row>
    <row r="3734">
      <c r="A3734" s="1">
        <v>6.57771556E8</v>
      </c>
      <c r="B3734" s="1" t="s">
        <v>18</v>
      </c>
      <c r="C3734" s="1" t="s">
        <v>18</v>
      </c>
      <c r="D3734" s="2">
        <v>45261.0</v>
      </c>
      <c r="E3734" s="2">
        <v>45261.0</v>
      </c>
      <c r="F3734" s="2">
        <v>45626.0</v>
      </c>
      <c r="N3734" s="2">
        <v>45250.84240740741</v>
      </c>
      <c r="O3734" s="1" t="s">
        <v>25</v>
      </c>
      <c r="P3734" s="2">
        <v>45250.84240740741</v>
      </c>
      <c r="Q3734" s="1" t="s">
        <v>25</v>
      </c>
    </row>
    <row r="3735">
      <c r="A3735" s="1">
        <v>6.66585976E8</v>
      </c>
      <c r="B3735" s="1" t="s">
        <v>18</v>
      </c>
      <c r="C3735" s="1" t="s">
        <v>21</v>
      </c>
      <c r="D3735" s="2">
        <v>45261.0</v>
      </c>
      <c r="E3735" s="2">
        <v>45261.0</v>
      </c>
      <c r="F3735" s="2">
        <v>45626.0</v>
      </c>
      <c r="N3735" s="2">
        <v>45250.84240740741</v>
      </c>
      <c r="O3735" s="1" t="s">
        <v>25</v>
      </c>
      <c r="P3735" s="2">
        <v>45250.84240740741</v>
      </c>
      <c r="Q3735" s="1" t="s">
        <v>25</v>
      </c>
    </row>
    <row r="3736">
      <c r="A3736" s="1">
        <v>6.75618039E8</v>
      </c>
      <c r="B3736" s="1" t="s">
        <v>18</v>
      </c>
      <c r="C3736" s="1" t="s">
        <v>21</v>
      </c>
      <c r="D3736" s="2">
        <v>45261.0</v>
      </c>
      <c r="E3736" s="2">
        <v>45261.0</v>
      </c>
      <c r="F3736" s="2">
        <v>45626.0</v>
      </c>
      <c r="N3736" s="2">
        <v>45250.84240740741</v>
      </c>
      <c r="O3736" s="1" t="s">
        <v>25</v>
      </c>
      <c r="P3736" s="2">
        <v>45250.84240740741</v>
      </c>
      <c r="Q3736" s="1" t="s">
        <v>25</v>
      </c>
    </row>
    <row r="3737">
      <c r="A3737" s="1">
        <v>6.76143789E8</v>
      </c>
      <c r="B3737" s="1" t="s">
        <v>18</v>
      </c>
      <c r="C3737" s="1" t="s">
        <v>21</v>
      </c>
      <c r="D3737" s="2">
        <v>45261.0</v>
      </c>
      <c r="E3737" s="2">
        <v>45261.0</v>
      </c>
      <c r="F3737" s="2">
        <v>45626.0</v>
      </c>
      <c r="N3737" s="2">
        <v>45250.84240740741</v>
      </c>
      <c r="O3737" s="1" t="s">
        <v>25</v>
      </c>
      <c r="P3737" s="2">
        <v>45250.84240740741</v>
      </c>
      <c r="Q3737" s="1" t="s">
        <v>25</v>
      </c>
    </row>
    <row r="3738">
      <c r="A3738" s="1">
        <v>6.88677411E8</v>
      </c>
      <c r="B3738" s="1" t="s">
        <v>18</v>
      </c>
      <c r="C3738" s="1" t="s">
        <v>21</v>
      </c>
      <c r="D3738" s="2">
        <v>45261.0</v>
      </c>
      <c r="E3738" s="2">
        <v>45261.0</v>
      </c>
      <c r="F3738" s="2">
        <v>45260.0</v>
      </c>
      <c r="N3738" s="2">
        <v>45250.84240740741</v>
      </c>
      <c r="O3738" s="1" t="s">
        <v>25</v>
      </c>
      <c r="P3738" s="2">
        <v>45272.449421296296</v>
      </c>
      <c r="Q3738" s="1" t="s">
        <v>35</v>
      </c>
    </row>
    <row r="3739">
      <c r="A3739" s="1">
        <v>6.9078314E8</v>
      </c>
      <c r="B3739" s="1" t="s">
        <v>18</v>
      </c>
      <c r="C3739" s="1" t="s">
        <v>21</v>
      </c>
      <c r="D3739" s="2">
        <v>45261.0</v>
      </c>
      <c r="E3739" s="2">
        <v>45261.0</v>
      </c>
      <c r="F3739" s="2">
        <v>45626.0</v>
      </c>
      <c r="N3739" s="2">
        <v>45250.84240740741</v>
      </c>
      <c r="O3739" s="1" t="s">
        <v>25</v>
      </c>
      <c r="P3739" s="2">
        <v>45250.84240740741</v>
      </c>
      <c r="Q3739" s="1" t="s">
        <v>25</v>
      </c>
    </row>
    <row r="3740">
      <c r="A3740" s="1">
        <v>7.12042572E8</v>
      </c>
      <c r="B3740" s="1" t="s">
        <v>18</v>
      </c>
      <c r="C3740" s="1" t="s">
        <v>21</v>
      </c>
      <c r="D3740" s="2">
        <v>45261.0</v>
      </c>
      <c r="E3740" s="2">
        <v>45261.0</v>
      </c>
      <c r="F3740" s="2">
        <v>45626.0</v>
      </c>
      <c r="N3740" s="2">
        <v>45250.84240740741</v>
      </c>
      <c r="O3740" s="1" t="s">
        <v>25</v>
      </c>
      <c r="P3740" s="2">
        <v>45250.84240740741</v>
      </c>
      <c r="Q3740" s="1" t="s">
        <v>25</v>
      </c>
    </row>
    <row r="3741">
      <c r="A3741" s="1">
        <v>7.2242542E8</v>
      </c>
      <c r="B3741" s="1" t="s">
        <v>18</v>
      </c>
      <c r="C3741" s="1" t="s">
        <v>18</v>
      </c>
      <c r="D3741" s="2">
        <v>45261.0</v>
      </c>
      <c r="E3741" s="2">
        <v>45261.0</v>
      </c>
      <c r="F3741" s="2">
        <v>45626.0</v>
      </c>
      <c r="N3741" s="2">
        <v>45250.84240740741</v>
      </c>
      <c r="O3741" s="1" t="s">
        <v>25</v>
      </c>
      <c r="P3741" s="2">
        <v>45250.84240740741</v>
      </c>
      <c r="Q3741" s="1" t="s">
        <v>25</v>
      </c>
    </row>
    <row r="3742">
      <c r="A3742" s="1">
        <v>7.44465022E8</v>
      </c>
      <c r="B3742" s="1" t="s">
        <v>18</v>
      </c>
      <c r="C3742" s="1" t="s">
        <v>21</v>
      </c>
      <c r="D3742" s="2">
        <v>45261.0</v>
      </c>
      <c r="E3742" s="2">
        <v>45261.0</v>
      </c>
      <c r="F3742" s="2">
        <v>45626.0</v>
      </c>
      <c r="N3742" s="2">
        <v>45250.84240740741</v>
      </c>
      <c r="O3742" s="1" t="s">
        <v>25</v>
      </c>
      <c r="P3742" s="2">
        <v>45250.84240740741</v>
      </c>
      <c r="Q3742" s="1" t="s">
        <v>25</v>
      </c>
    </row>
    <row r="3743">
      <c r="A3743" s="1">
        <v>7.52510455E8</v>
      </c>
      <c r="B3743" s="1" t="s">
        <v>18</v>
      </c>
      <c r="C3743" s="1" t="s">
        <v>21</v>
      </c>
      <c r="D3743" s="2">
        <v>45261.0</v>
      </c>
      <c r="E3743" s="2">
        <v>45261.0</v>
      </c>
      <c r="F3743" s="2">
        <v>45412.0</v>
      </c>
      <c r="N3743" s="2">
        <v>45250.84240740741</v>
      </c>
      <c r="O3743" s="1" t="s">
        <v>25</v>
      </c>
      <c r="P3743" s="2">
        <v>45412.863287037035</v>
      </c>
      <c r="Q3743" s="1" t="s">
        <v>25</v>
      </c>
    </row>
    <row r="3744">
      <c r="A3744" s="1">
        <v>7.54596161E8</v>
      </c>
      <c r="B3744" s="1" t="s">
        <v>18</v>
      </c>
      <c r="C3744" s="1" t="s">
        <v>21</v>
      </c>
      <c r="D3744" s="2">
        <v>45261.0</v>
      </c>
      <c r="E3744" s="2">
        <v>45261.0</v>
      </c>
      <c r="F3744" s="2">
        <v>45626.0</v>
      </c>
      <c r="N3744" s="2">
        <v>45250.84240740741</v>
      </c>
      <c r="O3744" s="1" t="s">
        <v>25</v>
      </c>
      <c r="P3744" s="2">
        <v>45250.84240740741</v>
      </c>
      <c r="Q3744" s="1" t="s">
        <v>25</v>
      </c>
    </row>
    <row r="3745">
      <c r="A3745" s="1">
        <v>7.90965214E8</v>
      </c>
      <c r="B3745" s="1" t="s">
        <v>18</v>
      </c>
      <c r="C3745" s="1" t="s">
        <v>21</v>
      </c>
      <c r="D3745" s="2">
        <v>45261.0</v>
      </c>
      <c r="E3745" s="2">
        <v>45261.0</v>
      </c>
      <c r="F3745" s="2">
        <v>45626.0</v>
      </c>
      <c r="N3745" s="2">
        <v>45250.84240740741</v>
      </c>
      <c r="O3745" s="1" t="s">
        <v>25</v>
      </c>
      <c r="P3745" s="2">
        <v>45250.84240740741</v>
      </c>
      <c r="Q3745" s="1" t="s">
        <v>25</v>
      </c>
    </row>
    <row r="3746">
      <c r="A3746" s="1">
        <v>7.95003564E8</v>
      </c>
      <c r="B3746" s="1" t="s">
        <v>18</v>
      </c>
      <c r="C3746" s="1" t="s">
        <v>21</v>
      </c>
      <c r="D3746" s="2">
        <v>45261.0</v>
      </c>
      <c r="E3746" s="2">
        <v>45261.0</v>
      </c>
      <c r="F3746" s="2">
        <v>45626.0</v>
      </c>
      <c r="N3746" s="2">
        <v>45250.84240740741</v>
      </c>
      <c r="O3746" s="1" t="s">
        <v>25</v>
      </c>
      <c r="P3746" s="2">
        <v>45250.84240740741</v>
      </c>
      <c r="Q3746" s="1" t="s">
        <v>25</v>
      </c>
    </row>
    <row r="3747">
      <c r="A3747" s="1">
        <v>8.03993028E8</v>
      </c>
      <c r="B3747" s="1" t="s">
        <v>18</v>
      </c>
      <c r="C3747" s="1" t="s">
        <v>21</v>
      </c>
      <c r="D3747" s="2">
        <v>45261.0</v>
      </c>
      <c r="E3747" s="2">
        <v>45261.0</v>
      </c>
      <c r="F3747" s="2">
        <v>45504.0</v>
      </c>
      <c r="N3747" s="2">
        <v>45250.84240740741</v>
      </c>
      <c r="O3747" s="1" t="s">
        <v>25</v>
      </c>
      <c r="P3747" s="2">
        <v>45498.85837962963</v>
      </c>
      <c r="Q3747" s="1" t="s">
        <v>25</v>
      </c>
    </row>
    <row r="3748">
      <c r="A3748" s="1">
        <v>8.26827803E8</v>
      </c>
      <c r="B3748" s="1" t="s">
        <v>18</v>
      </c>
      <c r="C3748" s="1" t="s">
        <v>21</v>
      </c>
      <c r="D3748" s="2">
        <v>45261.0</v>
      </c>
      <c r="E3748" s="2">
        <v>45261.0</v>
      </c>
      <c r="F3748" s="2">
        <v>45626.0</v>
      </c>
      <c r="N3748" s="2">
        <v>45250.84240740741</v>
      </c>
      <c r="O3748" s="1" t="s">
        <v>25</v>
      </c>
      <c r="P3748" s="2">
        <v>45250.84240740741</v>
      </c>
      <c r="Q3748" s="1" t="s">
        <v>25</v>
      </c>
    </row>
    <row r="3749">
      <c r="A3749" s="1">
        <v>8.37230399E8</v>
      </c>
      <c r="B3749" s="1" t="s">
        <v>18</v>
      </c>
      <c r="C3749" s="1" t="s">
        <v>21</v>
      </c>
      <c r="D3749" s="2">
        <v>45261.0</v>
      </c>
      <c r="E3749" s="2">
        <v>45261.0</v>
      </c>
      <c r="F3749" s="2">
        <v>45322.0</v>
      </c>
      <c r="N3749" s="2">
        <v>45250.84240740741</v>
      </c>
      <c r="O3749" s="1" t="s">
        <v>25</v>
      </c>
      <c r="P3749" s="2">
        <v>45329.85642361111</v>
      </c>
      <c r="Q3749" s="1" t="s">
        <v>25</v>
      </c>
    </row>
    <row r="3750">
      <c r="A3750" s="1">
        <v>8.49139433E8</v>
      </c>
      <c r="B3750" s="1" t="s">
        <v>18</v>
      </c>
      <c r="C3750" s="1" t="s">
        <v>23</v>
      </c>
      <c r="D3750" s="2">
        <v>45261.0</v>
      </c>
      <c r="E3750" s="2">
        <v>45261.0</v>
      </c>
      <c r="F3750" s="2">
        <v>45626.0</v>
      </c>
      <c r="N3750" s="2">
        <v>45250.84240740741</v>
      </c>
      <c r="O3750" s="1" t="s">
        <v>25</v>
      </c>
      <c r="P3750" s="2">
        <v>45250.84240740741</v>
      </c>
      <c r="Q3750" s="1" t="s">
        <v>25</v>
      </c>
    </row>
    <row r="3751">
      <c r="A3751" s="1">
        <v>8.52817238E8</v>
      </c>
      <c r="B3751" s="1" t="s">
        <v>18</v>
      </c>
      <c r="C3751" s="1" t="s">
        <v>21</v>
      </c>
      <c r="D3751" s="2">
        <v>45261.0</v>
      </c>
      <c r="E3751" s="2">
        <v>45261.0</v>
      </c>
      <c r="F3751" s="2">
        <v>45626.0</v>
      </c>
      <c r="N3751" s="2">
        <v>45250.84240740741</v>
      </c>
      <c r="O3751" s="1" t="s">
        <v>25</v>
      </c>
      <c r="P3751" s="2">
        <v>45250.84240740741</v>
      </c>
      <c r="Q3751" s="1" t="s">
        <v>25</v>
      </c>
    </row>
    <row r="3752">
      <c r="A3752" s="1">
        <v>8.61305712E8</v>
      </c>
      <c r="B3752" s="1" t="s">
        <v>18</v>
      </c>
      <c r="C3752" s="1" t="s">
        <v>21</v>
      </c>
      <c r="D3752" s="2">
        <v>45261.0</v>
      </c>
      <c r="E3752" s="2">
        <v>45261.0</v>
      </c>
      <c r="F3752" s="2">
        <v>45318.0</v>
      </c>
      <c r="N3752" s="2">
        <v>45250.84240740741</v>
      </c>
      <c r="O3752" s="1" t="s">
        <v>25</v>
      </c>
      <c r="P3752" s="2">
        <v>45329.85642361111</v>
      </c>
      <c r="Q3752" s="1" t="s">
        <v>25</v>
      </c>
    </row>
    <row r="3753">
      <c r="A3753" s="1">
        <v>8.78065524E8</v>
      </c>
      <c r="B3753" s="1" t="s">
        <v>18</v>
      </c>
      <c r="C3753" s="1" t="s">
        <v>21</v>
      </c>
      <c r="D3753" s="2">
        <v>45261.0</v>
      </c>
      <c r="E3753" s="2">
        <v>45261.0</v>
      </c>
      <c r="F3753" s="2">
        <v>45626.0</v>
      </c>
      <c r="N3753" s="2">
        <v>45250.84240740741</v>
      </c>
      <c r="O3753" s="1" t="s">
        <v>25</v>
      </c>
      <c r="P3753" s="2">
        <v>45250.84240740741</v>
      </c>
      <c r="Q3753" s="1" t="s">
        <v>25</v>
      </c>
    </row>
    <row r="3754">
      <c r="A3754" s="1">
        <v>8.92819554E8</v>
      </c>
      <c r="B3754" s="1" t="s">
        <v>18</v>
      </c>
      <c r="C3754" s="1" t="s">
        <v>21</v>
      </c>
      <c r="D3754" s="2">
        <v>45261.0</v>
      </c>
      <c r="E3754" s="2">
        <v>45261.0</v>
      </c>
      <c r="F3754" s="2">
        <v>45626.0</v>
      </c>
      <c r="N3754" s="2">
        <v>45250.84240740741</v>
      </c>
      <c r="O3754" s="1" t="s">
        <v>25</v>
      </c>
      <c r="P3754" s="2">
        <v>45250.84240740741</v>
      </c>
      <c r="Q3754" s="1" t="s">
        <v>25</v>
      </c>
    </row>
    <row r="3755">
      <c r="A3755" s="1">
        <v>8.98786926E8</v>
      </c>
      <c r="B3755" s="1" t="s">
        <v>18</v>
      </c>
      <c r="C3755" s="1" t="s">
        <v>21</v>
      </c>
      <c r="D3755" s="2">
        <v>45261.0</v>
      </c>
      <c r="E3755" s="2">
        <v>45261.0</v>
      </c>
      <c r="F3755" s="2">
        <v>45626.0</v>
      </c>
      <c r="N3755" s="2">
        <v>45250.84240740741</v>
      </c>
      <c r="O3755" s="1" t="s">
        <v>25</v>
      </c>
      <c r="P3755" s="2">
        <v>45250.84240740741</v>
      </c>
      <c r="Q3755" s="1" t="s">
        <v>25</v>
      </c>
    </row>
    <row r="3756">
      <c r="A3756" s="1">
        <v>9.01031559E8</v>
      </c>
      <c r="B3756" s="1" t="s">
        <v>18</v>
      </c>
      <c r="C3756" s="1" t="s">
        <v>21</v>
      </c>
      <c r="D3756" s="2">
        <v>45261.0</v>
      </c>
      <c r="E3756" s="2">
        <v>45261.0</v>
      </c>
      <c r="F3756" s="2">
        <v>45626.0</v>
      </c>
      <c r="N3756" s="2">
        <v>45250.84240740741</v>
      </c>
      <c r="O3756" s="1" t="s">
        <v>25</v>
      </c>
      <c r="P3756" s="2">
        <v>45250.84240740741</v>
      </c>
      <c r="Q3756" s="1" t="s">
        <v>25</v>
      </c>
    </row>
    <row r="3757">
      <c r="A3757" s="1">
        <v>9.01786095E8</v>
      </c>
      <c r="B3757" s="1" t="s">
        <v>18</v>
      </c>
      <c r="C3757" s="1" t="s">
        <v>21</v>
      </c>
      <c r="D3757" s="2">
        <v>45261.0</v>
      </c>
      <c r="E3757" s="2">
        <v>45261.0</v>
      </c>
      <c r="F3757" s="2">
        <v>45626.0</v>
      </c>
      <c r="N3757" s="2">
        <v>45250.84240740741</v>
      </c>
      <c r="O3757" s="1" t="s">
        <v>25</v>
      </c>
      <c r="P3757" s="2">
        <v>45250.84240740741</v>
      </c>
      <c r="Q3757" s="1" t="s">
        <v>25</v>
      </c>
    </row>
    <row r="3758">
      <c r="A3758" s="1">
        <v>9.13760832E8</v>
      </c>
      <c r="B3758" s="1" t="s">
        <v>18</v>
      </c>
      <c r="C3758" s="1" t="s">
        <v>21</v>
      </c>
      <c r="D3758" s="2">
        <v>45261.0</v>
      </c>
      <c r="E3758" s="2">
        <v>45261.0</v>
      </c>
      <c r="F3758" s="2">
        <v>45626.0</v>
      </c>
      <c r="N3758" s="2">
        <v>45250.84240740741</v>
      </c>
      <c r="O3758" s="1" t="s">
        <v>25</v>
      </c>
      <c r="P3758" s="2">
        <v>45250.84240740741</v>
      </c>
      <c r="Q3758" s="1" t="s">
        <v>25</v>
      </c>
    </row>
    <row r="3759">
      <c r="A3759" s="1">
        <v>9.15860051E8</v>
      </c>
      <c r="B3759" s="1" t="s">
        <v>18</v>
      </c>
      <c r="C3759" s="1" t="s">
        <v>21</v>
      </c>
      <c r="D3759" s="2">
        <v>45261.0</v>
      </c>
      <c r="E3759" s="2">
        <v>45261.0</v>
      </c>
      <c r="F3759" s="2">
        <v>45626.0</v>
      </c>
      <c r="N3759" s="2">
        <v>45250.84240740741</v>
      </c>
      <c r="O3759" s="1" t="s">
        <v>25</v>
      </c>
      <c r="P3759" s="2">
        <v>45250.84240740741</v>
      </c>
      <c r="Q3759" s="1" t="s">
        <v>25</v>
      </c>
    </row>
    <row r="3760">
      <c r="A3760" s="1">
        <v>9.23977029E8</v>
      </c>
      <c r="B3760" s="1" t="s">
        <v>18</v>
      </c>
      <c r="C3760" s="1" t="s">
        <v>21</v>
      </c>
      <c r="D3760" s="2">
        <v>45261.0</v>
      </c>
      <c r="E3760" s="2">
        <v>45261.0</v>
      </c>
      <c r="F3760" s="2">
        <v>45626.0</v>
      </c>
      <c r="N3760" s="2">
        <v>45250.84240740741</v>
      </c>
      <c r="O3760" s="1" t="s">
        <v>25</v>
      </c>
      <c r="P3760" s="2">
        <v>45250.84240740741</v>
      </c>
      <c r="Q3760" s="1" t="s">
        <v>25</v>
      </c>
    </row>
    <row r="3761">
      <c r="A3761" s="1">
        <v>9.34641771E8</v>
      </c>
      <c r="B3761" s="1" t="s">
        <v>18</v>
      </c>
      <c r="C3761" s="1" t="s">
        <v>21</v>
      </c>
      <c r="D3761" s="2">
        <v>45261.0</v>
      </c>
      <c r="E3761" s="2">
        <v>45261.0</v>
      </c>
      <c r="F3761" s="2">
        <v>45626.0</v>
      </c>
      <c r="N3761" s="2">
        <v>45250.84240740741</v>
      </c>
      <c r="O3761" s="1" t="s">
        <v>25</v>
      </c>
      <c r="P3761" s="2">
        <v>45250.84240740741</v>
      </c>
      <c r="Q3761" s="1" t="s">
        <v>25</v>
      </c>
    </row>
    <row r="3762">
      <c r="A3762" s="1">
        <v>9.58515917E8</v>
      </c>
      <c r="B3762" s="1" t="s">
        <v>18</v>
      </c>
      <c r="C3762" s="1" t="s">
        <v>21</v>
      </c>
      <c r="D3762" s="2">
        <v>45261.0</v>
      </c>
      <c r="E3762" s="2">
        <v>45261.0</v>
      </c>
      <c r="F3762" s="2">
        <v>45626.0</v>
      </c>
      <c r="N3762" s="2">
        <v>45250.84240740741</v>
      </c>
      <c r="O3762" s="1" t="s">
        <v>25</v>
      </c>
      <c r="P3762" s="2">
        <v>45250.84240740741</v>
      </c>
      <c r="Q3762" s="1" t="s">
        <v>25</v>
      </c>
    </row>
    <row r="3763">
      <c r="A3763" s="1">
        <v>9.72579314E8</v>
      </c>
      <c r="B3763" s="1" t="s">
        <v>18</v>
      </c>
      <c r="C3763" s="1" t="s">
        <v>18</v>
      </c>
      <c r="D3763" s="2">
        <v>45261.0</v>
      </c>
      <c r="E3763" s="2">
        <v>45261.0</v>
      </c>
      <c r="F3763" s="2">
        <v>45626.0</v>
      </c>
      <c r="N3763" s="2">
        <v>45250.84240740741</v>
      </c>
      <c r="O3763" s="1" t="s">
        <v>25</v>
      </c>
      <c r="P3763" s="2">
        <v>45250.84240740741</v>
      </c>
      <c r="Q3763" s="1" t="s">
        <v>25</v>
      </c>
    </row>
    <row r="3764">
      <c r="A3764" s="1">
        <v>9.726136E8</v>
      </c>
      <c r="B3764" s="1" t="s">
        <v>18</v>
      </c>
      <c r="C3764" s="1" t="s">
        <v>21</v>
      </c>
      <c r="D3764" s="2">
        <v>45261.0</v>
      </c>
      <c r="E3764" s="2">
        <v>45261.0</v>
      </c>
      <c r="F3764" s="2">
        <v>45412.0</v>
      </c>
      <c r="N3764" s="2">
        <v>45250.84240740741</v>
      </c>
      <c r="O3764" s="1" t="s">
        <v>25</v>
      </c>
      <c r="P3764" s="2">
        <v>45412.863287037035</v>
      </c>
      <c r="Q3764" s="1" t="s">
        <v>25</v>
      </c>
    </row>
    <row r="3765">
      <c r="A3765" s="1">
        <v>9.75205272E8</v>
      </c>
      <c r="B3765" s="1" t="s">
        <v>18</v>
      </c>
      <c r="C3765" s="1" t="s">
        <v>21</v>
      </c>
      <c r="D3765" s="2">
        <v>45261.0</v>
      </c>
      <c r="E3765" s="2">
        <v>45261.0</v>
      </c>
      <c r="F3765" s="2">
        <v>45626.0</v>
      </c>
      <c r="N3765" s="2">
        <v>45250.84240740741</v>
      </c>
      <c r="O3765" s="1" t="s">
        <v>25</v>
      </c>
      <c r="P3765" s="2">
        <v>45250.84240740741</v>
      </c>
      <c r="Q3765" s="1" t="s">
        <v>25</v>
      </c>
    </row>
    <row r="3766">
      <c r="A3766" s="1">
        <v>9.8472444E8</v>
      </c>
      <c r="B3766" s="1" t="s">
        <v>18</v>
      </c>
      <c r="C3766" s="1" t="s">
        <v>21</v>
      </c>
      <c r="D3766" s="2">
        <v>45261.0</v>
      </c>
      <c r="E3766" s="2">
        <v>45261.0</v>
      </c>
      <c r="F3766" s="2">
        <v>45626.0</v>
      </c>
      <c r="N3766" s="2">
        <v>45250.84240740741</v>
      </c>
      <c r="O3766" s="1" t="s">
        <v>25</v>
      </c>
      <c r="P3766" s="2">
        <v>45250.84240740741</v>
      </c>
      <c r="Q3766" s="1" t="s">
        <v>25</v>
      </c>
    </row>
    <row r="3767">
      <c r="A3767" s="1">
        <v>5.66160653E8</v>
      </c>
      <c r="B3767" s="1" t="s">
        <v>18</v>
      </c>
      <c r="C3767" s="1" t="s">
        <v>21</v>
      </c>
      <c r="D3767" s="2">
        <v>45261.0</v>
      </c>
      <c r="E3767" s="2">
        <v>45261.0</v>
      </c>
      <c r="F3767" s="2">
        <v>45626.0</v>
      </c>
      <c r="N3767" s="2">
        <v>45261.974178240744</v>
      </c>
      <c r="O3767" s="1" t="s">
        <v>25</v>
      </c>
      <c r="P3767" s="2">
        <v>45261.974178240744</v>
      </c>
      <c r="Q3767" s="1" t="s">
        <v>25</v>
      </c>
    </row>
    <row r="3768">
      <c r="A3768" s="1">
        <v>5.92447974E8</v>
      </c>
      <c r="B3768" s="1" t="s">
        <v>18</v>
      </c>
      <c r="C3768" s="1" t="s">
        <v>21</v>
      </c>
      <c r="D3768" s="2">
        <v>45261.0</v>
      </c>
      <c r="E3768" s="2">
        <v>45261.0</v>
      </c>
      <c r="F3768" s="2">
        <v>45626.0</v>
      </c>
      <c r="N3768" s="2">
        <v>45261.974178240744</v>
      </c>
      <c r="O3768" s="1" t="s">
        <v>25</v>
      </c>
      <c r="P3768" s="2">
        <v>45261.974178240744</v>
      </c>
      <c r="Q3768" s="1" t="s">
        <v>25</v>
      </c>
    </row>
    <row r="3769">
      <c r="A3769" s="1">
        <v>7.13214136E8</v>
      </c>
      <c r="B3769" s="1" t="s">
        <v>18</v>
      </c>
      <c r="C3769" s="1" t="s">
        <v>21</v>
      </c>
      <c r="D3769" s="2">
        <v>45261.0</v>
      </c>
      <c r="E3769" s="2">
        <v>45261.0</v>
      </c>
      <c r="F3769" s="2">
        <v>45412.0</v>
      </c>
      <c r="N3769" s="2">
        <v>45261.974178240744</v>
      </c>
      <c r="O3769" s="1" t="s">
        <v>25</v>
      </c>
      <c r="P3769" s="2">
        <v>45428.345821759256</v>
      </c>
      <c r="Q3769" s="1" t="s">
        <v>35</v>
      </c>
    </row>
    <row r="3770">
      <c r="A3770" s="1">
        <v>8.33120534E8</v>
      </c>
      <c r="B3770" s="1" t="s">
        <v>18</v>
      </c>
      <c r="C3770" s="1" t="s">
        <v>21</v>
      </c>
      <c r="D3770" s="2">
        <v>45261.0</v>
      </c>
      <c r="E3770" s="2">
        <v>45261.0</v>
      </c>
      <c r="F3770" s="2">
        <v>45382.0</v>
      </c>
      <c r="N3770" s="2">
        <v>45261.974178240744</v>
      </c>
      <c r="O3770" s="1" t="s">
        <v>25</v>
      </c>
      <c r="P3770" s="2">
        <v>45387.85931712963</v>
      </c>
      <c r="Q3770" s="1" t="s">
        <v>25</v>
      </c>
    </row>
    <row r="3771">
      <c r="A3771" s="1">
        <v>9.06649611E8</v>
      </c>
      <c r="B3771" s="1" t="s">
        <v>18</v>
      </c>
      <c r="C3771" s="1" t="s">
        <v>21</v>
      </c>
      <c r="D3771" s="2">
        <v>45261.0</v>
      </c>
      <c r="E3771" s="2">
        <v>45261.0</v>
      </c>
      <c r="F3771" s="2">
        <v>45412.0</v>
      </c>
      <c r="N3771" s="2">
        <v>45261.974178240744</v>
      </c>
      <c r="O3771" s="1" t="s">
        <v>25</v>
      </c>
      <c r="P3771" s="2">
        <v>45414.856469907405</v>
      </c>
      <c r="Q3771" s="1" t="s">
        <v>25</v>
      </c>
    </row>
    <row r="3772">
      <c r="A3772" s="1">
        <v>7.82973669E8</v>
      </c>
      <c r="B3772" s="1" t="s">
        <v>30</v>
      </c>
      <c r="C3772" s="1" t="s">
        <v>31</v>
      </c>
      <c r="D3772" s="2">
        <v>44927.0</v>
      </c>
      <c r="E3772" s="2">
        <v>45231.0</v>
      </c>
      <c r="F3772" s="2">
        <v>45291.0</v>
      </c>
      <c r="N3772" s="2">
        <v>45265.84916666667</v>
      </c>
      <c r="O3772" s="1" t="s">
        <v>25</v>
      </c>
      <c r="P3772" s="2">
        <v>45265.84916666667</v>
      </c>
      <c r="Q3772" s="1" t="s">
        <v>25</v>
      </c>
    </row>
    <row r="3773">
      <c r="A3773" s="1">
        <v>4065455.0</v>
      </c>
      <c r="B3773" s="1" t="s">
        <v>28</v>
      </c>
      <c r="C3773" s="1" t="s">
        <v>36</v>
      </c>
      <c r="D3773" s="2">
        <v>45292.0</v>
      </c>
      <c r="E3773" s="2">
        <v>45292.0</v>
      </c>
      <c r="F3773" s="2">
        <v>45657.0</v>
      </c>
      <c r="N3773" s="2">
        <v>45273.84253472222</v>
      </c>
      <c r="O3773" s="1" t="s">
        <v>25</v>
      </c>
      <c r="P3773" s="2">
        <v>45294.849224537036</v>
      </c>
      <c r="Q3773" s="1" t="s">
        <v>25</v>
      </c>
    </row>
    <row r="3774">
      <c r="A3774" s="1">
        <v>1.2208704E7</v>
      </c>
      <c r="B3774" s="1" t="s">
        <v>28</v>
      </c>
      <c r="C3774" s="1" t="s">
        <v>29</v>
      </c>
      <c r="D3774" s="2">
        <v>45292.0</v>
      </c>
      <c r="E3774" s="2">
        <v>45292.0</v>
      </c>
      <c r="F3774" s="2">
        <v>45657.0</v>
      </c>
      <c r="N3774" s="2">
        <v>45273.84253472222</v>
      </c>
      <c r="O3774" s="1" t="s">
        <v>25</v>
      </c>
      <c r="P3774" s="2">
        <v>45273.84253472222</v>
      </c>
      <c r="Q3774" s="1" t="s">
        <v>25</v>
      </c>
    </row>
    <row r="3775">
      <c r="A3775" s="1">
        <v>1.5534594E7</v>
      </c>
      <c r="B3775" s="1" t="s">
        <v>30</v>
      </c>
      <c r="C3775" s="1" t="s">
        <v>37</v>
      </c>
      <c r="D3775" s="2">
        <v>45292.0</v>
      </c>
      <c r="E3775" s="2">
        <v>45292.0</v>
      </c>
      <c r="F3775" s="2">
        <v>45657.0</v>
      </c>
      <c r="N3775" s="2">
        <v>45273.84253472222</v>
      </c>
      <c r="O3775" s="1" t="s">
        <v>25</v>
      </c>
      <c r="P3775" s="2">
        <v>45273.84253472222</v>
      </c>
      <c r="Q3775" s="1" t="s">
        <v>25</v>
      </c>
    </row>
    <row r="3776">
      <c r="A3776" s="1">
        <v>1.8950239E7</v>
      </c>
      <c r="B3776" s="1" t="s">
        <v>30</v>
      </c>
      <c r="C3776" s="1" t="s">
        <v>34</v>
      </c>
      <c r="D3776" s="2">
        <v>45292.0</v>
      </c>
      <c r="E3776" s="2">
        <v>45292.0</v>
      </c>
      <c r="F3776" s="2">
        <v>45443.0</v>
      </c>
      <c r="N3776" s="2">
        <v>45273.84253472222</v>
      </c>
      <c r="O3776" s="1" t="s">
        <v>25</v>
      </c>
      <c r="P3776" s="2">
        <v>45454.84988425926</v>
      </c>
      <c r="Q3776" s="1" t="s">
        <v>25</v>
      </c>
    </row>
    <row r="3777">
      <c r="A3777" s="1">
        <v>2.2362355E7</v>
      </c>
      <c r="B3777" s="1" t="s">
        <v>30</v>
      </c>
      <c r="C3777" s="1" t="s">
        <v>39</v>
      </c>
      <c r="D3777" s="2">
        <v>45292.0</v>
      </c>
      <c r="E3777" s="2">
        <v>45292.0</v>
      </c>
      <c r="F3777" s="2">
        <v>45657.0</v>
      </c>
      <c r="N3777" s="2">
        <v>45273.84253472222</v>
      </c>
      <c r="O3777" s="1" t="s">
        <v>25</v>
      </c>
      <c r="P3777" s="2">
        <v>45273.84253472222</v>
      </c>
      <c r="Q3777" s="1" t="s">
        <v>25</v>
      </c>
    </row>
    <row r="3778">
      <c r="A3778" s="1">
        <v>2.3006086E7</v>
      </c>
      <c r="B3778" s="1" t="s">
        <v>30</v>
      </c>
      <c r="C3778" s="1" t="s">
        <v>37</v>
      </c>
      <c r="D3778" s="2">
        <v>45292.0</v>
      </c>
      <c r="E3778" s="2">
        <v>45292.0</v>
      </c>
      <c r="F3778" s="2">
        <v>45657.0</v>
      </c>
      <c r="N3778" s="2">
        <v>45273.84253472222</v>
      </c>
      <c r="O3778" s="1" t="s">
        <v>25</v>
      </c>
      <c r="P3778" s="2">
        <v>45273.84253472222</v>
      </c>
      <c r="Q3778" s="1" t="s">
        <v>25</v>
      </c>
    </row>
    <row r="3779">
      <c r="A3779" s="1">
        <v>3.0315187E7</v>
      </c>
      <c r="B3779" s="1" t="s">
        <v>30</v>
      </c>
      <c r="C3779" s="1" t="s">
        <v>31</v>
      </c>
      <c r="D3779" s="2">
        <v>45292.0</v>
      </c>
      <c r="E3779" s="2">
        <v>45292.0</v>
      </c>
      <c r="F3779" s="2">
        <v>45657.0</v>
      </c>
      <c r="N3779" s="2">
        <v>45273.84253472222</v>
      </c>
      <c r="O3779" s="1" t="s">
        <v>25</v>
      </c>
      <c r="P3779" s="2">
        <v>45273.84253472222</v>
      </c>
      <c r="Q3779" s="1" t="s">
        <v>25</v>
      </c>
    </row>
    <row r="3780">
      <c r="A3780" s="1">
        <v>3.164358E7</v>
      </c>
      <c r="B3780" s="1" t="s">
        <v>30</v>
      </c>
      <c r="C3780" s="1" t="s">
        <v>34</v>
      </c>
      <c r="D3780" s="2">
        <v>45292.0</v>
      </c>
      <c r="E3780" s="2">
        <v>45292.0</v>
      </c>
      <c r="F3780" s="2">
        <v>45443.0</v>
      </c>
      <c r="N3780" s="2">
        <v>45273.84253472222</v>
      </c>
      <c r="O3780" s="1" t="s">
        <v>25</v>
      </c>
      <c r="P3780" s="2">
        <v>45454.84988425926</v>
      </c>
      <c r="Q3780" s="1" t="s">
        <v>25</v>
      </c>
    </row>
    <row r="3781">
      <c r="A3781" s="1">
        <v>3.6047675E7</v>
      </c>
      <c r="B3781" s="1" t="s">
        <v>28</v>
      </c>
      <c r="C3781" s="1" t="s">
        <v>29</v>
      </c>
      <c r="D3781" s="2">
        <v>45292.0</v>
      </c>
      <c r="E3781" s="2">
        <v>45292.0</v>
      </c>
      <c r="F3781" s="2">
        <v>45657.0</v>
      </c>
      <c r="N3781" s="2">
        <v>45273.84253472222</v>
      </c>
      <c r="O3781" s="1" t="s">
        <v>25</v>
      </c>
      <c r="P3781" s="2">
        <v>45273.84253472222</v>
      </c>
      <c r="Q3781" s="1" t="s">
        <v>25</v>
      </c>
    </row>
    <row r="3782">
      <c r="A3782" s="1">
        <v>3.654554E7</v>
      </c>
      <c r="B3782" s="1" t="s">
        <v>30</v>
      </c>
      <c r="C3782" s="1" t="s">
        <v>31</v>
      </c>
      <c r="D3782" s="2">
        <v>45292.0</v>
      </c>
      <c r="E3782" s="2">
        <v>45292.0</v>
      </c>
      <c r="F3782" s="2">
        <v>45657.0</v>
      </c>
      <c r="N3782" s="2">
        <v>45273.84253472222</v>
      </c>
      <c r="O3782" s="1" t="s">
        <v>25</v>
      </c>
      <c r="P3782" s="2">
        <v>45273.84253472222</v>
      </c>
      <c r="Q3782" s="1" t="s">
        <v>25</v>
      </c>
    </row>
    <row r="3783">
      <c r="A3783" s="1">
        <v>3.8522342E7</v>
      </c>
      <c r="B3783" s="1" t="s">
        <v>30</v>
      </c>
      <c r="C3783" s="1" t="s">
        <v>34</v>
      </c>
      <c r="D3783" s="2">
        <v>45292.0</v>
      </c>
      <c r="E3783" s="2">
        <v>45292.0</v>
      </c>
      <c r="F3783" s="2">
        <v>45504.0</v>
      </c>
      <c r="N3783" s="2">
        <v>45273.84253472222</v>
      </c>
      <c r="O3783" s="1" t="s">
        <v>25</v>
      </c>
      <c r="P3783" s="2">
        <v>45488.86523148148</v>
      </c>
      <c r="Q3783" s="1" t="s">
        <v>25</v>
      </c>
    </row>
    <row r="3784">
      <c r="A3784" s="1">
        <v>3.9062542E7</v>
      </c>
      <c r="B3784" s="1" t="s">
        <v>30</v>
      </c>
      <c r="C3784" s="1" t="s">
        <v>31</v>
      </c>
      <c r="D3784" s="2">
        <v>45292.0</v>
      </c>
      <c r="E3784" s="2">
        <v>45292.0</v>
      </c>
      <c r="F3784" s="2">
        <v>45657.0</v>
      </c>
      <c r="N3784" s="2">
        <v>45273.84253472222</v>
      </c>
      <c r="O3784" s="1" t="s">
        <v>25</v>
      </c>
      <c r="P3784" s="2">
        <v>45273.84253472222</v>
      </c>
      <c r="Q3784" s="1" t="s">
        <v>25</v>
      </c>
    </row>
    <row r="3785">
      <c r="A3785" s="1">
        <v>4.2411148E7</v>
      </c>
      <c r="B3785" s="1" t="s">
        <v>30</v>
      </c>
      <c r="C3785" s="1" t="s">
        <v>39</v>
      </c>
      <c r="D3785" s="2">
        <v>45292.0</v>
      </c>
      <c r="E3785" s="2">
        <v>45292.0</v>
      </c>
      <c r="F3785" s="2">
        <v>45657.0</v>
      </c>
      <c r="N3785" s="2">
        <v>45273.84253472222</v>
      </c>
      <c r="O3785" s="1" t="s">
        <v>25</v>
      </c>
      <c r="P3785" s="2">
        <v>45273.84253472222</v>
      </c>
      <c r="Q3785" s="1" t="s">
        <v>25</v>
      </c>
    </row>
    <row r="3786">
      <c r="A3786" s="1">
        <v>5.3937519E7</v>
      </c>
      <c r="B3786" s="1" t="s">
        <v>30</v>
      </c>
      <c r="C3786" s="1" t="s">
        <v>34</v>
      </c>
      <c r="D3786" s="2">
        <v>45292.0</v>
      </c>
      <c r="E3786" s="2">
        <v>45292.0</v>
      </c>
      <c r="F3786" s="2">
        <v>45291.0</v>
      </c>
      <c r="N3786" s="2">
        <v>45273.84253472222</v>
      </c>
      <c r="O3786" s="1" t="s">
        <v>25</v>
      </c>
      <c r="P3786" s="2">
        <v>45302.51679398148</v>
      </c>
      <c r="Q3786" s="1" t="s">
        <v>35</v>
      </c>
    </row>
    <row r="3787">
      <c r="A3787" s="1">
        <v>5.7374384E7</v>
      </c>
      <c r="B3787" s="1" t="s">
        <v>30</v>
      </c>
      <c r="C3787" s="1" t="s">
        <v>42</v>
      </c>
      <c r="D3787" s="2">
        <v>45292.0</v>
      </c>
      <c r="E3787" s="2">
        <v>45292.0</v>
      </c>
      <c r="F3787" s="2">
        <v>45657.0</v>
      </c>
      <c r="N3787" s="2">
        <v>45273.84253472222</v>
      </c>
      <c r="O3787" s="1" t="s">
        <v>25</v>
      </c>
      <c r="P3787" s="2">
        <v>45273.84253472222</v>
      </c>
      <c r="Q3787" s="1" t="s">
        <v>25</v>
      </c>
    </row>
    <row r="3788">
      <c r="A3788" s="1">
        <v>6.4742367E7</v>
      </c>
      <c r="B3788" s="1" t="s">
        <v>30</v>
      </c>
      <c r="C3788" s="1" t="s">
        <v>31</v>
      </c>
      <c r="D3788" s="2">
        <v>45292.0</v>
      </c>
      <c r="E3788" s="2">
        <v>45292.0</v>
      </c>
      <c r="F3788" s="2">
        <v>45657.0</v>
      </c>
      <c r="N3788" s="2">
        <v>45273.84253472222</v>
      </c>
      <c r="O3788" s="1" t="s">
        <v>25</v>
      </c>
      <c r="P3788" s="2">
        <v>45273.84253472222</v>
      </c>
      <c r="Q3788" s="1" t="s">
        <v>25</v>
      </c>
    </row>
    <row r="3789">
      <c r="A3789" s="1">
        <v>6.591939E7</v>
      </c>
      <c r="B3789" s="1" t="s">
        <v>30</v>
      </c>
      <c r="C3789" s="1" t="s">
        <v>31</v>
      </c>
      <c r="D3789" s="2">
        <v>45292.0</v>
      </c>
      <c r="E3789" s="2">
        <v>45292.0</v>
      </c>
      <c r="F3789" s="2">
        <v>45657.0</v>
      </c>
      <c r="N3789" s="2">
        <v>45273.84253472222</v>
      </c>
      <c r="O3789" s="1" t="s">
        <v>25</v>
      </c>
      <c r="P3789" s="2">
        <v>45273.84253472222</v>
      </c>
      <c r="Q3789" s="1" t="s">
        <v>25</v>
      </c>
    </row>
    <row r="3790">
      <c r="A3790" s="1">
        <v>7.1441909E7</v>
      </c>
      <c r="B3790" s="1" t="s">
        <v>30</v>
      </c>
      <c r="C3790" s="1" t="s">
        <v>31</v>
      </c>
      <c r="D3790" s="2">
        <v>45292.0</v>
      </c>
      <c r="E3790" s="2">
        <v>45292.0</v>
      </c>
      <c r="F3790" s="2">
        <v>45382.0</v>
      </c>
      <c r="N3790" s="2">
        <v>45273.84253472222</v>
      </c>
      <c r="O3790" s="1" t="s">
        <v>25</v>
      </c>
      <c r="P3790" s="2">
        <v>45372.854317129626</v>
      </c>
      <c r="Q3790" s="1" t="s">
        <v>25</v>
      </c>
    </row>
    <row r="3791">
      <c r="A3791" s="1">
        <v>7.6401072E7</v>
      </c>
      <c r="B3791" s="1" t="s">
        <v>28</v>
      </c>
      <c r="C3791" s="1" t="s">
        <v>40</v>
      </c>
      <c r="D3791" s="2">
        <v>45292.0</v>
      </c>
      <c r="E3791" s="2">
        <v>45292.0</v>
      </c>
      <c r="F3791" s="2">
        <v>45657.0</v>
      </c>
      <c r="N3791" s="2">
        <v>45273.84253472222</v>
      </c>
      <c r="O3791" s="1" t="s">
        <v>25</v>
      </c>
      <c r="P3791" s="2">
        <v>45273.84253472222</v>
      </c>
      <c r="Q3791" s="1" t="s">
        <v>25</v>
      </c>
    </row>
    <row r="3792">
      <c r="A3792" s="1">
        <v>9.042671E7</v>
      </c>
      <c r="B3792" s="1" t="s">
        <v>28</v>
      </c>
      <c r="C3792" s="1" t="s">
        <v>36</v>
      </c>
      <c r="D3792" s="2">
        <v>45292.0</v>
      </c>
      <c r="E3792" s="2">
        <v>45292.0</v>
      </c>
      <c r="F3792" s="2">
        <v>45657.0</v>
      </c>
      <c r="N3792" s="2">
        <v>45273.84253472222</v>
      </c>
      <c r="O3792" s="1" t="s">
        <v>25</v>
      </c>
      <c r="P3792" s="2">
        <v>45273.84253472222</v>
      </c>
      <c r="Q3792" s="1" t="s">
        <v>25</v>
      </c>
    </row>
    <row r="3793">
      <c r="A3793" s="1">
        <v>9.3355939E7</v>
      </c>
      <c r="B3793" s="1" t="s">
        <v>30</v>
      </c>
      <c r="C3793" s="1" t="s">
        <v>31</v>
      </c>
      <c r="D3793" s="2">
        <v>45292.0</v>
      </c>
      <c r="E3793" s="2">
        <v>45292.0</v>
      </c>
      <c r="F3793" s="2">
        <v>45657.0</v>
      </c>
      <c r="N3793" s="2">
        <v>45273.84253472222</v>
      </c>
      <c r="O3793" s="1" t="s">
        <v>25</v>
      </c>
      <c r="P3793" s="2">
        <v>45273.84253472222</v>
      </c>
      <c r="Q3793" s="1" t="s">
        <v>25</v>
      </c>
    </row>
    <row r="3794">
      <c r="A3794" s="1">
        <v>9.9213305E7</v>
      </c>
      <c r="B3794" s="1" t="s">
        <v>30</v>
      </c>
      <c r="C3794" s="1" t="s">
        <v>31</v>
      </c>
      <c r="D3794" s="2">
        <v>45292.0</v>
      </c>
      <c r="E3794" s="2">
        <v>45292.0</v>
      </c>
      <c r="F3794" s="2">
        <v>45657.0</v>
      </c>
      <c r="N3794" s="2">
        <v>45273.84253472222</v>
      </c>
      <c r="O3794" s="1" t="s">
        <v>25</v>
      </c>
      <c r="P3794" s="2">
        <v>45273.84253472222</v>
      </c>
      <c r="Q3794" s="1" t="s">
        <v>25</v>
      </c>
    </row>
    <row r="3795">
      <c r="A3795" s="1">
        <v>1.18453574E8</v>
      </c>
      <c r="B3795" s="1" t="s">
        <v>28</v>
      </c>
      <c r="C3795" s="1" t="s">
        <v>29</v>
      </c>
      <c r="D3795" s="2">
        <v>45292.0</v>
      </c>
      <c r="E3795" s="2">
        <v>45292.0</v>
      </c>
      <c r="F3795" s="2">
        <v>45657.0</v>
      </c>
      <c r="N3795" s="2">
        <v>45273.84253472222</v>
      </c>
      <c r="O3795" s="1" t="s">
        <v>25</v>
      </c>
      <c r="P3795" s="2">
        <v>45273.84253472222</v>
      </c>
      <c r="Q3795" s="1" t="s">
        <v>25</v>
      </c>
    </row>
    <row r="3796">
      <c r="A3796" s="1">
        <v>1.31446437E8</v>
      </c>
      <c r="B3796" s="1" t="s">
        <v>30</v>
      </c>
      <c r="C3796" s="1" t="s">
        <v>34</v>
      </c>
      <c r="D3796" s="2">
        <v>45292.0</v>
      </c>
      <c r="E3796" s="2">
        <v>45292.0</v>
      </c>
      <c r="F3796" s="2">
        <v>45291.0</v>
      </c>
      <c r="N3796" s="2">
        <v>45273.84253472222</v>
      </c>
      <c r="O3796" s="1" t="s">
        <v>25</v>
      </c>
      <c r="P3796" s="2">
        <v>45302.51810185185</v>
      </c>
      <c r="Q3796" s="1" t="s">
        <v>35</v>
      </c>
    </row>
    <row r="3797">
      <c r="A3797" s="1">
        <v>1.32872075E8</v>
      </c>
      <c r="B3797" s="1" t="s">
        <v>30</v>
      </c>
      <c r="C3797" s="1" t="s">
        <v>37</v>
      </c>
      <c r="D3797" s="2">
        <v>45292.0</v>
      </c>
      <c r="E3797" s="2">
        <v>45292.0</v>
      </c>
      <c r="F3797" s="2">
        <v>45657.0</v>
      </c>
      <c r="N3797" s="2">
        <v>45273.84253472222</v>
      </c>
      <c r="O3797" s="1" t="s">
        <v>25</v>
      </c>
      <c r="P3797" s="2">
        <v>45273.84253472222</v>
      </c>
      <c r="Q3797" s="1" t="s">
        <v>25</v>
      </c>
    </row>
    <row r="3798">
      <c r="A3798" s="1">
        <v>1.36187658E8</v>
      </c>
      <c r="B3798" s="1" t="s">
        <v>30</v>
      </c>
      <c r="C3798" s="1" t="s">
        <v>34</v>
      </c>
      <c r="D3798" s="2">
        <v>45292.0</v>
      </c>
      <c r="E3798" s="2">
        <v>45292.0</v>
      </c>
      <c r="F3798" s="2">
        <v>45443.0</v>
      </c>
      <c r="N3798" s="2">
        <v>45273.84253472222</v>
      </c>
      <c r="O3798" s="1" t="s">
        <v>25</v>
      </c>
      <c r="P3798" s="2">
        <v>45454.84988425926</v>
      </c>
      <c r="Q3798" s="1" t="s">
        <v>25</v>
      </c>
    </row>
    <row r="3799">
      <c r="A3799" s="1">
        <v>1.39925983E8</v>
      </c>
      <c r="B3799" s="1" t="s">
        <v>30</v>
      </c>
      <c r="C3799" s="1" t="s">
        <v>37</v>
      </c>
      <c r="D3799" s="2">
        <v>45292.0</v>
      </c>
      <c r="E3799" s="2">
        <v>45292.0</v>
      </c>
      <c r="F3799" s="2">
        <v>45351.0</v>
      </c>
      <c r="N3799" s="2">
        <v>45273.84253472222</v>
      </c>
      <c r="O3799" s="1" t="s">
        <v>25</v>
      </c>
      <c r="P3799" s="2">
        <v>45376.86770833333</v>
      </c>
      <c r="Q3799" s="1" t="s">
        <v>25</v>
      </c>
    </row>
    <row r="3800">
      <c r="A3800" s="1">
        <v>1.40187739E8</v>
      </c>
      <c r="B3800" s="1" t="s">
        <v>28</v>
      </c>
      <c r="C3800" s="1" t="s">
        <v>29</v>
      </c>
      <c r="D3800" s="2">
        <v>45292.0</v>
      </c>
      <c r="E3800" s="2">
        <v>45292.0</v>
      </c>
      <c r="F3800" s="2">
        <v>45657.0</v>
      </c>
      <c r="N3800" s="2">
        <v>45273.84253472222</v>
      </c>
      <c r="O3800" s="1" t="s">
        <v>25</v>
      </c>
      <c r="P3800" s="2">
        <v>45273.84253472222</v>
      </c>
      <c r="Q3800" s="1" t="s">
        <v>25</v>
      </c>
    </row>
    <row r="3801">
      <c r="A3801" s="1">
        <v>1.49517353E8</v>
      </c>
      <c r="B3801" s="1" t="s">
        <v>30</v>
      </c>
      <c r="C3801" s="1" t="s">
        <v>37</v>
      </c>
      <c r="D3801" s="2">
        <v>45292.0</v>
      </c>
      <c r="E3801" s="2">
        <v>45292.0</v>
      </c>
      <c r="F3801" s="2">
        <v>45657.0</v>
      </c>
      <c r="N3801" s="2">
        <v>45273.84253472222</v>
      </c>
      <c r="O3801" s="1" t="s">
        <v>25</v>
      </c>
      <c r="P3801" s="2">
        <v>45273.84253472222</v>
      </c>
      <c r="Q3801" s="1" t="s">
        <v>25</v>
      </c>
    </row>
    <row r="3802">
      <c r="A3802" s="1">
        <v>1.51926084E8</v>
      </c>
      <c r="B3802" s="1" t="s">
        <v>30</v>
      </c>
      <c r="C3802" s="1" t="s">
        <v>39</v>
      </c>
      <c r="D3802" s="2">
        <v>45292.0</v>
      </c>
      <c r="E3802" s="2">
        <v>45292.0</v>
      </c>
      <c r="F3802" s="2">
        <v>45657.0</v>
      </c>
      <c r="N3802" s="2">
        <v>45273.84253472222</v>
      </c>
      <c r="O3802" s="1" t="s">
        <v>25</v>
      </c>
      <c r="P3802" s="2">
        <v>45273.84253472222</v>
      </c>
      <c r="Q3802" s="1" t="s">
        <v>25</v>
      </c>
    </row>
    <row r="3803">
      <c r="A3803" s="1">
        <v>1.57948538E8</v>
      </c>
      <c r="B3803" s="1" t="s">
        <v>30</v>
      </c>
      <c r="C3803" s="1" t="s">
        <v>34</v>
      </c>
      <c r="D3803" s="2">
        <v>45292.0</v>
      </c>
      <c r="E3803" s="2">
        <v>45292.0</v>
      </c>
      <c r="F3803" s="2">
        <v>45657.0</v>
      </c>
      <c r="N3803" s="2">
        <v>45273.84253472222</v>
      </c>
      <c r="O3803" s="1" t="s">
        <v>25</v>
      </c>
      <c r="P3803" s="2">
        <v>45273.84253472222</v>
      </c>
      <c r="Q3803" s="1" t="s">
        <v>25</v>
      </c>
    </row>
    <row r="3804">
      <c r="A3804" s="1">
        <v>1.74415544E8</v>
      </c>
      <c r="B3804" s="1" t="s">
        <v>30</v>
      </c>
      <c r="C3804" s="1" t="s">
        <v>39</v>
      </c>
      <c r="D3804" s="2">
        <v>45292.0</v>
      </c>
      <c r="E3804" s="2">
        <v>45292.0</v>
      </c>
      <c r="F3804" s="2">
        <v>45657.0</v>
      </c>
      <c r="N3804" s="2">
        <v>45273.84253472222</v>
      </c>
      <c r="O3804" s="1" t="s">
        <v>25</v>
      </c>
      <c r="P3804" s="2">
        <v>45273.84253472222</v>
      </c>
      <c r="Q3804" s="1" t="s">
        <v>25</v>
      </c>
    </row>
    <row r="3805">
      <c r="A3805" s="1">
        <v>1.74563015E8</v>
      </c>
      <c r="B3805" s="1" t="s">
        <v>30</v>
      </c>
      <c r="C3805" s="1" t="s">
        <v>37</v>
      </c>
      <c r="D3805" s="2">
        <v>45292.0</v>
      </c>
      <c r="E3805" s="2">
        <v>45292.0</v>
      </c>
      <c r="F3805" s="2">
        <v>45657.0</v>
      </c>
      <c r="N3805" s="2">
        <v>45273.84253472222</v>
      </c>
      <c r="O3805" s="1" t="s">
        <v>25</v>
      </c>
      <c r="P3805" s="2">
        <v>45273.84253472222</v>
      </c>
      <c r="Q3805" s="1" t="s">
        <v>25</v>
      </c>
    </row>
    <row r="3806">
      <c r="A3806" s="1">
        <v>1.76030893E8</v>
      </c>
      <c r="B3806" s="1" t="s">
        <v>30</v>
      </c>
      <c r="C3806" s="1" t="s">
        <v>34</v>
      </c>
      <c r="D3806" s="2">
        <v>45292.0</v>
      </c>
      <c r="E3806" s="2">
        <v>45292.0</v>
      </c>
      <c r="F3806" s="2">
        <v>45657.0</v>
      </c>
      <c r="N3806" s="2">
        <v>45273.84253472222</v>
      </c>
      <c r="O3806" s="1" t="s">
        <v>25</v>
      </c>
      <c r="P3806" s="2">
        <v>45273.84253472222</v>
      </c>
      <c r="Q3806" s="1" t="s">
        <v>25</v>
      </c>
    </row>
    <row r="3807">
      <c r="A3807" s="1">
        <v>1.76386454E8</v>
      </c>
      <c r="B3807" s="1" t="s">
        <v>28</v>
      </c>
      <c r="C3807" s="1" t="s">
        <v>29</v>
      </c>
      <c r="D3807" s="2">
        <v>45292.0</v>
      </c>
      <c r="E3807" s="2">
        <v>45292.0</v>
      </c>
      <c r="F3807" s="2">
        <v>45657.0</v>
      </c>
      <c r="N3807" s="2">
        <v>45273.84253472222</v>
      </c>
      <c r="O3807" s="1" t="s">
        <v>25</v>
      </c>
      <c r="P3807" s="2">
        <v>45273.84253472222</v>
      </c>
      <c r="Q3807" s="1" t="s">
        <v>25</v>
      </c>
    </row>
    <row r="3808">
      <c r="A3808" s="1">
        <v>1.76503896E8</v>
      </c>
      <c r="B3808" s="1" t="s">
        <v>30</v>
      </c>
      <c r="C3808" s="1" t="s">
        <v>31</v>
      </c>
      <c r="D3808" s="2">
        <v>45292.0</v>
      </c>
      <c r="E3808" s="2">
        <v>45292.0</v>
      </c>
      <c r="F3808" s="2">
        <v>45657.0</v>
      </c>
      <c r="N3808" s="2">
        <v>45273.84253472222</v>
      </c>
      <c r="O3808" s="1" t="s">
        <v>25</v>
      </c>
      <c r="P3808" s="2">
        <v>45273.84253472222</v>
      </c>
      <c r="Q3808" s="1" t="s">
        <v>25</v>
      </c>
    </row>
    <row r="3809">
      <c r="A3809" s="1">
        <v>1.76809098E8</v>
      </c>
      <c r="B3809" s="1" t="s">
        <v>30</v>
      </c>
      <c r="C3809" s="1" t="s">
        <v>34</v>
      </c>
      <c r="D3809" s="2">
        <v>45292.0</v>
      </c>
      <c r="E3809" s="2">
        <v>45292.0</v>
      </c>
      <c r="F3809" s="2">
        <v>45657.0</v>
      </c>
      <c r="N3809" s="2">
        <v>45273.84253472222</v>
      </c>
      <c r="O3809" s="1" t="s">
        <v>25</v>
      </c>
      <c r="P3809" s="2">
        <v>45273.84253472222</v>
      </c>
      <c r="Q3809" s="1" t="s">
        <v>25</v>
      </c>
    </row>
    <row r="3810">
      <c r="A3810" s="1">
        <v>1.78139664E8</v>
      </c>
      <c r="B3810" s="1" t="s">
        <v>30</v>
      </c>
      <c r="C3810" s="1" t="s">
        <v>34</v>
      </c>
      <c r="D3810" s="2">
        <v>45292.0</v>
      </c>
      <c r="E3810" s="2">
        <v>45292.0</v>
      </c>
      <c r="F3810" s="2">
        <v>45657.0</v>
      </c>
      <c r="N3810" s="2">
        <v>45273.84253472222</v>
      </c>
      <c r="O3810" s="1" t="s">
        <v>25</v>
      </c>
      <c r="P3810" s="2">
        <v>45273.84253472222</v>
      </c>
      <c r="Q3810" s="1" t="s">
        <v>25</v>
      </c>
    </row>
    <row r="3811">
      <c r="A3811" s="1">
        <v>1.8113223E8</v>
      </c>
      <c r="B3811" s="1" t="s">
        <v>30</v>
      </c>
      <c r="C3811" s="1" t="s">
        <v>34</v>
      </c>
      <c r="D3811" s="2">
        <v>45292.0</v>
      </c>
      <c r="E3811" s="2">
        <v>45292.0</v>
      </c>
      <c r="F3811" s="2">
        <v>45443.0</v>
      </c>
      <c r="N3811" s="2">
        <v>45273.84253472222</v>
      </c>
      <c r="O3811" s="1" t="s">
        <v>25</v>
      </c>
      <c r="P3811" s="2">
        <v>45454.84988425926</v>
      </c>
      <c r="Q3811" s="1" t="s">
        <v>25</v>
      </c>
    </row>
    <row r="3812">
      <c r="A3812" s="1">
        <v>1.81288496E8</v>
      </c>
      <c r="B3812" s="1" t="s">
        <v>30</v>
      </c>
      <c r="C3812" s="1" t="s">
        <v>34</v>
      </c>
      <c r="D3812" s="2">
        <v>45292.0</v>
      </c>
      <c r="E3812" s="2">
        <v>45292.0</v>
      </c>
      <c r="F3812" s="2">
        <v>45657.0</v>
      </c>
      <c r="N3812" s="2">
        <v>45273.84253472222</v>
      </c>
      <c r="O3812" s="1" t="s">
        <v>25</v>
      </c>
      <c r="P3812" s="2">
        <v>45273.84253472222</v>
      </c>
      <c r="Q3812" s="1" t="s">
        <v>25</v>
      </c>
    </row>
    <row r="3813">
      <c r="A3813" s="1">
        <v>1.82982043E8</v>
      </c>
      <c r="B3813" s="1" t="s">
        <v>30</v>
      </c>
      <c r="C3813" s="1" t="s">
        <v>34</v>
      </c>
      <c r="D3813" s="2">
        <v>45292.0</v>
      </c>
      <c r="E3813" s="2">
        <v>45292.0</v>
      </c>
      <c r="F3813" s="2">
        <v>45291.0</v>
      </c>
      <c r="N3813" s="2">
        <v>45273.84253472222</v>
      </c>
      <c r="O3813" s="1" t="s">
        <v>25</v>
      </c>
      <c r="P3813" s="2">
        <v>45302.51914351852</v>
      </c>
      <c r="Q3813" s="1" t="s">
        <v>35</v>
      </c>
    </row>
    <row r="3814">
      <c r="A3814" s="1">
        <v>1.91912918E8</v>
      </c>
      <c r="B3814" s="1" t="s">
        <v>30</v>
      </c>
      <c r="C3814" s="1" t="s">
        <v>39</v>
      </c>
      <c r="D3814" s="2">
        <v>45292.0</v>
      </c>
      <c r="E3814" s="2">
        <v>45292.0</v>
      </c>
      <c r="F3814" s="2">
        <v>45657.0</v>
      </c>
      <c r="N3814" s="2">
        <v>45273.84253472222</v>
      </c>
      <c r="O3814" s="1" t="s">
        <v>25</v>
      </c>
      <c r="P3814" s="2">
        <v>45273.84253472222</v>
      </c>
      <c r="Q3814" s="1" t="s">
        <v>25</v>
      </c>
    </row>
    <row r="3815">
      <c r="A3815" s="1">
        <v>2.00908726E8</v>
      </c>
      <c r="B3815" s="1" t="s">
        <v>28</v>
      </c>
      <c r="C3815" s="1" t="s">
        <v>29</v>
      </c>
      <c r="D3815" s="2">
        <v>45292.0</v>
      </c>
      <c r="E3815" s="2">
        <v>45292.0</v>
      </c>
      <c r="F3815" s="2">
        <v>45412.0</v>
      </c>
      <c r="N3815" s="2">
        <v>45273.84253472222</v>
      </c>
      <c r="O3815" s="1" t="s">
        <v>25</v>
      </c>
      <c r="P3815" s="2">
        <v>45413.49721064815</v>
      </c>
      <c r="Q3815" s="1" t="s">
        <v>35</v>
      </c>
    </row>
    <row r="3816">
      <c r="A3816" s="1">
        <v>2.1973603E8</v>
      </c>
      <c r="B3816" s="1" t="s">
        <v>28</v>
      </c>
      <c r="C3816" s="1" t="s">
        <v>29</v>
      </c>
      <c r="D3816" s="2">
        <v>45292.0</v>
      </c>
      <c r="E3816" s="2">
        <v>45292.0</v>
      </c>
      <c r="F3816" s="2">
        <v>45504.0</v>
      </c>
      <c r="N3816" s="2">
        <v>45273.84253472222</v>
      </c>
      <c r="O3816" s="1" t="s">
        <v>25</v>
      </c>
      <c r="P3816" s="2">
        <v>45488.86530092593</v>
      </c>
      <c r="Q3816" s="1" t="s">
        <v>25</v>
      </c>
    </row>
    <row r="3817">
      <c r="A3817" s="1">
        <v>2.24080814E8</v>
      </c>
      <c r="B3817" s="1" t="s">
        <v>30</v>
      </c>
      <c r="C3817" s="1" t="s">
        <v>34</v>
      </c>
      <c r="D3817" s="2">
        <v>45292.0</v>
      </c>
      <c r="E3817" s="2">
        <v>45292.0</v>
      </c>
      <c r="F3817" s="2">
        <v>45657.0</v>
      </c>
      <c r="N3817" s="2">
        <v>45273.84253472222</v>
      </c>
      <c r="O3817" s="1" t="s">
        <v>25</v>
      </c>
      <c r="P3817" s="2">
        <v>45273.84253472222</v>
      </c>
      <c r="Q3817" s="1" t="s">
        <v>25</v>
      </c>
    </row>
    <row r="3818">
      <c r="A3818" s="1">
        <v>2.25298964E8</v>
      </c>
      <c r="B3818" s="1" t="s">
        <v>30</v>
      </c>
      <c r="C3818" s="1" t="s">
        <v>34</v>
      </c>
      <c r="D3818" s="2">
        <v>45292.0</v>
      </c>
      <c r="E3818" s="2">
        <v>45292.0</v>
      </c>
      <c r="F3818" s="2">
        <v>45657.0</v>
      </c>
      <c r="N3818" s="2">
        <v>45273.84253472222</v>
      </c>
      <c r="O3818" s="1" t="s">
        <v>25</v>
      </c>
      <c r="P3818" s="2">
        <v>45273.84253472222</v>
      </c>
      <c r="Q3818" s="1" t="s">
        <v>25</v>
      </c>
    </row>
    <row r="3819">
      <c r="A3819" s="1">
        <v>2.31172801E8</v>
      </c>
      <c r="B3819" s="1" t="s">
        <v>30</v>
      </c>
      <c r="C3819" s="1" t="s">
        <v>39</v>
      </c>
      <c r="D3819" s="2">
        <v>45292.0</v>
      </c>
      <c r="E3819" s="2">
        <v>45292.0</v>
      </c>
      <c r="F3819" s="2">
        <v>45291.0</v>
      </c>
      <c r="N3819" s="2">
        <v>45273.84253472222</v>
      </c>
      <c r="O3819" s="1" t="s">
        <v>25</v>
      </c>
      <c r="P3819" s="2">
        <v>45309.476585648146</v>
      </c>
      <c r="Q3819" s="1" t="s">
        <v>35</v>
      </c>
    </row>
    <row r="3820">
      <c r="A3820" s="1">
        <v>2.32944872E8</v>
      </c>
      <c r="B3820" s="1" t="s">
        <v>30</v>
      </c>
      <c r="C3820" s="1" t="s">
        <v>31</v>
      </c>
      <c r="D3820" s="2">
        <v>45292.0</v>
      </c>
      <c r="E3820" s="2">
        <v>45292.0</v>
      </c>
      <c r="F3820" s="2">
        <v>45657.0</v>
      </c>
      <c r="N3820" s="2">
        <v>45273.84253472222</v>
      </c>
      <c r="O3820" s="1" t="s">
        <v>25</v>
      </c>
      <c r="P3820" s="2">
        <v>45273.84253472222</v>
      </c>
      <c r="Q3820" s="1" t="s">
        <v>25</v>
      </c>
    </row>
    <row r="3821">
      <c r="A3821" s="1">
        <v>2.44352662E8</v>
      </c>
      <c r="B3821" s="1" t="s">
        <v>30</v>
      </c>
      <c r="C3821" s="1" t="s">
        <v>34</v>
      </c>
      <c r="D3821" s="2">
        <v>45292.0</v>
      </c>
      <c r="E3821" s="2">
        <v>45292.0</v>
      </c>
      <c r="F3821" s="2">
        <v>45657.0</v>
      </c>
      <c r="N3821" s="2">
        <v>45273.84253472222</v>
      </c>
      <c r="O3821" s="1" t="s">
        <v>25</v>
      </c>
      <c r="P3821" s="2">
        <v>45273.84253472222</v>
      </c>
      <c r="Q3821" s="1" t="s">
        <v>25</v>
      </c>
    </row>
    <row r="3822">
      <c r="A3822" s="1">
        <v>2.45780049E8</v>
      </c>
      <c r="B3822" s="1" t="s">
        <v>30</v>
      </c>
      <c r="C3822" s="1" t="s">
        <v>39</v>
      </c>
      <c r="D3822" s="2">
        <v>45292.0</v>
      </c>
      <c r="E3822" s="2">
        <v>45292.0</v>
      </c>
      <c r="F3822" s="2">
        <v>45657.0</v>
      </c>
      <c r="N3822" s="2">
        <v>45273.84253472222</v>
      </c>
      <c r="O3822" s="1" t="s">
        <v>25</v>
      </c>
      <c r="P3822" s="2">
        <v>45273.84253472222</v>
      </c>
      <c r="Q3822" s="1" t="s">
        <v>25</v>
      </c>
    </row>
    <row r="3823">
      <c r="A3823" s="1">
        <v>2.50992407E8</v>
      </c>
      <c r="B3823" s="1" t="s">
        <v>30</v>
      </c>
      <c r="C3823" s="1" t="s">
        <v>37</v>
      </c>
      <c r="D3823" s="2">
        <v>45292.0</v>
      </c>
      <c r="E3823" s="2">
        <v>45292.0</v>
      </c>
      <c r="F3823" s="2">
        <v>45443.0</v>
      </c>
      <c r="N3823" s="2">
        <v>45273.84253472222</v>
      </c>
      <c r="O3823" s="1" t="s">
        <v>25</v>
      </c>
      <c r="P3823" s="2">
        <v>45506.84983796296</v>
      </c>
      <c r="Q3823" s="1" t="s">
        <v>25</v>
      </c>
    </row>
    <row r="3824">
      <c r="A3824" s="1">
        <v>2.51419439E8</v>
      </c>
      <c r="B3824" s="1" t="s">
        <v>30</v>
      </c>
      <c r="C3824" s="1" t="s">
        <v>34</v>
      </c>
      <c r="D3824" s="2">
        <v>45292.0</v>
      </c>
      <c r="E3824" s="2">
        <v>45292.0</v>
      </c>
      <c r="F3824" s="2">
        <v>45657.0</v>
      </c>
      <c r="N3824" s="2">
        <v>45273.84253472222</v>
      </c>
      <c r="O3824" s="1" t="s">
        <v>25</v>
      </c>
      <c r="P3824" s="2">
        <v>45273.84253472222</v>
      </c>
      <c r="Q3824" s="1" t="s">
        <v>25</v>
      </c>
    </row>
    <row r="3825">
      <c r="A3825" s="1">
        <v>2.56547329E8</v>
      </c>
      <c r="B3825" s="1" t="s">
        <v>30</v>
      </c>
      <c r="C3825" s="1" t="s">
        <v>37</v>
      </c>
      <c r="D3825" s="2">
        <v>45292.0</v>
      </c>
      <c r="E3825" s="2">
        <v>45292.0</v>
      </c>
      <c r="F3825" s="2">
        <v>45657.0</v>
      </c>
      <c r="N3825" s="2">
        <v>45273.84253472222</v>
      </c>
      <c r="O3825" s="1" t="s">
        <v>25</v>
      </c>
      <c r="P3825" s="2">
        <v>45273.84253472222</v>
      </c>
      <c r="Q3825" s="1" t="s">
        <v>25</v>
      </c>
    </row>
    <row r="3826">
      <c r="A3826" s="1">
        <v>2.59246595E8</v>
      </c>
      <c r="B3826" s="1" t="s">
        <v>28</v>
      </c>
      <c r="C3826" s="1" t="s">
        <v>36</v>
      </c>
      <c r="D3826" s="2">
        <v>45292.0</v>
      </c>
      <c r="E3826" s="2">
        <v>45292.0</v>
      </c>
      <c r="F3826" s="2">
        <v>45657.0</v>
      </c>
      <c r="N3826" s="2">
        <v>45273.84253472222</v>
      </c>
      <c r="O3826" s="1" t="s">
        <v>25</v>
      </c>
      <c r="P3826" s="2">
        <v>45273.84253472222</v>
      </c>
      <c r="Q3826" s="1" t="s">
        <v>25</v>
      </c>
    </row>
    <row r="3827">
      <c r="A3827" s="1">
        <v>2.6710856E8</v>
      </c>
      <c r="B3827" s="1" t="s">
        <v>28</v>
      </c>
      <c r="C3827" s="1" t="s">
        <v>29</v>
      </c>
      <c r="D3827" s="2">
        <v>45292.0</v>
      </c>
      <c r="E3827" s="2">
        <v>45292.0</v>
      </c>
      <c r="F3827" s="2">
        <v>45412.0</v>
      </c>
      <c r="N3827" s="2">
        <v>45273.84253472222</v>
      </c>
      <c r="O3827" s="1" t="s">
        <v>25</v>
      </c>
      <c r="P3827" s="2">
        <v>45418.0</v>
      </c>
      <c r="Q3827" s="1" t="s">
        <v>35</v>
      </c>
    </row>
    <row r="3828">
      <c r="A3828" s="1">
        <v>2.71713761E8</v>
      </c>
      <c r="B3828" s="1" t="s">
        <v>30</v>
      </c>
      <c r="C3828" s="1" t="s">
        <v>39</v>
      </c>
      <c r="D3828" s="2">
        <v>45292.0</v>
      </c>
      <c r="E3828" s="2">
        <v>45292.0</v>
      </c>
      <c r="F3828" s="2">
        <v>45657.0</v>
      </c>
      <c r="N3828" s="2">
        <v>45273.84253472222</v>
      </c>
      <c r="O3828" s="1" t="s">
        <v>25</v>
      </c>
      <c r="P3828" s="2">
        <v>45273.84253472222</v>
      </c>
      <c r="Q3828" s="1" t="s">
        <v>25</v>
      </c>
    </row>
    <row r="3829">
      <c r="A3829" s="1">
        <v>2.74467854E8</v>
      </c>
      <c r="B3829" s="1" t="s">
        <v>30</v>
      </c>
      <c r="C3829" s="1" t="s">
        <v>37</v>
      </c>
      <c r="D3829" s="2">
        <v>45292.0</v>
      </c>
      <c r="E3829" s="2">
        <v>45292.0</v>
      </c>
      <c r="F3829" s="2">
        <v>45657.0</v>
      </c>
      <c r="N3829" s="2">
        <v>45273.84253472222</v>
      </c>
      <c r="O3829" s="1" t="s">
        <v>25</v>
      </c>
      <c r="P3829" s="2">
        <v>45273.84253472222</v>
      </c>
      <c r="Q3829" s="1" t="s">
        <v>25</v>
      </c>
    </row>
    <row r="3830">
      <c r="A3830" s="1">
        <v>2.78790673E8</v>
      </c>
      <c r="B3830" s="1" t="s">
        <v>30</v>
      </c>
      <c r="C3830" s="1" t="s">
        <v>31</v>
      </c>
      <c r="D3830" s="2">
        <v>45292.0</v>
      </c>
      <c r="E3830" s="2">
        <v>45292.0</v>
      </c>
      <c r="F3830" s="2">
        <v>45657.0</v>
      </c>
      <c r="N3830" s="2">
        <v>45273.84253472222</v>
      </c>
      <c r="O3830" s="1" t="s">
        <v>25</v>
      </c>
      <c r="P3830" s="2">
        <v>45273.84253472222</v>
      </c>
      <c r="Q3830" s="1" t="s">
        <v>25</v>
      </c>
    </row>
    <row r="3831">
      <c r="A3831" s="1">
        <v>2.81412762E8</v>
      </c>
      <c r="B3831" s="1" t="s">
        <v>30</v>
      </c>
      <c r="C3831" s="1" t="s">
        <v>37</v>
      </c>
      <c r="D3831" s="2">
        <v>45292.0</v>
      </c>
      <c r="E3831" s="2">
        <v>45292.0</v>
      </c>
      <c r="F3831" s="2">
        <v>45291.0</v>
      </c>
      <c r="N3831" s="2">
        <v>45273.84253472222</v>
      </c>
      <c r="O3831" s="1" t="s">
        <v>25</v>
      </c>
      <c r="P3831" s="2">
        <v>45295.0</v>
      </c>
      <c r="Q3831" s="1" t="s">
        <v>35</v>
      </c>
    </row>
    <row r="3832">
      <c r="A3832" s="1">
        <v>2.82932782E8</v>
      </c>
      <c r="B3832" s="1" t="s">
        <v>28</v>
      </c>
      <c r="C3832" s="1" t="s">
        <v>29</v>
      </c>
      <c r="D3832" s="2">
        <v>45292.0</v>
      </c>
      <c r="E3832" s="2">
        <v>45292.0</v>
      </c>
      <c r="F3832" s="2">
        <v>45322.0</v>
      </c>
      <c r="N3832" s="2">
        <v>45273.84253472222</v>
      </c>
      <c r="O3832" s="1" t="s">
        <v>25</v>
      </c>
      <c r="P3832" s="2">
        <v>45321.84280092592</v>
      </c>
      <c r="Q3832" s="1" t="s">
        <v>25</v>
      </c>
    </row>
    <row r="3833">
      <c r="A3833" s="1">
        <v>2.84240726E8</v>
      </c>
      <c r="B3833" s="1" t="s">
        <v>30</v>
      </c>
      <c r="C3833" s="1" t="s">
        <v>39</v>
      </c>
      <c r="D3833" s="2">
        <v>45292.0</v>
      </c>
      <c r="E3833" s="2">
        <v>45292.0</v>
      </c>
      <c r="F3833" s="2">
        <v>45657.0</v>
      </c>
      <c r="N3833" s="2">
        <v>45273.84253472222</v>
      </c>
      <c r="O3833" s="1" t="s">
        <v>25</v>
      </c>
      <c r="P3833" s="2">
        <v>45273.84253472222</v>
      </c>
      <c r="Q3833" s="1" t="s">
        <v>25</v>
      </c>
    </row>
    <row r="3834">
      <c r="A3834" s="1">
        <v>8.11722906E8</v>
      </c>
      <c r="B3834" s="1" t="s">
        <v>49</v>
      </c>
      <c r="C3834" s="1" t="s">
        <v>49</v>
      </c>
      <c r="D3834" s="2">
        <v>45413.0</v>
      </c>
      <c r="E3834" s="2">
        <v>45444.0</v>
      </c>
      <c r="F3834" s="2">
        <v>45838.0</v>
      </c>
      <c r="N3834" s="2">
        <v>45426.864166666666</v>
      </c>
      <c r="O3834" s="1" t="s">
        <v>25</v>
      </c>
      <c r="P3834" s="2">
        <v>45426.864166666666</v>
      </c>
      <c r="Q3834" s="1" t="s">
        <v>25</v>
      </c>
    </row>
    <row r="3835">
      <c r="A3835" s="1">
        <v>8.27677777E8</v>
      </c>
      <c r="B3835" s="1" t="s">
        <v>49</v>
      </c>
      <c r="C3835" s="1" t="s">
        <v>49</v>
      </c>
      <c r="D3835" s="2">
        <v>45413.0</v>
      </c>
      <c r="E3835" s="2">
        <v>45444.0</v>
      </c>
      <c r="F3835" s="2">
        <v>45838.0</v>
      </c>
      <c r="N3835" s="2">
        <v>45426.864166666666</v>
      </c>
      <c r="O3835" s="1" t="s">
        <v>25</v>
      </c>
      <c r="P3835" s="2">
        <v>45426.864166666666</v>
      </c>
      <c r="Q3835" s="1" t="s">
        <v>25</v>
      </c>
    </row>
    <row r="3836">
      <c r="A3836" s="1">
        <v>5.95247549E8</v>
      </c>
      <c r="B3836" s="1" t="s">
        <v>18</v>
      </c>
      <c r="C3836" s="1" t="s">
        <v>21</v>
      </c>
      <c r="D3836" s="2">
        <v>44531.0</v>
      </c>
      <c r="E3836" s="2">
        <v>44562.0</v>
      </c>
      <c r="F3836" s="2">
        <v>44895.0</v>
      </c>
      <c r="N3836" s="2">
        <v>45427.38078703704</v>
      </c>
      <c r="O3836" s="1" t="s">
        <v>35</v>
      </c>
      <c r="P3836" s="2">
        <v>45427.38078703704</v>
      </c>
      <c r="Q3836" s="1" t="s">
        <v>35</v>
      </c>
    </row>
    <row r="3837">
      <c r="A3837" s="1">
        <v>5.95247549E8</v>
      </c>
      <c r="B3837" s="1" t="s">
        <v>18</v>
      </c>
      <c r="C3837" s="1" t="s">
        <v>21</v>
      </c>
      <c r="D3837" s="2">
        <v>44896.0</v>
      </c>
      <c r="E3837" s="2">
        <v>44896.0</v>
      </c>
      <c r="F3837" s="2">
        <v>45260.0</v>
      </c>
      <c r="N3837" s="2">
        <v>45427.3815625</v>
      </c>
      <c r="O3837" s="1" t="s">
        <v>35</v>
      </c>
      <c r="P3837" s="2">
        <v>45427.3815625</v>
      </c>
      <c r="Q3837" s="1" t="s">
        <v>35</v>
      </c>
    </row>
    <row r="3838">
      <c r="A3838" s="1">
        <v>5.95247549E8</v>
      </c>
      <c r="B3838" s="1" t="s">
        <v>18</v>
      </c>
      <c r="C3838" s="1" t="s">
        <v>21</v>
      </c>
      <c r="D3838" s="2">
        <v>45261.0</v>
      </c>
      <c r="E3838" s="2">
        <v>45261.0</v>
      </c>
      <c r="F3838" s="2">
        <v>45626.0</v>
      </c>
      <c r="N3838" s="2">
        <v>45427.38182870371</v>
      </c>
      <c r="O3838" s="1" t="s">
        <v>35</v>
      </c>
      <c r="P3838" s="2">
        <v>45427.38182870371</v>
      </c>
      <c r="Q3838" s="1" t="s">
        <v>35</v>
      </c>
    </row>
    <row r="3839">
      <c r="A3839" s="1">
        <v>7.13214136E8</v>
      </c>
      <c r="B3839" s="1" t="s">
        <v>18</v>
      </c>
      <c r="C3839" s="1" t="s">
        <v>24</v>
      </c>
      <c r="D3839" s="2">
        <v>45261.0</v>
      </c>
      <c r="E3839" s="2">
        <v>45413.0</v>
      </c>
      <c r="F3839" s="2">
        <v>45443.0</v>
      </c>
      <c r="N3839" s="2">
        <v>45428.345821759256</v>
      </c>
      <c r="O3839" s="1" t="s">
        <v>35</v>
      </c>
      <c r="P3839" s="2">
        <v>45428.0</v>
      </c>
      <c r="Q3839" s="1" t="s">
        <v>35</v>
      </c>
    </row>
    <row r="3840">
      <c r="A3840" s="1">
        <v>5.61083405E8</v>
      </c>
      <c r="B3840" s="1" t="s">
        <v>30</v>
      </c>
      <c r="C3840" s="1" t="s">
        <v>39</v>
      </c>
      <c r="D3840" s="2">
        <v>45292.0</v>
      </c>
      <c r="E3840" s="2">
        <v>45292.0</v>
      </c>
      <c r="F3840" s="2">
        <v>45657.0</v>
      </c>
      <c r="N3840" s="2">
        <v>45288.849583333336</v>
      </c>
      <c r="O3840" s="1" t="s">
        <v>25</v>
      </c>
      <c r="P3840" s="2">
        <v>45288.849583333336</v>
      </c>
      <c r="Q3840" s="1" t="s">
        <v>25</v>
      </c>
    </row>
    <row r="3841">
      <c r="A3841" s="1">
        <v>6.62793099E8</v>
      </c>
      <c r="B3841" s="1" t="s">
        <v>30</v>
      </c>
      <c r="C3841" s="1" t="s">
        <v>39</v>
      </c>
      <c r="D3841" s="2">
        <v>45292.0</v>
      </c>
      <c r="E3841" s="2">
        <v>45292.0</v>
      </c>
      <c r="F3841" s="2">
        <v>45473.0</v>
      </c>
      <c r="N3841" s="2">
        <v>45288.849583333336</v>
      </c>
      <c r="O3841" s="1" t="s">
        <v>25</v>
      </c>
      <c r="P3841" s="2">
        <v>45474.86651620371</v>
      </c>
      <c r="Q3841" s="1" t="s">
        <v>25</v>
      </c>
    </row>
    <row r="3842">
      <c r="A3842" s="1">
        <v>8.3768253E8</v>
      </c>
      <c r="B3842" s="1" t="s">
        <v>30</v>
      </c>
      <c r="C3842" s="1" t="s">
        <v>37</v>
      </c>
      <c r="D3842" s="2">
        <v>45292.0</v>
      </c>
      <c r="E3842" s="2">
        <v>45292.0</v>
      </c>
      <c r="F3842" s="2">
        <v>45657.0</v>
      </c>
      <c r="N3842" s="2">
        <v>45288.849583333336</v>
      </c>
      <c r="O3842" s="1" t="s">
        <v>25</v>
      </c>
      <c r="P3842" s="2">
        <v>45288.849583333336</v>
      </c>
      <c r="Q3842" s="1" t="s">
        <v>25</v>
      </c>
    </row>
    <row r="3843">
      <c r="A3843" s="1">
        <v>2.87528491E8</v>
      </c>
      <c r="B3843" s="1" t="s">
        <v>28</v>
      </c>
      <c r="C3843" s="1" t="s">
        <v>29</v>
      </c>
      <c r="D3843" s="2">
        <v>45292.0</v>
      </c>
      <c r="E3843" s="2">
        <v>45292.0</v>
      </c>
      <c r="F3843" s="2">
        <v>45657.0</v>
      </c>
      <c r="N3843" s="2">
        <v>45273.84253472222</v>
      </c>
      <c r="O3843" s="1" t="s">
        <v>25</v>
      </c>
      <c r="P3843" s="2">
        <v>45273.84253472222</v>
      </c>
      <c r="Q3843" s="1" t="s">
        <v>25</v>
      </c>
    </row>
    <row r="3844">
      <c r="A3844" s="1">
        <v>2.88163793E8</v>
      </c>
      <c r="B3844" s="1" t="s">
        <v>30</v>
      </c>
      <c r="C3844" s="1" t="s">
        <v>31</v>
      </c>
      <c r="D3844" s="2">
        <v>45292.0</v>
      </c>
      <c r="E3844" s="2">
        <v>45292.0</v>
      </c>
      <c r="F3844" s="2">
        <v>45657.0</v>
      </c>
      <c r="N3844" s="2">
        <v>45273.84253472222</v>
      </c>
      <c r="O3844" s="1" t="s">
        <v>25</v>
      </c>
      <c r="P3844" s="2">
        <v>45273.84253472222</v>
      </c>
      <c r="Q3844" s="1" t="s">
        <v>25</v>
      </c>
    </row>
    <row r="3845">
      <c r="A3845" s="1">
        <v>2.89517369E8</v>
      </c>
      <c r="B3845" s="1" t="s">
        <v>30</v>
      </c>
      <c r="C3845" s="1" t="s">
        <v>34</v>
      </c>
      <c r="D3845" s="2">
        <v>45292.0</v>
      </c>
      <c r="E3845" s="2">
        <v>45292.0</v>
      </c>
      <c r="F3845" s="2">
        <v>45657.0</v>
      </c>
      <c r="N3845" s="2">
        <v>45273.84253472222</v>
      </c>
      <c r="O3845" s="1" t="s">
        <v>25</v>
      </c>
      <c r="P3845" s="2">
        <v>45273.84253472222</v>
      </c>
      <c r="Q3845" s="1" t="s">
        <v>25</v>
      </c>
    </row>
    <row r="3846">
      <c r="A3846" s="1">
        <v>2.90671402E8</v>
      </c>
      <c r="B3846" s="1" t="s">
        <v>30</v>
      </c>
      <c r="C3846" s="1" t="s">
        <v>39</v>
      </c>
      <c r="D3846" s="2">
        <v>45292.0</v>
      </c>
      <c r="E3846" s="2">
        <v>45292.0</v>
      </c>
      <c r="F3846" s="2">
        <v>45473.0</v>
      </c>
      <c r="N3846" s="2">
        <v>45273.84253472222</v>
      </c>
      <c r="O3846" s="1" t="s">
        <v>25</v>
      </c>
      <c r="P3846" s="2">
        <v>45474.86651620371</v>
      </c>
      <c r="Q3846" s="1" t="s">
        <v>25</v>
      </c>
    </row>
    <row r="3847">
      <c r="A3847" s="1">
        <v>3.19216313E8</v>
      </c>
      <c r="B3847" s="1" t="s">
        <v>30</v>
      </c>
      <c r="C3847" s="1" t="s">
        <v>31</v>
      </c>
      <c r="D3847" s="2">
        <v>45292.0</v>
      </c>
      <c r="E3847" s="2">
        <v>45292.0</v>
      </c>
      <c r="F3847" s="2">
        <v>45657.0</v>
      </c>
      <c r="N3847" s="2">
        <v>45273.84253472222</v>
      </c>
      <c r="O3847" s="1" t="s">
        <v>25</v>
      </c>
      <c r="P3847" s="2">
        <v>45273.84253472222</v>
      </c>
      <c r="Q3847" s="1" t="s">
        <v>25</v>
      </c>
    </row>
    <row r="3848">
      <c r="A3848" s="1">
        <v>3.20841949E8</v>
      </c>
      <c r="B3848" s="1" t="s">
        <v>30</v>
      </c>
      <c r="C3848" s="1" t="s">
        <v>34</v>
      </c>
      <c r="D3848" s="2">
        <v>45292.0</v>
      </c>
      <c r="E3848" s="2">
        <v>45292.0</v>
      </c>
      <c r="F3848" s="2">
        <v>45291.0</v>
      </c>
      <c r="N3848" s="2">
        <v>45273.84253472222</v>
      </c>
      <c r="O3848" s="1" t="s">
        <v>25</v>
      </c>
      <c r="P3848" s="2">
        <v>45309.47760416667</v>
      </c>
      <c r="Q3848" s="1" t="s">
        <v>35</v>
      </c>
    </row>
    <row r="3849">
      <c r="A3849" s="1">
        <v>3.22605698E8</v>
      </c>
      <c r="B3849" s="1" t="s">
        <v>30</v>
      </c>
      <c r="C3849" s="1" t="s">
        <v>34</v>
      </c>
      <c r="D3849" s="2">
        <v>45292.0</v>
      </c>
      <c r="E3849" s="2">
        <v>45292.0</v>
      </c>
      <c r="F3849" s="2">
        <v>45657.0</v>
      </c>
      <c r="N3849" s="2">
        <v>45273.84253472222</v>
      </c>
      <c r="O3849" s="1" t="s">
        <v>25</v>
      </c>
      <c r="P3849" s="2">
        <v>45273.84253472222</v>
      </c>
      <c r="Q3849" s="1" t="s">
        <v>25</v>
      </c>
    </row>
    <row r="3850">
      <c r="A3850" s="1">
        <v>3.2504701E8</v>
      </c>
      <c r="B3850" s="1" t="s">
        <v>28</v>
      </c>
      <c r="C3850" s="1" t="s">
        <v>40</v>
      </c>
      <c r="D3850" s="2">
        <v>45292.0</v>
      </c>
      <c r="E3850" s="2">
        <v>45292.0</v>
      </c>
      <c r="F3850" s="2">
        <v>45657.0</v>
      </c>
      <c r="N3850" s="2">
        <v>45273.84253472222</v>
      </c>
      <c r="O3850" s="1" t="s">
        <v>25</v>
      </c>
      <c r="P3850" s="2">
        <v>45273.84253472222</v>
      </c>
      <c r="Q3850" s="1" t="s">
        <v>25</v>
      </c>
    </row>
    <row r="3851">
      <c r="A3851" s="1">
        <v>3.25263438E8</v>
      </c>
      <c r="B3851" s="1" t="s">
        <v>30</v>
      </c>
      <c r="C3851" s="1" t="s">
        <v>39</v>
      </c>
      <c r="D3851" s="2">
        <v>45292.0</v>
      </c>
      <c r="E3851" s="2">
        <v>45292.0</v>
      </c>
      <c r="F3851" s="2">
        <v>45657.0</v>
      </c>
      <c r="N3851" s="2">
        <v>45273.84253472222</v>
      </c>
      <c r="O3851" s="1" t="s">
        <v>25</v>
      </c>
      <c r="P3851" s="2">
        <v>45273.84253472222</v>
      </c>
      <c r="Q3851" s="1" t="s">
        <v>25</v>
      </c>
    </row>
    <row r="3852">
      <c r="A3852" s="1">
        <v>3.27415726E8</v>
      </c>
      <c r="B3852" s="1" t="s">
        <v>30</v>
      </c>
      <c r="C3852" s="1" t="s">
        <v>39</v>
      </c>
      <c r="D3852" s="2">
        <v>45292.0</v>
      </c>
      <c r="E3852" s="2">
        <v>45292.0</v>
      </c>
      <c r="F3852" s="2">
        <v>45657.0</v>
      </c>
      <c r="N3852" s="2">
        <v>45273.84253472222</v>
      </c>
      <c r="O3852" s="1" t="s">
        <v>25</v>
      </c>
      <c r="P3852" s="2">
        <v>45273.84253472222</v>
      </c>
      <c r="Q3852" s="1" t="s">
        <v>25</v>
      </c>
    </row>
    <row r="3853">
      <c r="A3853" s="1">
        <v>3.36703411E8</v>
      </c>
      <c r="B3853" s="1" t="s">
        <v>28</v>
      </c>
      <c r="C3853" s="1" t="s">
        <v>29</v>
      </c>
      <c r="D3853" s="2">
        <v>45292.0</v>
      </c>
      <c r="E3853" s="2">
        <v>45292.0</v>
      </c>
      <c r="F3853" s="2">
        <v>45412.0</v>
      </c>
      <c r="N3853" s="2">
        <v>45273.84253472222</v>
      </c>
      <c r="O3853" s="1" t="s">
        <v>25</v>
      </c>
      <c r="P3853" s="2">
        <v>45418.0</v>
      </c>
      <c r="Q3853" s="1" t="s">
        <v>35</v>
      </c>
    </row>
    <row r="3854">
      <c r="A3854" s="1">
        <v>3.38265602E8</v>
      </c>
      <c r="B3854" s="1" t="s">
        <v>30</v>
      </c>
      <c r="C3854" s="1" t="s">
        <v>34</v>
      </c>
      <c r="D3854" s="2">
        <v>45292.0</v>
      </c>
      <c r="E3854" s="2">
        <v>45292.0</v>
      </c>
      <c r="F3854" s="2">
        <v>45291.0</v>
      </c>
      <c r="N3854" s="2">
        <v>45273.84253472222</v>
      </c>
      <c r="O3854" s="1" t="s">
        <v>25</v>
      </c>
      <c r="P3854" s="2">
        <v>45302.52106481481</v>
      </c>
      <c r="Q3854" s="1" t="s">
        <v>35</v>
      </c>
    </row>
    <row r="3855">
      <c r="A3855" s="1">
        <v>3.41978772E8</v>
      </c>
      <c r="B3855" s="1" t="s">
        <v>30</v>
      </c>
      <c r="C3855" s="1" t="s">
        <v>31</v>
      </c>
      <c r="D3855" s="2">
        <v>45292.0</v>
      </c>
      <c r="E3855" s="2">
        <v>45292.0</v>
      </c>
      <c r="F3855" s="2">
        <v>45657.0</v>
      </c>
      <c r="N3855" s="2">
        <v>45273.84253472222</v>
      </c>
      <c r="O3855" s="1" t="s">
        <v>25</v>
      </c>
      <c r="P3855" s="2">
        <v>45273.84253472222</v>
      </c>
      <c r="Q3855" s="1" t="s">
        <v>25</v>
      </c>
    </row>
    <row r="3856">
      <c r="A3856" s="1">
        <v>3.43626246E8</v>
      </c>
      <c r="B3856" s="1" t="s">
        <v>28</v>
      </c>
      <c r="C3856" s="1" t="s">
        <v>40</v>
      </c>
      <c r="D3856" s="2">
        <v>45292.0</v>
      </c>
      <c r="E3856" s="2">
        <v>45292.0</v>
      </c>
      <c r="F3856" s="2">
        <v>45291.0</v>
      </c>
      <c r="N3856" s="2">
        <v>45273.84253472222</v>
      </c>
      <c r="O3856" s="1" t="s">
        <v>25</v>
      </c>
      <c r="P3856" s="2">
        <v>45295.0</v>
      </c>
      <c r="Q3856" s="1" t="s">
        <v>35</v>
      </c>
    </row>
    <row r="3857">
      <c r="A3857" s="1">
        <v>3.50943843E8</v>
      </c>
      <c r="B3857" s="1" t="s">
        <v>28</v>
      </c>
      <c r="C3857" s="1" t="s">
        <v>29</v>
      </c>
      <c r="D3857" s="2">
        <v>45292.0</v>
      </c>
      <c r="E3857" s="2">
        <v>45292.0</v>
      </c>
      <c r="F3857" s="2">
        <v>45657.0</v>
      </c>
      <c r="N3857" s="2">
        <v>45273.84253472222</v>
      </c>
      <c r="O3857" s="1" t="s">
        <v>25</v>
      </c>
      <c r="P3857" s="2">
        <v>45273.84253472222</v>
      </c>
      <c r="Q3857" s="1" t="s">
        <v>25</v>
      </c>
    </row>
    <row r="3858">
      <c r="A3858" s="1">
        <v>3.55053085E8</v>
      </c>
      <c r="B3858" s="1" t="s">
        <v>30</v>
      </c>
      <c r="C3858" s="1" t="s">
        <v>34</v>
      </c>
      <c r="D3858" s="2">
        <v>45292.0</v>
      </c>
      <c r="E3858" s="2">
        <v>45292.0</v>
      </c>
      <c r="F3858" s="2">
        <v>45291.0</v>
      </c>
      <c r="N3858" s="2">
        <v>45273.84253472222</v>
      </c>
      <c r="O3858" s="1" t="s">
        <v>25</v>
      </c>
      <c r="P3858" s="2">
        <v>45302.52196759259</v>
      </c>
      <c r="Q3858" s="1" t="s">
        <v>35</v>
      </c>
    </row>
    <row r="3859">
      <c r="A3859" s="1">
        <v>3.56664933E8</v>
      </c>
      <c r="B3859" s="1" t="s">
        <v>28</v>
      </c>
      <c r="C3859" s="1" t="s">
        <v>29</v>
      </c>
      <c r="D3859" s="2">
        <v>45292.0</v>
      </c>
      <c r="E3859" s="2">
        <v>45292.0</v>
      </c>
      <c r="F3859" s="2">
        <v>45535.0</v>
      </c>
      <c r="N3859" s="2">
        <v>45273.84253472222</v>
      </c>
      <c r="O3859" s="1" t="s">
        <v>25</v>
      </c>
      <c r="P3859" s="2">
        <v>45511.851018518515</v>
      </c>
      <c r="Q3859" s="1" t="s">
        <v>25</v>
      </c>
    </row>
    <row r="3860">
      <c r="A3860" s="1">
        <v>3.64356778E8</v>
      </c>
      <c r="B3860" s="1" t="s">
        <v>30</v>
      </c>
      <c r="C3860" s="1" t="s">
        <v>39</v>
      </c>
      <c r="D3860" s="2">
        <v>45292.0</v>
      </c>
      <c r="E3860" s="2">
        <v>45292.0</v>
      </c>
      <c r="F3860" s="2">
        <v>45657.0</v>
      </c>
      <c r="N3860" s="2">
        <v>45273.84253472222</v>
      </c>
      <c r="O3860" s="1" t="s">
        <v>25</v>
      </c>
      <c r="P3860" s="2">
        <v>45273.84253472222</v>
      </c>
      <c r="Q3860" s="1" t="s">
        <v>25</v>
      </c>
    </row>
    <row r="3861">
      <c r="A3861" s="1">
        <v>3.68055114E8</v>
      </c>
      <c r="B3861" s="1" t="s">
        <v>30</v>
      </c>
      <c r="C3861" s="1" t="s">
        <v>34</v>
      </c>
      <c r="D3861" s="2">
        <v>45292.0</v>
      </c>
      <c r="E3861" s="2">
        <v>45292.0</v>
      </c>
      <c r="F3861" s="2">
        <v>45657.0</v>
      </c>
      <c r="N3861" s="2">
        <v>45273.84253472222</v>
      </c>
      <c r="O3861" s="1" t="s">
        <v>25</v>
      </c>
      <c r="P3861" s="2">
        <v>45273.84253472222</v>
      </c>
      <c r="Q3861" s="1" t="s">
        <v>25</v>
      </c>
    </row>
    <row r="3862">
      <c r="A3862" s="1">
        <v>3.73025959E8</v>
      </c>
      <c r="B3862" s="1" t="s">
        <v>30</v>
      </c>
      <c r="C3862" s="1" t="s">
        <v>31</v>
      </c>
      <c r="D3862" s="2">
        <v>45292.0</v>
      </c>
      <c r="E3862" s="2">
        <v>45292.0</v>
      </c>
      <c r="F3862" s="2">
        <v>45657.0</v>
      </c>
      <c r="N3862" s="2">
        <v>45273.84253472222</v>
      </c>
      <c r="O3862" s="1" t="s">
        <v>25</v>
      </c>
      <c r="P3862" s="2">
        <v>45273.84253472222</v>
      </c>
      <c r="Q3862" s="1" t="s">
        <v>25</v>
      </c>
    </row>
    <row r="3863">
      <c r="A3863" s="1">
        <v>3.74963112E8</v>
      </c>
      <c r="B3863" s="1" t="s">
        <v>28</v>
      </c>
      <c r="C3863" s="1" t="s">
        <v>36</v>
      </c>
      <c r="D3863" s="2">
        <v>45292.0</v>
      </c>
      <c r="E3863" s="2">
        <v>45292.0</v>
      </c>
      <c r="F3863" s="2">
        <v>45657.0</v>
      </c>
      <c r="N3863" s="2">
        <v>45273.84253472222</v>
      </c>
      <c r="O3863" s="1" t="s">
        <v>25</v>
      </c>
      <c r="P3863" s="2">
        <v>45273.84253472222</v>
      </c>
      <c r="Q3863" s="1" t="s">
        <v>25</v>
      </c>
    </row>
    <row r="3864">
      <c r="A3864" s="1">
        <v>3.75013657E8</v>
      </c>
      <c r="B3864" s="1" t="s">
        <v>30</v>
      </c>
      <c r="C3864" s="1" t="s">
        <v>39</v>
      </c>
      <c r="D3864" s="2">
        <v>45292.0</v>
      </c>
      <c r="E3864" s="2">
        <v>45292.0</v>
      </c>
      <c r="F3864" s="2">
        <v>45657.0</v>
      </c>
      <c r="N3864" s="2">
        <v>45273.84253472222</v>
      </c>
      <c r="O3864" s="1" t="s">
        <v>25</v>
      </c>
      <c r="P3864" s="2">
        <v>45273.84253472222</v>
      </c>
      <c r="Q3864" s="1" t="s">
        <v>25</v>
      </c>
    </row>
    <row r="3865">
      <c r="A3865" s="1">
        <v>3.7956303E8</v>
      </c>
      <c r="B3865" s="1" t="s">
        <v>28</v>
      </c>
      <c r="C3865" s="1" t="s">
        <v>36</v>
      </c>
      <c r="D3865" s="2">
        <v>45292.0</v>
      </c>
      <c r="E3865" s="2">
        <v>45292.0</v>
      </c>
      <c r="F3865" s="2">
        <v>45657.0</v>
      </c>
      <c r="N3865" s="2">
        <v>45273.84253472222</v>
      </c>
      <c r="O3865" s="1" t="s">
        <v>25</v>
      </c>
      <c r="P3865" s="2">
        <v>45273.84253472222</v>
      </c>
      <c r="Q3865" s="1" t="s">
        <v>25</v>
      </c>
    </row>
    <row r="3866">
      <c r="A3866" s="1">
        <v>3.82617096E8</v>
      </c>
      <c r="B3866" s="1" t="s">
        <v>28</v>
      </c>
      <c r="C3866" s="1" t="s">
        <v>36</v>
      </c>
      <c r="D3866" s="2">
        <v>45292.0</v>
      </c>
      <c r="E3866" s="2">
        <v>45292.0</v>
      </c>
      <c r="F3866" s="2">
        <v>45657.0</v>
      </c>
      <c r="N3866" s="2">
        <v>45273.84253472222</v>
      </c>
      <c r="O3866" s="1" t="s">
        <v>25</v>
      </c>
      <c r="P3866" s="2">
        <v>45273.84253472222</v>
      </c>
      <c r="Q3866" s="1" t="s">
        <v>25</v>
      </c>
    </row>
    <row r="3867">
      <c r="A3867" s="1">
        <v>3.84566472E8</v>
      </c>
      <c r="B3867" s="1" t="s">
        <v>30</v>
      </c>
      <c r="C3867" s="1" t="s">
        <v>37</v>
      </c>
      <c r="D3867" s="2">
        <v>45292.0</v>
      </c>
      <c r="E3867" s="2">
        <v>45292.0</v>
      </c>
      <c r="F3867" s="2">
        <v>45657.0</v>
      </c>
      <c r="N3867" s="2">
        <v>45273.84253472222</v>
      </c>
      <c r="O3867" s="1" t="s">
        <v>25</v>
      </c>
      <c r="P3867" s="2">
        <v>45273.84253472222</v>
      </c>
      <c r="Q3867" s="1" t="s">
        <v>25</v>
      </c>
    </row>
    <row r="3868">
      <c r="A3868" s="1">
        <v>3.90637256E8</v>
      </c>
      <c r="B3868" s="1" t="s">
        <v>30</v>
      </c>
      <c r="C3868" s="1" t="s">
        <v>34</v>
      </c>
      <c r="D3868" s="2">
        <v>45292.0</v>
      </c>
      <c r="E3868" s="2">
        <v>45292.0</v>
      </c>
      <c r="F3868" s="2">
        <v>45657.0</v>
      </c>
      <c r="N3868" s="2">
        <v>45273.84253472222</v>
      </c>
      <c r="O3868" s="1" t="s">
        <v>25</v>
      </c>
      <c r="P3868" s="2">
        <v>45273.84253472222</v>
      </c>
      <c r="Q3868" s="1" t="s">
        <v>25</v>
      </c>
    </row>
    <row r="3869">
      <c r="A3869" s="1">
        <v>3.91260653E8</v>
      </c>
      <c r="B3869" s="1" t="s">
        <v>28</v>
      </c>
      <c r="C3869" s="1" t="s">
        <v>29</v>
      </c>
      <c r="D3869" s="2">
        <v>45292.0</v>
      </c>
      <c r="E3869" s="2">
        <v>45292.0</v>
      </c>
      <c r="F3869" s="2">
        <v>45657.0</v>
      </c>
      <c r="N3869" s="2">
        <v>45273.84253472222</v>
      </c>
      <c r="O3869" s="1" t="s">
        <v>25</v>
      </c>
      <c r="P3869" s="2">
        <v>45273.84253472222</v>
      </c>
      <c r="Q3869" s="1" t="s">
        <v>25</v>
      </c>
    </row>
    <row r="3870">
      <c r="A3870" s="1">
        <v>3.91353394E8</v>
      </c>
      <c r="B3870" s="1" t="s">
        <v>30</v>
      </c>
      <c r="C3870" s="1" t="s">
        <v>34</v>
      </c>
      <c r="D3870" s="2">
        <v>45292.0</v>
      </c>
      <c r="E3870" s="2">
        <v>45292.0</v>
      </c>
      <c r="F3870" s="2">
        <v>45443.0</v>
      </c>
      <c r="N3870" s="2">
        <v>45273.84253472222</v>
      </c>
      <c r="O3870" s="1" t="s">
        <v>25</v>
      </c>
      <c r="P3870" s="2">
        <v>45454.84988425926</v>
      </c>
      <c r="Q3870" s="1" t="s">
        <v>25</v>
      </c>
    </row>
    <row r="3871">
      <c r="A3871" s="1">
        <v>3.92807512E8</v>
      </c>
      <c r="B3871" s="1" t="s">
        <v>30</v>
      </c>
      <c r="C3871" s="1" t="s">
        <v>37</v>
      </c>
      <c r="D3871" s="2">
        <v>45292.0</v>
      </c>
      <c r="E3871" s="2">
        <v>45292.0</v>
      </c>
      <c r="F3871" s="2">
        <v>45657.0</v>
      </c>
      <c r="N3871" s="2">
        <v>45273.84253472222</v>
      </c>
      <c r="O3871" s="1" t="s">
        <v>25</v>
      </c>
      <c r="P3871" s="2">
        <v>45273.84253472222</v>
      </c>
      <c r="Q3871" s="1" t="s">
        <v>25</v>
      </c>
    </row>
    <row r="3872">
      <c r="A3872" s="1">
        <v>3.96870281E8</v>
      </c>
      <c r="B3872" s="1" t="s">
        <v>30</v>
      </c>
      <c r="C3872" s="1" t="s">
        <v>34</v>
      </c>
      <c r="D3872" s="2">
        <v>45292.0</v>
      </c>
      <c r="E3872" s="2">
        <v>45292.0</v>
      </c>
      <c r="F3872" s="2">
        <v>45443.0</v>
      </c>
      <c r="N3872" s="2">
        <v>45273.84253472222</v>
      </c>
      <c r="O3872" s="1" t="s">
        <v>25</v>
      </c>
      <c r="P3872" s="2">
        <v>45454.84988425926</v>
      </c>
      <c r="Q3872" s="1" t="s">
        <v>25</v>
      </c>
    </row>
    <row r="3873">
      <c r="A3873" s="1">
        <v>4.15691328E8</v>
      </c>
      <c r="B3873" s="1" t="s">
        <v>30</v>
      </c>
      <c r="C3873" s="1" t="s">
        <v>39</v>
      </c>
      <c r="D3873" s="2">
        <v>45292.0</v>
      </c>
      <c r="E3873" s="2">
        <v>45292.0</v>
      </c>
      <c r="F3873" s="2">
        <v>45657.0</v>
      </c>
      <c r="N3873" s="2">
        <v>45273.84253472222</v>
      </c>
      <c r="O3873" s="1" t="s">
        <v>25</v>
      </c>
      <c r="P3873" s="2">
        <v>45273.84253472222</v>
      </c>
      <c r="Q3873" s="1" t="s">
        <v>25</v>
      </c>
    </row>
    <row r="3874">
      <c r="A3874" s="1">
        <v>4.21020566E8</v>
      </c>
      <c r="B3874" s="1" t="s">
        <v>30</v>
      </c>
      <c r="C3874" s="1" t="s">
        <v>37</v>
      </c>
      <c r="D3874" s="2">
        <v>45292.0</v>
      </c>
      <c r="E3874" s="2">
        <v>45292.0</v>
      </c>
      <c r="F3874" s="2">
        <v>45657.0</v>
      </c>
      <c r="N3874" s="2">
        <v>45273.84253472222</v>
      </c>
      <c r="O3874" s="1" t="s">
        <v>25</v>
      </c>
      <c r="P3874" s="2">
        <v>45273.84253472222</v>
      </c>
      <c r="Q3874" s="1" t="s">
        <v>25</v>
      </c>
    </row>
    <row r="3875">
      <c r="A3875" s="1">
        <v>4.25157471E8</v>
      </c>
      <c r="B3875" s="1" t="s">
        <v>30</v>
      </c>
      <c r="C3875" s="1" t="s">
        <v>37</v>
      </c>
      <c r="D3875" s="2">
        <v>45292.0</v>
      </c>
      <c r="E3875" s="2">
        <v>45292.0</v>
      </c>
      <c r="F3875" s="2">
        <v>45657.0</v>
      </c>
      <c r="N3875" s="2">
        <v>45273.84253472222</v>
      </c>
      <c r="O3875" s="1" t="s">
        <v>25</v>
      </c>
      <c r="P3875" s="2">
        <v>45273.84253472222</v>
      </c>
      <c r="Q3875" s="1" t="s">
        <v>25</v>
      </c>
    </row>
    <row r="3876">
      <c r="A3876" s="1">
        <v>4.3069545E8</v>
      </c>
      <c r="B3876" s="1" t="s">
        <v>30</v>
      </c>
      <c r="C3876" s="1" t="s">
        <v>31</v>
      </c>
      <c r="D3876" s="2">
        <v>45292.0</v>
      </c>
      <c r="E3876" s="2">
        <v>45292.0</v>
      </c>
      <c r="F3876" s="2">
        <v>45657.0</v>
      </c>
      <c r="N3876" s="2">
        <v>45273.84253472222</v>
      </c>
      <c r="O3876" s="1" t="s">
        <v>25</v>
      </c>
      <c r="P3876" s="2">
        <v>45273.84253472222</v>
      </c>
      <c r="Q3876" s="1" t="s">
        <v>25</v>
      </c>
    </row>
    <row r="3877">
      <c r="A3877" s="1">
        <v>4.34885889E8</v>
      </c>
      <c r="B3877" s="1" t="s">
        <v>30</v>
      </c>
      <c r="C3877" s="1" t="s">
        <v>42</v>
      </c>
      <c r="D3877" s="2">
        <v>45292.0</v>
      </c>
      <c r="E3877" s="2">
        <v>45292.0</v>
      </c>
      <c r="F3877" s="2">
        <v>45657.0</v>
      </c>
      <c r="N3877" s="2">
        <v>45273.84253472222</v>
      </c>
      <c r="O3877" s="1" t="s">
        <v>25</v>
      </c>
      <c r="P3877" s="2">
        <v>45273.84253472222</v>
      </c>
      <c r="Q3877" s="1" t="s">
        <v>25</v>
      </c>
    </row>
    <row r="3878">
      <c r="A3878" s="1">
        <v>4.38560131E8</v>
      </c>
      <c r="B3878" s="1" t="s">
        <v>30</v>
      </c>
      <c r="C3878" s="1" t="s">
        <v>39</v>
      </c>
      <c r="D3878" s="2">
        <v>45292.0</v>
      </c>
      <c r="E3878" s="2">
        <v>45292.0</v>
      </c>
      <c r="F3878" s="2">
        <v>45657.0</v>
      </c>
      <c r="N3878" s="2">
        <v>45273.84253472222</v>
      </c>
      <c r="O3878" s="1" t="s">
        <v>25</v>
      </c>
      <c r="P3878" s="2">
        <v>45273.84253472222</v>
      </c>
      <c r="Q3878" s="1" t="s">
        <v>25</v>
      </c>
    </row>
    <row r="3879">
      <c r="A3879" s="1">
        <v>4.41011366E8</v>
      </c>
      <c r="B3879" s="1" t="s">
        <v>30</v>
      </c>
      <c r="C3879" s="1" t="s">
        <v>34</v>
      </c>
      <c r="D3879" s="2">
        <v>45292.0</v>
      </c>
      <c r="E3879" s="2">
        <v>45292.0</v>
      </c>
      <c r="F3879" s="2">
        <v>45657.0</v>
      </c>
      <c r="N3879" s="2">
        <v>45273.84253472222</v>
      </c>
      <c r="O3879" s="1" t="s">
        <v>25</v>
      </c>
      <c r="P3879" s="2">
        <v>45273.84253472222</v>
      </c>
      <c r="Q3879" s="1" t="s">
        <v>25</v>
      </c>
    </row>
    <row r="3880">
      <c r="A3880" s="1">
        <v>4.44028615E8</v>
      </c>
      <c r="B3880" s="1" t="s">
        <v>30</v>
      </c>
      <c r="C3880" s="1" t="s">
        <v>39</v>
      </c>
      <c r="D3880" s="2">
        <v>45292.0</v>
      </c>
      <c r="E3880" s="2">
        <v>45292.0</v>
      </c>
      <c r="F3880" s="2">
        <v>45657.0</v>
      </c>
      <c r="N3880" s="2">
        <v>45273.84253472222</v>
      </c>
      <c r="O3880" s="1" t="s">
        <v>25</v>
      </c>
      <c r="P3880" s="2">
        <v>45273.84253472222</v>
      </c>
      <c r="Q3880" s="1" t="s">
        <v>25</v>
      </c>
    </row>
    <row r="3881">
      <c r="A3881" s="1">
        <v>4.44530498E8</v>
      </c>
      <c r="B3881" s="1" t="s">
        <v>30</v>
      </c>
      <c r="C3881" s="1" t="s">
        <v>34</v>
      </c>
      <c r="D3881" s="2">
        <v>45292.0</v>
      </c>
      <c r="E3881" s="2">
        <v>45292.0</v>
      </c>
      <c r="F3881" s="2">
        <v>45657.0</v>
      </c>
      <c r="N3881" s="2">
        <v>45273.84253472222</v>
      </c>
      <c r="O3881" s="1" t="s">
        <v>25</v>
      </c>
      <c r="P3881" s="2">
        <v>45273.84253472222</v>
      </c>
      <c r="Q3881" s="1" t="s">
        <v>25</v>
      </c>
    </row>
    <row r="3882">
      <c r="A3882" s="1">
        <v>4.56722446E8</v>
      </c>
      <c r="B3882" s="1" t="s">
        <v>30</v>
      </c>
      <c r="C3882" s="1" t="s">
        <v>39</v>
      </c>
      <c r="D3882" s="2">
        <v>45292.0</v>
      </c>
      <c r="E3882" s="2">
        <v>45292.0</v>
      </c>
      <c r="F3882" s="2">
        <v>45443.0</v>
      </c>
      <c r="N3882" s="2">
        <v>45273.84253472222</v>
      </c>
      <c r="O3882" s="1" t="s">
        <v>25</v>
      </c>
      <c r="P3882" s="2">
        <v>45474.86651620371</v>
      </c>
      <c r="Q3882" s="1" t="s">
        <v>25</v>
      </c>
    </row>
    <row r="3883">
      <c r="A3883" s="1">
        <v>4.62643077E8</v>
      </c>
      <c r="B3883" s="1" t="s">
        <v>30</v>
      </c>
      <c r="C3883" s="1" t="s">
        <v>37</v>
      </c>
      <c r="D3883" s="2">
        <v>45292.0</v>
      </c>
      <c r="E3883" s="2">
        <v>45292.0</v>
      </c>
      <c r="F3883" s="2">
        <v>45657.0</v>
      </c>
      <c r="N3883" s="2">
        <v>45273.84253472222</v>
      </c>
      <c r="O3883" s="1" t="s">
        <v>25</v>
      </c>
      <c r="P3883" s="2">
        <v>45273.84253472222</v>
      </c>
      <c r="Q3883" s="1" t="s">
        <v>25</v>
      </c>
    </row>
    <row r="3884">
      <c r="A3884" s="1">
        <v>4.76536885E8</v>
      </c>
      <c r="B3884" s="1" t="s">
        <v>30</v>
      </c>
      <c r="C3884" s="1" t="s">
        <v>34</v>
      </c>
      <c r="D3884" s="2">
        <v>45292.0</v>
      </c>
      <c r="E3884" s="2">
        <v>45292.0</v>
      </c>
      <c r="F3884" s="2">
        <v>45657.0</v>
      </c>
      <c r="N3884" s="2">
        <v>45273.84253472222</v>
      </c>
      <c r="O3884" s="1" t="s">
        <v>25</v>
      </c>
      <c r="P3884" s="2">
        <v>45273.84253472222</v>
      </c>
      <c r="Q3884" s="1" t="s">
        <v>25</v>
      </c>
    </row>
    <row r="3885">
      <c r="A3885" s="1">
        <v>4.76700686E8</v>
      </c>
      <c r="B3885" s="1" t="s">
        <v>30</v>
      </c>
      <c r="C3885" s="1" t="s">
        <v>34</v>
      </c>
      <c r="D3885" s="2">
        <v>45292.0</v>
      </c>
      <c r="E3885" s="2">
        <v>45292.0</v>
      </c>
      <c r="F3885" s="2">
        <v>45291.0</v>
      </c>
      <c r="N3885" s="2">
        <v>45273.84253472222</v>
      </c>
      <c r="O3885" s="1" t="s">
        <v>25</v>
      </c>
      <c r="P3885" s="2">
        <v>45309.480520833335</v>
      </c>
      <c r="Q3885" s="1" t="s">
        <v>35</v>
      </c>
    </row>
    <row r="3886">
      <c r="A3886" s="1">
        <v>4.77489869E8</v>
      </c>
      <c r="B3886" s="1" t="s">
        <v>30</v>
      </c>
      <c r="C3886" s="1" t="s">
        <v>31</v>
      </c>
      <c r="D3886" s="2">
        <v>45292.0</v>
      </c>
      <c r="E3886" s="2">
        <v>45292.0</v>
      </c>
      <c r="F3886" s="2">
        <v>45657.0</v>
      </c>
      <c r="N3886" s="2">
        <v>45273.84253472222</v>
      </c>
      <c r="O3886" s="1" t="s">
        <v>25</v>
      </c>
      <c r="P3886" s="2">
        <v>45273.84253472222</v>
      </c>
      <c r="Q3886" s="1" t="s">
        <v>25</v>
      </c>
    </row>
    <row r="3887">
      <c r="A3887" s="1">
        <v>4.77740767E8</v>
      </c>
      <c r="B3887" s="1" t="s">
        <v>30</v>
      </c>
      <c r="C3887" s="1" t="s">
        <v>34</v>
      </c>
      <c r="D3887" s="2">
        <v>45292.0</v>
      </c>
      <c r="E3887" s="2">
        <v>45292.0</v>
      </c>
      <c r="F3887" s="2">
        <v>45657.0</v>
      </c>
      <c r="N3887" s="2">
        <v>45273.84253472222</v>
      </c>
      <c r="O3887" s="1" t="s">
        <v>25</v>
      </c>
      <c r="P3887" s="2">
        <v>45273.84253472222</v>
      </c>
      <c r="Q3887" s="1" t="s">
        <v>25</v>
      </c>
    </row>
    <row r="3888">
      <c r="A3888" s="1">
        <v>4.86978617E8</v>
      </c>
      <c r="B3888" s="1" t="s">
        <v>28</v>
      </c>
      <c r="C3888" s="1" t="s">
        <v>29</v>
      </c>
      <c r="D3888" s="2">
        <v>45292.0</v>
      </c>
      <c r="E3888" s="2">
        <v>45292.0</v>
      </c>
      <c r="F3888" s="2">
        <v>45657.0</v>
      </c>
      <c r="N3888" s="2">
        <v>45273.84253472222</v>
      </c>
      <c r="O3888" s="1" t="s">
        <v>25</v>
      </c>
      <c r="P3888" s="2">
        <v>45273.84253472222</v>
      </c>
      <c r="Q3888" s="1" t="s">
        <v>25</v>
      </c>
    </row>
    <row r="3889">
      <c r="A3889" s="1">
        <v>4.90517927E8</v>
      </c>
      <c r="B3889" s="1" t="s">
        <v>30</v>
      </c>
      <c r="C3889" s="1" t="s">
        <v>37</v>
      </c>
      <c r="D3889" s="2">
        <v>45292.0</v>
      </c>
      <c r="E3889" s="2">
        <v>45292.0</v>
      </c>
      <c r="F3889" s="2">
        <v>45657.0</v>
      </c>
      <c r="N3889" s="2">
        <v>45273.84253472222</v>
      </c>
      <c r="O3889" s="1" t="s">
        <v>25</v>
      </c>
      <c r="P3889" s="2">
        <v>45273.84253472222</v>
      </c>
      <c r="Q3889" s="1" t="s">
        <v>25</v>
      </c>
    </row>
    <row r="3890">
      <c r="A3890" s="1">
        <v>4.92808335E8</v>
      </c>
      <c r="B3890" s="1" t="s">
        <v>30</v>
      </c>
      <c r="C3890" s="1" t="s">
        <v>31</v>
      </c>
      <c r="D3890" s="2">
        <v>45292.0</v>
      </c>
      <c r="E3890" s="2">
        <v>45292.0</v>
      </c>
      <c r="F3890" s="2">
        <v>45657.0</v>
      </c>
      <c r="N3890" s="2">
        <v>45273.84253472222</v>
      </c>
      <c r="O3890" s="1" t="s">
        <v>25</v>
      </c>
      <c r="P3890" s="2">
        <v>45273.84253472222</v>
      </c>
      <c r="Q3890" s="1" t="s">
        <v>25</v>
      </c>
    </row>
    <row r="3891">
      <c r="A3891" s="1">
        <v>4.94288985E8</v>
      </c>
      <c r="B3891" s="1" t="s">
        <v>30</v>
      </c>
      <c r="C3891" s="1" t="s">
        <v>37</v>
      </c>
      <c r="D3891" s="2">
        <v>45292.0</v>
      </c>
      <c r="E3891" s="2">
        <v>45292.0</v>
      </c>
      <c r="F3891" s="2">
        <v>45657.0</v>
      </c>
      <c r="N3891" s="2">
        <v>45273.84253472222</v>
      </c>
      <c r="O3891" s="1" t="s">
        <v>25</v>
      </c>
      <c r="P3891" s="2">
        <v>45273.84253472222</v>
      </c>
      <c r="Q3891" s="1" t="s">
        <v>25</v>
      </c>
    </row>
    <row r="3892">
      <c r="A3892" s="1">
        <v>5.12477725E8</v>
      </c>
      <c r="B3892" s="1" t="s">
        <v>30</v>
      </c>
      <c r="C3892" s="1" t="s">
        <v>39</v>
      </c>
      <c r="D3892" s="2">
        <v>45292.0</v>
      </c>
      <c r="E3892" s="2">
        <v>45292.0</v>
      </c>
      <c r="F3892" s="2">
        <v>45657.0</v>
      </c>
      <c r="N3892" s="2">
        <v>45273.84253472222</v>
      </c>
      <c r="O3892" s="1" t="s">
        <v>25</v>
      </c>
      <c r="P3892" s="2">
        <v>45273.84253472222</v>
      </c>
      <c r="Q3892" s="1" t="s">
        <v>25</v>
      </c>
    </row>
    <row r="3893">
      <c r="A3893" s="1">
        <v>5.16606027E8</v>
      </c>
      <c r="B3893" s="1" t="s">
        <v>28</v>
      </c>
      <c r="C3893" s="1" t="s">
        <v>38</v>
      </c>
      <c r="D3893" s="2">
        <v>45292.0</v>
      </c>
      <c r="E3893" s="2">
        <v>45292.0</v>
      </c>
      <c r="F3893" s="2">
        <v>45657.0</v>
      </c>
      <c r="N3893" s="2">
        <v>45273.84253472222</v>
      </c>
      <c r="O3893" s="1" t="s">
        <v>25</v>
      </c>
      <c r="P3893" s="2">
        <v>45273.84253472222</v>
      </c>
      <c r="Q3893" s="1" t="s">
        <v>25</v>
      </c>
    </row>
    <row r="3894">
      <c r="A3894" s="1">
        <v>5.23702133E8</v>
      </c>
      <c r="B3894" s="1" t="s">
        <v>30</v>
      </c>
      <c r="C3894" s="1" t="s">
        <v>39</v>
      </c>
      <c r="D3894" s="2">
        <v>45292.0</v>
      </c>
      <c r="E3894" s="2">
        <v>45292.0</v>
      </c>
      <c r="F3894" s="2">
        <v>45657.0</v>
      </c>
      <c r="N3894" s="2">
        <v>45273.84253472222</v>
      </c>
      <c r="O3894" s="1" t="s">
        <v>25</v>
      </c>
      <c r="P3894" s="2">
        <v>45273.84253472222</v>
      </c>
      <c r="Q3894" s="1" t="s">
        <v>25</v>
      </c>
    </row>
    <row r="3895">
      <c r="A3895" s="1">
        <v>5.38587545E8</v>
      </c>
      <c r="B3895" s="1" t="s">
        <v>30</v>
      </c>
      <c r="C3895" s="1" t="s">
        <v>37</v>
      </c>
      <c r="D3895" s="2">
        <v>45292.0</v>
      </c>
      <c r="E3895" s="2">
        <v>45292.0</v>
      </c>
      <c r="F3895" s="2">
        <v>45657.0</v>
      </c>
      <c r="N3895" s="2">
        <v>45273.84253472222</v>
      </c>
      <c r="O3895" s="1" t="s">
        <v>25</v>
      </c>
      <c r="P3895" s="2">
        <v>45273.84253472222</v>
      </c>
      <c r="Q3895" s="1" t="s">
        <v>25</v>
      </c>
    </row>
    <row r="3896">
      <c r="A3896" s="1">
        <v>5.39833694E8</v>
      </c>
      <c r="B3896" s="1" t="s">
        <v>30</v>
      </c>
      <c r="C3896" s="1" t="s">
        <v>37</v>
      </c>
      <c r="D3896" s="2">
        <v>45292.0</v>
      </c>
      <c r="E3896" s="2">
        <v>45292.0</v>
      </c>
      <c r="F3896" s="2">
        <v>45473.0</v>
      </c>
      <c r="N3896" s="2">
        <v>45273.84253472222</v>
      </c>
      <c r="O3896" s="1" t="s">
        <v>25</v>
      </c>
      <c r="P3896" s="2">
        <v>45449.850173611114</v>
      </c>
      <c r="Q3896" s="1" t="s">
        <v>25</v>
      </c>
    </row>
    <row r="3897">
      <c r="A3897" s="1">
        <v>5.40656939E8</v>
      </c>
      <c r="B3897" s="1" t="s">
        <v>30</v>
      </c>
      <c r="C3897" s="1" t="s">
        <v>34</v>
      </c>
      <c r="D3897" s="2">
        <v>45292.0</v>
      </c>
      <c r="E3897" s="2">
        <v>45292.0</v>
      </c>
      <c r="F3897" s="2">
        <v>45657.0</v>
      </c>
      <c r="N3897" s="2">
        <v>45273.84253472222</v>
      </c>
      <c r="O3897" s="1" t="s">
        <v>25</v>
      </c>
      <c r="P3897" s="2">
        <v>45273.84253472222</v>
      </c>
      <c r="Q3897" s="1" t="s">
        <v>25</v>
      </c>
    </row>
    <row r="3898">
      <c r="A3898" s="1">
        <v>5.47109109E8</v>
      </c>
      <c r="B3898" s="1" t="s">
        <v>30</v>
      </c>
      <c r="C3898" s="1" t="s">
        <v>31</v>
      </c>
      <c r="D3898" s="2">
        <v>45292.0</v>
      </c>
      <c r="E3898" s="2">
        <v>45292.0</v>
      </c>
      <c r="F3898" s="2">
        <v>45291.0</v>
      </c>
      <c r="N3898" s="2">
        <v>45273.84253472222</v>
      </c>
      <c r="O3898" s="1" t="s">
        <v>25</v>
      </c>
      <c r="P3898" s="2">
        <v>45510.59824074074</v>
      </c>
      <c r="Q3898" s="1" t="s">
        <v>35</v>
      </c>
    </row>
    <row r="3899">
      <c r="A3899" s="1">
        <v>5.55022906E8</v>
      </c>
      <c r="B3899" s="1" t="s">
        <v>30</v>
      </c>
      <c r="C3899" s="1" t="s">
        <v>34</v>
      </c>
      <c r="D3899" s="2">
        <v>45292.0</v>
      </c>
      <c r="E3899" s="2">
        <v>45292.0</v>
      </c>
      <c r="F3899" s="2">
        <v>45657.0</v>
      </c>
      <c r="N3899" s="2">
        <v>45273.84253472222</v>
      </c>
      <c r="O3899" s="1" t="s">
        <v>25</v>
      </c>
      <c r="P3899" s="2">
        <v>45273.84253472222</v>
      </c>
      <c r="Q3899" s="1" t="s">
        <v>25</v>
      </c>
    </row>
    <row r="3900">
      <c r="A3900" s="1">
        <v>5.55470698E8</v>
      </c>
      <c r="B3900" s="1" t="s">
        <v>28</v>
      </c>
      <c r="C3900" s="1" t="s">
        <v>36</v>
      </c>
      <c r="D3900" s="2">
        <v>45292.0</v>
      </c>
      <c r="E3900" s="2">
        <v>45292.0</v>
      </c>
      <c r="F3900" s="2">
        <v>45657.0</v>
      </c>
      <c r="N3900" s="2">
        <v>45273.84253472222</v>
      </c>
      <c r="O3900" s="1" t="s">
        <v>25</v>
      </c>
      <c r="P3900" s="2">
        <v>45273.84253472222</v>
      </c>
      <c r="Q3900" s="1" t="s">
        <v>25</v>
      </c>
    </row>
    <row r="3901">
      <c r="A3901" s="1">
        <v>5.6079968E8</v>
      </c>
      <c r="B3901" s="1" t="s">
        <v>30</v>
      </c>
      <c r="C3901" s="1" t="s">
        <v>42</v>
      </c>
      <c r="D3901" s="2">
        <v>45292.0</v>
      </c>
      <c r="E3901" s="2">
        <v>45292.0</v>
      </c>
      <c r="F3901" s="2">
        <v>45657.0</v>
      </c>
      <c r="N3901" s="2">
        <v>45273.84253472222</v>
      </c>
      <c r="O3901" s="1" t="s">
        <v>25</v>
      </c>
      <c r="P3901" s="2">
        <v>45273.84253472222</v>
      </c>
      <c r="Q3901" s="1" t="s">
        <v>25</v>
      </c>
    </row>
    <row r="3902">
      <c r="A3902" s="1">
        <v>5.61608909E8</v>
      </c>
      <c r="B3902" s="1" t="s">
        <v>30</v>
      </c>
      <c r="C3902" s="1" t="s">
        <v>37</v>
      </c>
      <c r="D3902" s="2">
        <v>45292.0</v>
      </c>
      <c r="E3902" s="2">
        <v>45292.0</v>
      </c>
      <c r="F3902" s="2">
        <v>45657.0</v>
      </c>
      <c r="N3902" s="2">
        <v>45273.84253472222</v>
      </c>
      <c r="O3902" s="1" t="s">
        <v>25</v>
      </c>
      <c r="P3902" s="2">
        <v>45273.84253472222</v>
      </c>
      <c r="Q3902" s="1" t="s">
        <v>25</v>
      </c>
    </row>
    <row r="3903">
      <c r="A3903" s="1">
        <v>5.6183203E8</v>
      </c>
      <c r="B3903" s="1" t="s">
        <v>30</v>
      </c>
      <c r="C3903" s="1" t="s">
        <v>34</v>
      </c>
      <c r="D3903" s="2">
        <v>45292.0</v>
      </c>
      <c r="E3903" s="2">
        <v>45292.0</v>
      </c>
      <c r="F3903" s="2">
        <v>45657.0</v>
      </c>
      <c r="N3903" s="2">
        <v>45273.84253472222</v>
      </c>
      <c r="O3903" s="1" t="s">
        <v>25</v>
      </c>
      <c r="P3903" s="2">
        <v>45273.84253472222</v>
      </c>
      <c r="Q3903" s="1" t="s">
        <v>25</v>
      </c>
    </row>
    <row r="3904">
      <c r="A3904" s="1">
        <v>5.66928033E8</v>
      </c>
      <c r="B3904" s="1" t="s">
        <v>30</v>
      </c>
      <c r="C3904" s="1" t="s">
        <v>34</v>
      </c>
      <c r="D3904" s="2">
        <v>45292.0</v>
      </c>
      <c r="E3904" s="2">
        <v>45292.0</v>
      </c>
      <c r="F3904" s="2">
        <v>45443.0</v>
      </c>
      <c r="N3904" s="2">
        <v>45273.84253472222</v>
      </c>
      <c r="O3904" s="1" t="s">
        <v>25</v>
      </c>
      <c r="P3904" s="2">
        <v>45454.84988425926</v>
      </c>
      <c r="Q3904" s="1" t="s">
        <v>25</v>
      </c>
    </row>
    <row r="3905">
      <c r="A3905" s="1">
        <v>5.69105572E8</v>
      </c>
      <c r="B3905" s="1" t="s">
        <v>28</v>
      </c>
      <c r="C3905" s="1" t="s">
        <v>29</v>
      </c>
      <c r="D3905" s="2">
        <v>45292.0</v>
      </c>
      <c r="E3905" s="2">
        <v>45292.0</v>
      </c>
      <c r="F3905" s="2">
        <v>45657.0</v>
      </c>
      <c r="N3905" s="2">
        <v>45273.84253472222</v>
      </c>
      <c r="O3905" s="1" t="s">
        <v>25</v>
      </c>
      <c r="P3905" s="2">
        <v>45273.84253472222</v>
      </c>
      <c r="Q3905" s="1" t="s">
        <v>25</v>
      </c>
    </row>
    <row r="3906">
      <c r="A3906" s="1">
        <v>5.82321928E8</v>
      </c>
      <c r="B3906" s="1" t="s">
        <v>30</v>
      </c>
      <c r="C3906" s="1" t="s">
        <v>37</v>
      </c>
      <c r="D3906" s="2">
        <v>45292.0</v>
      </c>
      <c r="E3906" s="2">
        <v>45292.0</v>
      </c>
      <c r="F3906" s="2">
        <v>45291.0</v>
      </c>
      <c r="N3906" s="2">
        <v>45273.84253472222</v>
      </c>
      <c r="O3906" s="1" t="s">
        <v>25</v>
      </c>
      <c r="P3906" s="2">
        <v>45309.484618055554</v>
      </c>
      <c r="Q3906" s="1" t="s">
        <v>35</v>
      </c>
    </row>
    <row r="3907">
      <c r="A3907" s="1">
        <v>5.8251899E8</v>
      </c>
      <c r="B3907" s="1" t="s">
        <v>30</v>
      </c>
      <c r="C3907" s="1" t="s">
        <v>34</v>
      </c>
      <c r="D3907" s="2">
        <v>45292.0</v>
      </c>
      <c r="E3907" s="2">
        <v>45292.0</v>
      </c>
      <c r="F3907" s="2">
        <v>45657.0</v>
      </c>
      <c r="N3907" s="2">
        <v>45273.84253472222</v>
      </c>
      <c r="O3907" s="1" t="s">
        <v>25</v>
      </c>
      <c r="P3907" s="2">
        <v>45273.84253472222</v>
      </c>
      <c r="Q3907" s="1" t="s">
        <v>25</v>
      </c>
    </row>
    <row r="3908">
      <c r="A3908" s="1">
        <v>5.88394359E8</v>
      </c>
      <c r="B3908" s="1" t="s">
        <v>30</v>
      </c>
      <c r="C3908" s="1" t="s">
        <v>31</v>
      </c>
      <c r="D3908" s="2">
        <v>45292.0</v>
      </c>
      <c r="E3908" s="2">
        <v>45292.0</v>
      </c>
      <c r="F3908" s="2">
        <v>45657.0</v>
      </c>
      <c r="N3908" s="2">
        <v>45273.84253472222</v>
      </c>
      <c r="O3908" s="1" t="s">
        <v>25</v>
      </c>
      <c r="P3908" s="2">
        <v>45273.84253472222</v>
      </c>
      <c r="Q3908" s="1" t="s">
        <v>25</v>
      </c>
    </row>
    <row r="3909">
      <c r="A3909" s="1">
        <v>5.88396722E8</v>
      </c>
      <c r="B3909" s="1" t="s">
        <v>30</v>
      </c>
      <c r="C3909" s="1" t="s">
        <v>37</v>
      </c>
      <c r="D3909" s="2">
        <v>45292.0</v>
      </c>
      <c r="E3909" s="2">
        <v>45292.0</v>
      </c>
      <c r="F3909" s="2">
        <v>45322.0</v>
      </c>
      <c r="N3909" s="2">
        <v>45273.84253472222</v>
      </c>
      <c r="O3909" s="1" t="s">
        <v>25</v>
      </c>
      <c r="P3909" s="2">
        <v>45315.855625</v>
      </c>
      <c r="Q3909" s="1" t="s">
        <v>25</v>
      </c>
    </row>
    <row r="3910">
      <c r="A3910" s="1">
        <v>5.89090752E8</v>
      </c>
      <c r="B3910" s="1" t="s">
        <v>30</v>
      </c>
      <c r="C3910" s="1" t="s">
        <v>31</v>
      </c>
      <c r="D3910" s="2">
        <v>45292.0</v>
      </c>
      <c r="E3910" s="2">
        <v>45292.0</v>
      </c>
      <c r="F3910" s="2">
        <v>45657.0</v>
      </c>
      <c r="N3910" s="2">
        <v>45273.84253472222</v>
      </c>
      <c r="O3910" s="1" t="s">
        <v>25</v>
      </c>
      <c r="P3910" s="2">
        <v>45273.84253472222</v>
      </c>
      <c r="Q3910" s="1" t="s">
        <v>25</v>
      </c>
    </row>
    <row r="3911">
      <c r="A3911" s="1">
        <v>5.91923391E8</v>
      </c>
      <c r="B3911" s="1" t="s">
        <v>30</v>
      </c>
      <c r="C3911" s="1" t="s">
        <v>39</v>
      </c>
      <c r="D3911" s="2">
        <v>45292.0</v>
      </c>
      <c r="E3911" s="2">
        <v>45292.0</v>
      </c>
      <c r="F3911" s="2">
        <v>45657.0</v>
      </c>
      <c r="N3911" s="2">
        <v>45273.84253472222</v>
      </c>
      <c r="O3911" s="1" t="s">
        <v>25</v>
      </c>
      <c r="P3911" s="2">
        <v>45273.84253472222</v>
      </c>
      <c r="Q3911" s="1" t="s">
        <v>25</v>
      </c>
    </row>
    <row r="3912">
      <c r="A3912" s="1">
        <v>5.98915302E8</v>
      </c>
      <c r="B3912" s="1" t="s">
        <v>30</v>
      </c>
      <c r="C3912" s="1" t="s">
        <v>37</v>
      </c>
      <c r="D3912" s="2">
        <v>45292.0</v>
      </c>
      <c r="E3912" s="2">
        <v>45292.0</v>
      </c>
      <c r="F3912" s="2">
        <v>45657.0</v>
      </c>
      <c r="N3912" s="2">
        <v>45273.84253472222</v>
      </c>
      <c r="O3912" s="1" t="s">
        <v>25</v>
      </c>
      <c r="P3912" s="2">
        <v>45273.84253472222</v>
      </c>
      <c r="Q3912" s="1" t="s">
        <v>25</v>
      </c>
    </row>
    <row r="3913">
      <c r="A3913" s="1">
        <v>5.99764809E8</v>
      </c>
      <c r="B3913" s="1" t="s">
        <v>28</v>
      </c>
      <c r="C3913" s="1" t="s">
        <v>40</v>
      </c>
      <c r="D3913" s="2">
        <v>45292.0</v>
      </c>
      <c r="E3913" s="2">
        <v>45292.0</v>
      </c>
      <c r="F3913" s="2">
        <v>45657.0</v>
      </c>
      <c r="N3913" s="2">
        <v>45273.84253472222</v>
      </c>
      <c r="O3913" s="1" t="s">
        <v>25</v>
      </c>
      <c r="P3913" s="2">
        <v>45273.84253472222</v>
      </c>
      <c r="Q3913" s="1" t="s">
        <v>25</v>
      </c>
    </row>
    <row r="3914">
      <c r="A3914" s="1">
        <v>6.0020759E8</v>
      </c>
      <c r="B3914" s="1" t="s">
        <v>30</v>
      </c>
      <c r="C3914" s="1" t="s">
        <v>37</v>
      </c>
      <c r="D3914" s="2">
        <v>45292.0</v>
      </c>
      <c r="E3914" s="2">
        <v>45292.0</v>
      </c>
      <c r="F3914" s="2">
        <v>45657.0</v>
      </c>
      <c r="N3914" s="2">
        <v>45273.84253472222</v>
      </c>
      <c r="O3914" s="1" t="s">
        <v>25</v>
      </c>
      <c r="P3914" s="2">
        <v>45273.84253472222</v>
      </c>
      <c r="Q3914" s="1" t="s">
        <v>25</v>
      </c>
    </row>
    <row r="3915">
      <c r="A3915" s="1">
        <v>6.15947517E8</v>
      </c>
      <c r="B3915" s="1" t="s">
        <v>30</v>
      </c>
      <c r="C3915" s="1" t="s">
        <v>31</v>
      </c>
      <c r="D3915" s="2">
        <v>45292.0</v>
      </c>
      <c r="E3915" s="2">
        <v>45292.0</v>
      </c>
      <c r="F3915" s="2">
        <v>45412.0</v>
      </c>
      <c r="N3915" s="2">
        <v>45273.84253472222</v>
      </c>
      <c r="O3915" s="1" t="s">
        <v>25</v>
      </c>
      <c r="P3915" s="2">
        <v>45401.99034722222</v>
      </c>
      <c r="Q3915" s="1" t="s">
        <v>25</v>
      </c>
    </row>
    <row r="3916">
      <c r="A3916" s="1">
        <v>6.23476593E8</v>
      </c>
      <c r="B3916" s="1" t="s">
        <v>30</v>
      </c>
      <c r="C3916" s="1" t="s">
        <v>34</v>
      </c>
      <c r="D3916" s="2">
        <v>45292.0</v>
      </c>
      <c r="E3916" s="2">
        <v>45292.0</v>
      </c>
      <c r="F3916" s="2">
        <v>45291.0</v>
      </c>
      <c r="N3916" s="2">
        <v>45273.84253472222</v>
      </c>
      <c r="O3916" s="1" t="s">
        <v>25</v>
      </c>
      <c r="P3916" s="2">
        <v>45358.39896990741</v>
      </c>
      <c r="Q3916" s="1" t="s">
        <v>35</v>
      </c>
    </row>
    <row r="3917">
      <c r="A3917" s="1">
        <v>6.25636607E8</v>
      </c>
      <c r="B3917" s="1" t="s">
        <v>30</v>
      </c>
      <c r="C3917" s="1" t="s">
        <v>31</v>
      </c>
      <c r="D3917" s="2">
        <v>45292.0</v>
      </c>
      <c r="E3917" s="2">
        <v>45292.0</v>
      </c>
      <c r="F3917" s="2">
        <v>45657.0</v>
      </c>
      <c r="N3917" s="2">
        <v>45273.84253472222</v>
      </c>
      <c r="O3917" s="1" t="s">
        <v>25</v>
      </c>
      <c r="P3917" s="2">
        <v>45273.84253472222</v>
      </c>
      <c r="Q3917" s="1" t="s">
        <v>25</v>
      </c>
    </row>
    <row r="3918">
      <c r="A3918" s="1">
        <v>6.27248629E8</v>
      </c>
      <c r="B3918" s="1" t="s">
        <v>30</v>
      </c>
      <c r="C3918" s="1" t="s">
        <v>34</v>
      </c>
      <c r="D3918" s="2">
        <v>45292.0</v>
      </c>
      <c r="E3918" s="2">
        <v>45292.0</v>
      </c>
      <c r="F3918" s="2">
        <v>45291.0</v>
      </c>
      <c r="N3918" s="2">
        <v>45273.84253472222</v>
      </c>
      <c r="O3918" s="1" t="s">
        <v>25</v>
      </c>
      <c r="P3918" s="2">
        <v>45302.523877314816</v>
      </c>
      <c r="Q3918" s="1" t="s">
        <v>35</v>
      </c>
    </row>
    <row r="3919">
      <c r="A3919" s="1">
        <v>6.33608477E8</v>
      </c>
      <c r="B3919" s="1" t="s">
        <v>28</v>
      </c>
      <c r="C3919" s="1" t="s">
        <v>40</v>
      </c>
      <c r="D3919" s="2">
        <v>45292.0</v>
      </c>
      <c r="E3919" s="2">
        <v>45292.0</v>
      </c>
      <c r="F3919" s="2">
        <v>45657.0</v>
      </c>
      <c r="N3919" s="2">
        <v>45273.84253472222</v>
      </c>
      <c r="O3919" s="1" t="s">
        <v>25</v>
      </c>
      <c r="P3919" s="2">
        <v>45273.84253472222</v>
      </c>
      <c r="Q3919" s="1" t="s">
        <v>25</v>
      </c>
    </row>
    <row r="3920">
      <c r="A3920" s="1">
        <v>6.35615404E8</v>
      </c>
      <c r="B3920" s="1" t="s">
        <v>30</v>
      </c>
      <c r="C3920" s="1" t="s">
        <v>34</v>
      </c>
      <c r="D3920" s="2">
        <v>45292.0</v>
      </c>
      <c r="E3920" s="2">
        <v>45292.0</v>
      </c>
      <c r="F3920" s="2">
        <v>45443.0</v>
      </c>
      <c r="N3920" s="2">
        <v>45273.84253472222</v>
      </c>
      <c r="O3920" s="1" t="s">
        <v>25</v>
      </c>
      <c r="P3920" s="2">
        <v>45454.84988425926</v>
      </c>
      <c r="Q3920" s="1" t="s">
        <v>25</v>
      </c>
    </row>
    <row r="3921">
      <c r="A3921" s="1">
        <v>6.4400908E8</v>
      </c>
      <c r="B3921" s="1" t="s">
        <v>30</v>
      </c>
      <c r="C3921" s="1" t="s">
        <v>31</v>
      </c>
      <c r="D3921" s="2">
        <v>45292.0</v>
      </c>
      <c r="E3921" s="2">
        <v>45292.0</v>
      </c>
      <c r="F3921" s="2">
        <v>45657.0</v>
      </c>
      <c r="N3921" s="2">
        <v>45273.84253472222</v>
      </c>
      <c r="O3921" s="1" t="s">
        <v>25</v>
      </c>
      <c r="P3921" s="2">
        <v>45273.84253472222</v>
      </c>
      <c r="Q3921" s="1" t="s">
        <v>25</v>
      </c>
    </row>
    <row r="3922">
      <c r="A3922" s="1">
        <v>6.48976042E8</v>
      </c>
      <c r="B3922" s="1" t="s">
        <v>30</v>
      </c>
      <c r="C3922" s="1" t="s">
        <v>39</v>
      </c>
      <c r="D3922" s="2">
        <v>45292.0</v>
      </c>
      <c r="E3922" s="2">
        <v>45292.0</v>
      </c>
      <c r="F3922" s="2">
        <v>45657.0</v>
      </c>
      <c r="N3922" s="2">
        <v>45273.84253472222</v>
      </c>
      <c r="O3922" s="1" t="s">
        <v>25</v>
      </c>
      <c r="P3922" s="2">
        <v>45273.84253472222</v>
      </c>
      <c r="Q3922" s="1" t="s">
        <v>25</v>
      </c>
    </row>
    <row r="3923">
      <c r="A3923" s="1">
        <v>6.53005281E8</v>
      </c>
      <c r="B3923" s="1" t="s">
        <v>30</v>
      </c>
      <c r="C3923" s="1" t="s">
        <v>31</v>
      </c>
      <c r="D3923" s="2">
        <v>45292.0</v>
      </c>
      <c r="E3923" s="2">
        <v>45292.0</v>
      </c>
      <c r="F3923" s="2">
        <v>45351.0</v>
      </c>
      <c r="N3923" s="2">
        <v>45273.84253472222</v>
      </c>
      <c r="O3923" s="1" t="s">
        <v>25</v>
      </c>
      <c r="P3923" s="2">
        <v>45372.854317129626</v>
      </c>
      <c r="Q3923" s="1" t="s">
        <v>25</v>
      </c>
    </row>
    <row r="3924">
      <c r="A3924" s="1">
        <v>6.54476212E8</v>
      </c>
      <c r="B3924" s="1" t="s">
        <v>30</v>
      </c>
      <c r="C3924" s="1" t="s">
        <v>31</v>
      </c>
      <c r="D3924" s="2">
        <v>45292.0</v>
      </c>
      <c r="E3924" s="2">
        <v>45292.0</v>
      </c>
      <c r="F3924" s="2">
        <v>45443.0</v>
      </c>
      <c r="N3924" s="2">
        <v>45273.84253472222</v>
      </c>
      <c r="O3924" s="1" t="s">
        <v>25</v>
      </c>
      <c r="P3924" s="2">
        <v>45474.86651620371</v>
      </c>
      <c r="Q3924" s="1" t="s">
        <v>25</v>
      </c>
    </row>
    <row r="3925">
      <c r="A3925" s="1">
        <v>6.56016235E8</v>
      </c>
      <c r="B3925" s="1" t="s">
        <v>28</v>
      </c>
      <c r="C3925" s="1" t="s">
        <v>36</v>
      </c>
      <c r="D3925" s="2">
        <v>45292.0</v>
      </c>
      <c r="E3925" s="2">
        <v>45292.0</v>
      </c>
      <c r="F3925" s="2">
        <v>45657.0</v>
      </c>
      <c r="N3925" s="2">
        <v>45273.84253472222</v>
      </c>
      <c r="O3925" s="1" t="s">
        <v>25</v>
      </c>
      <c r="P3925" s="2">
        <v>45273.84253472222</v>
      </c>
      <c r="Q3925" s="1" t="s">
        <v>25</v>
      </c>
    </row>
    <row r="3926">
      <c r="A3926" s="1">
        <v>6.62783916E8</v>
      </c>
      <c r="B3926" s="1" t="s">
        <v>30</v>
      </c>
      <c r="C3926" s="1" t="s">
        <v>31</v>
      </c>
      <c r="D3926" s="2">
        <v>45292.0</v>
      </c>
      <c r="E3926" s="2">
        <v>45292.0</v>
      </c>
      <c r="F3926" s="2">
        <v>45657.0</v>
      </c>
      <c r="N3926" s="2">
        <v>45273.84253472222</v>
      </c>
      <c r="O3926" s="1" t="s">
        <v>25</v>
      </c>
      <c r="P3926" s="2">
        <v>45273.84253472222</v>
      </c>
      <c r="Q3926" s="1" t="s">
        <v>25</v>
      </c>
    </row>
    <row r="3927">
      <c r="A3927" s="1">
        <v>6.66793105E8</v>
      </c>
      <c r="B3927" s="1" t="s">
        <v>30</v>
      </c>
      <c r="C3927" s="1" t="s">
        <v>34</v>
      </c>
      <c r="D3927" s="2">
        <v>45292.0</v>
      </c>
      <c r="E3927" s="2">
        <v>45292.0</v>
      </c>
      <c r="F3927" s="2">
        <v>45291.0</v>
      </c>
      <c r="N3927" s="2">
        <v>45273.84253472222</v>
      </c>
      <c r="O3927" s="1" t="s">
        <v>25</v>
      </c>
      <c r="P3927" s="2">
        <v>45302.52659722222</v>
      </c>
      <c r="Q3927" s="1" t="s">
        <v>35</v>
      </c>
    </row>
    <row r="3928">
      <c r="A3928" s="1">
        <v>6.69794254E8</v>
      </c>
      <c r="B3928" s="1" t="s">
        <v>30</v>
      </c>
      <c r="C3928" s="1" t="s">
        <v>34</v>
      </c>
      <c r="D3928" s="2">
        <v>45292.0</v>
      </c>
      <c r="E3928" s="2">
        <v>45292.0</v>
      </c>
      <c r="F3928" s="2">
        <v>45291.0</v>
      </c>
      <c r="N3928" s="2">
        <v>45273.84253472222</v>
      </c>
      <c r="O3928" s="1" t="s">
        <v>25</v>
      </c>
      <c r="P3928" s="2">
        <v>45302.52873842593</v>
      </c>
      <c r="Q3928" s="1" t="s">
        <v>35</v>
      </c>
    </row>
    <row r="3929">
      <c r="A3929" s="1">
        <v>6.75978868E8</v>
      </c>
      <c r="B3929" s="1" t="s">
        <v>30</v>
      </c>
      <c r="C3929" s="1" t="s">
        <v>31</v>
      </c>
      <c r="D3929" s="2">
        <v>45292.0</v>
      </c>
      <c r="E3929" s="2">
        <v>45292.0</v>
      </c>
      <c r="F3929" s="2">
        <v>45322.0</v>
      </c>
      <c r="N3929" s="2">
        <v>45273.84253472222</v>
      </c>
      <c r="O3929" s="1" t="s">
        <v>25</v>
      </c>
      <c r="P3929" s="2">
        <v>45302.0</v>
      </c>
      <c r="Q3929" s="1" t="s">
        <v>35</v>
      </c>
    </row>
    <row r="3930">
      <c r="A3930" s="1">
        <v>6.80537974E8</v>
      </c>
      <c r="B3930" s="1" t="s">
        <v>30</v>
      </c>
      <c r="C3930" s="1" t="s">
        <v>31</v>
      </c>
      <c r="D3930" s="2">
        <v>45292.0</v>
      </c>
      <c r="E3930" s="2">
        <v>45292.0</v>
      </c>
      <c r="F3930" s="2">
        <v>45657.0</v>
      </c>
      <c r="N3930" s="2">
        <v>45273.84253472222</v>
      </c>
      <c r="O3930" s="1" t="s">
        <v>25</v>
      </c>
      <c r="P3930" s="2">
        <v>45273.84253472222</v>
      </c>
      <c r="Q3930" s="1" t="s">
        <v>25</v>
      </c>
    </row>
    <row r="3931">
      <c r="A3931" s="1">
        <v>6.82891579E8</v>
      </c>
      <c r="B3931" s="1" t="s">
        <v>28</v>
      </c>
      <c r="C3931" s="1" t="s">
        <v>36</v>
      </c>
      <c r="D3931" s="2">
        <v>45292.0</v>
      </c>
      <c r="E3931" s="2">
        <v>45292.0</v>
      </c>
      <c r="F3931" s="2">
        <v>45657.0</v>
      </c>
      <c r="N3931" s="2">
        <v>45273.84253472222</v>
      </c>
      <c r="O3931" s="1" t="s">
        <v>25</v>
      </c>
      <c r="P3931" s="2">
        <v>45273.84253472222</v>
      </c>
      <c r="Q3931" s="1" t="s">
        <v>25</v>
      </c>
    </row>
    <row r="3932">
      <c r="A3932" s="1">
        <v>6.8340536E8</v>
      </c>
      <c r="B3932" s="1" t="s">
        <v>30</v>
      </c>
      <c r="C3932" s="1" t="s">
        <v>39</v>
      </c>
      <c r="D3932" s="2">
        <v>45292.0</v>
      </c>
      <c r="E3932" s="2">
        <v>45292.0</v>
      </c>
      <c r="F3932" s="2">
        <v>45657.0</v>
      </c>
      <c r="N3932" s="2">
        <v>45273.84253472222</v>
      </c>
      <c r="O3932" s="1" t="s">
        <v>25</v>
      </c>
      <c r="P3932" s="2">
        <v>45273.84253472222</v>
      </c>
      <c r="Q3932" s="1" t="s">
        <v>25</v>
      </c>
    </row>
    <row r="3933">
      <c r="A3933" s="1">
        <v>6.92222591E8</v>
      </c>
      <c r="B3933" s="1" t="s">
        <v>30</v>
      </c>
      <c r="C3933" s="1" t="s">
        <v>34</v>
      </c>
      <c r="D3933" s="2">
        <v>45292.0</v>
      </c>
      <c r="E3933" s="2">
        <v>45292.0</v>
      </c>
      <c r="F3933" s="2">
        <v>45443.0</v>
      </c>
      <c r="N3933" s="2">
        <v>45273.84253472222</v>
      </c>
      <c r="O3933" s="1" t="s">
        <v>25</v>
      </c>
      <c r="P3933" s="2">
        <v>45454.84988425926</v>
      </c>
      <c r="Q3933" s="1" t="s">
        <v>25</v>
      </c>
    </row>
    <row r="3934">
      <c r="A3934" s="1">
        <v>7.05370941E8</v>
      </c>
      <c r="B3934" s="1" t="s">
        <v>30</v>
      </c>
      <c r="C3934" s="1" t="s">
        <v>39</v>
      </c>
      <c r="D3934" s="2">
        <v>45292.0</v>
      </c>
      <c r="E3934" s="2">
        <v>45292.0</v>
      </c>
      <c r="F3934" s="2">
        <v>45657.0</v>
      </c>
      <c r="N3934" s="2">
        <v>45273.84253472222</v>
      </c>
      <c r="O3934" s="1" t="s">
        <v>25</v>
      </c>
      <c r="P3934" s="2">
        <v>45273.84253472222</v>
      </c>
      <c r="Q3934" s="1" t="s">
        <v>25</v>
      </c>
    </row>
    <row r="3935">
      <c r="A3935" s="1">
        <v>7.12228611E8</v>
      </c>
      <c r="B3935" s="1" t="s">
        <v>30</v>
      </c>
      <c r="C3935" s="1" t="s">
        <v>34</v>
      </c>
      <c r="D3935" s="2">
        <v>45292.0</v>
      </c>
      <c r="E3935" s="2">
        <v>45292.0</v>
      </c>
      <c r="F3935" s="2">
        <v>45443.0</v>
      </c>
      <c r="N3935" s="2">
        <v>45273.84253472222</v>
      </c>
      <c r="O3935" s="1" t="s">
        <v>25</v>
      </c>
      <c r="P3935" s="2">
        <v>45506.84983796296</v>
      </c>
      <c r="Q3935" s="1" t="s">
        <v>25</v>
      </c>
    </row>
    <row r="3936">
      <c r="A3936" s="1">
        <v>7.14851589E8</v>
      </c>
      <c r="B3936" s="1" t="s">
        <v>30</v>
      </c>
      <c r="C3936" s="1" t="s">
        <v>34</v>
      </c>
      <c r="D3936" s="2">
        <v>45292.0</v>
      </c>
      <c r="E3936" s="2">
        <v>45292.0</v>
      </c>
      <c r="F3936" s="2">
        <v>45657.0</v>
      </c>
      <c r="N3936" s="2">
        <v>45273.84253472222</v>
      </c>
      <c r="O3936" s="1" t="s">
        <v>25</v>
      </c>
      <c r="P3936" s="2">
        <v>45273.84253472222</v>
      </c>
      <c r="Q3936" s="1" t="s">
        <v>25</v>
      </c>
    </row>
    <row r="3937">
      <c r="A3937" s="1">
        <v>7.19528633E8</v>
      </c>
      <c r="B3937" s="1" t="s">
        <v>30</v>
      </c>
      <c r="C3937" s="1" t="s">
        <v>39</v>
      </c>
      <c r="D3937" s="2">
        <v>45292.0</v>
      </c>
      <c r="E3937" s="2">
        <v>45292.0</v>
      </c>
      <c r="F3937" s="2">
        <v>45657.0</v>
      </c>
      <c r="N3937" s="2">
        <v>45273.84253472222</v>
      </c>
      <c r="O3937" s="1" t="s">
        <v>25</v>
      </c>
      <c r="P3937" s="2">
        <v>45273.84253472222</v>
      </c>
      <c r="Q3937" s="1" t="s">
        <v>25</v>
      </c>
    </row>
    <row r="3938">
      <c r="A3938" s="1">
        <v>7.23494588E8</v>
      </c>
      <c r="B3938" s="1" t="s">
        <v>30</v>
      </c>
      <c r="C3938" s="1" t="s">
        <v>39</v>
      </c>
      <c r="D3938" s="2">
        <v>45292.0</v>
      </c>
      <c r="E3938" s="2">
        <v>45292.0</v>
      </c>
      <c r="F3938" s="2">
        <v>45657.0</v>
      </c>
      <c r="N3938" s="2">
        <v>45273.84253472222</v>
      </c>
      <c r="O3938" s="1" t="s">
        <v>25</v>
      </c>
      <c r="P3938" s="2">
        <v>45273.84253472222</v>
      </c>
      <c r="Q3938" s="1" t="s">
        <v>25</v>
      </c>
    </row>
    <row r="3939">
      <c r="A3939" s="1">
        <v>7.32881226E8</v>
      </c>
      <c r="B3939" s="1" t="s">
        <v>30</v>
      </c>
      <c r="C3939" s="1" t="s">
        <v>34</v>
      </c>
      <c r="D3939" s="2">
        <v>45292.0</v>
      </c>
      <c r="E3939" s="2">
        <v>45292.0</v>
      </c>
      <c r="F3939" s="2">
        <v>45291.0</v>
      </c>
      <c r="N3939" s="2">
        <v>45273.84253472222</v>
      </c>
      <c r="O3939" s="1" t="s">
        <v>25</v>
      </c>
      <c r="P3939" s="2">
        <v>45309.485972222225</v>
      </c>
      <c r="Q3939" s="1" t="s">
        <v>35</v>
      </c>
    </row>
    <row r="3940">
      <c r="A3940" s="1">
        <v>7.33008632E8</v>
      </c>
      <c r="B3940" s="1" t="s">
        <v>28</v>
      </c>
      <c r="C3940" s="1" t="s">
        <v>29</v>
      </c>
      <c r="D3940" s="2">
        <v>45292.0</v>
      </c>
      <c r="E3940" s="2">
        <v>45292.0</v>
      </c>
      <c r="F3940" s="2">
        <v>45322.0</v>
      </c>
      <c r="N3940" s="2">
        <v>45273.84253472222</v>
      </c>
      <c r="O3940" s="1" t="s">
        <v>25</v>
      </c>
      <c r="P3940" s="2">
        <v>45308.668900462966</v>
      </c>
      <c r="Q3940" s="1" t="s">
        <v>25</v>
      </c>
    </row>
    <row r="3941">
      <c r="A3941" s="1">
        <v>7.47357702E8</v>
      </c>
      <c r="B3941" s="1" t="s">
        <v>30</v>
      </c>
      <c r="C3941" s="1" t="s">
        <v>34</v>
      </c>
      <c r="D3941" s="2">
        <v>45292.0</v>
      </c>
      <c r="E3941" s="2">
        <v>45292.0</v>
      </c>
      <c r="F3941" s="2">
        <v>45657.0</v>
      </c>
      <c r="N3941" s="2">
        <v>45273.84253472222</v>
      </c>
      <c r="O3941" s="1" t="s">
        <v>25</v>
      </c>
      <c r="P3941" s="2">
        <v>45273.84253472222</v>
      </c>
      <c r="Q3941" s="1" t="s">
        <v>25</v>
      </c>
    </row>
    <row r="3942">
      <c r="A3942" s="1">
        <v>7.4810313E8</v>
      </c>
      <c r="B3942" s="1" t="s">
        <v>30</v>
      </c>
      <c r="C3942" s="1" t="s">
        <v>31</v>
      </c>
      <c r="D3942" s="2">
        <v>45292.0</v>
      </c>
      <c r="E3942" s="2">
        <v>45292.0</v>
      </c>
      <c r="F3942" s="2">
        <v>45657.0</v>
      </c>
      <c r="N3942" s="2">
        <v>45273.84253472222</v>
      </c>
      <c r="O3942" s="1" t="s">
        <v>25</v>
      </c>
      <c r="P3942" s="2">
        <v>45273.84253472222</v>
      </c>
      <c r="Q3942" s="1" t="s">
        <v>25</v>
      </c>
    </row>
    <row r="3943">
      <c r="A3943" s="1">
        <v>7.53516807E8</v>
      </c>
      <c r="B3943" s="1" t="s">
        <v>28</v>
      </c>
      <c r="C3943" s="1" t="s">
        <v>29</v>
      </c>
      <c r="D3943" s="2">
        <v>45292.0</v>
      </c>
      <c r="E3943" s="2">
        <v>45292.0</v>
      </c>
      <c r="F3943" s="2">
        <v>45443.0</v>
      </c>
      <c r="N3943" s="2">
        <v>45273.84253472222</v>
      </c>
      <c r="O3943" s="1" t="s">
        <v>25</v>
      </c>
      <c r="P3943" s="2">
        <v>45425.85722222222</v>
      </c>
      <c r="Q3943" s="1" t="s">
        <v>25</v>
      </c>
    </row>
    <row r="3944">
      <c r="A3944" s="1">
        <v>7.53808177E8</v>
      </c>
      <c r="B3944" s="1" t="s">
        <v>28</v>
      </c>
      <c r="C3944" s="1" t="s">
        <v>29</v>
      </c>
      <c r="D3944" s="2">
        <v>45292.0</v>
      </c>
      <c r="E3944" s="2">
        <v>45292.0</v>
      </c>
      <c r="F3944" s="2">
        <v>45351.0</v>
      </c>
      <c r="N3944" s="2">
        <v>45273.84253472222</v>
      </c>
      <c r="O3944" s="1" t="s">
        <v>25</v>
      </c>
      <c r="P3944" s="2">
        <v>45365.85277777778</v>
      </c>
      <c r="Q3944" s="1" t="s">
        <v>25</v>
      </c>
    </row>
    <row r="3945">
      <c r="A3945" s="1">
        <v>7.56140495E8</v>
      </c>
      <c r="B3945" s="1" t="s">
        <v>30</v>
      </c>
      <c r="C3945" s="1" t="s">
        <v>31</v>
      </c>
      <c r="D3945" s="2">
        <v>45292.0</v>
      </c>
      <c r="E3945" s="2">
        <v>45292.0</v>
      </c>
      <c r="F3945" s="2">
        <v>45657.0</v>
      </c>
      <c r="N3945" s="2">
        <v>45273.84253472222</v>
      </c>
      <c r="O3945" s="1" t="s">
        <v>25</v>
      </c>
      <c r="P3945" s="2">
        <v>45273.84253472222</v>
      </c>
      <c r="Q3945" s="1" t="s">
        <v>25</v>
      </c>
    </row>
    <row r="3946">
      <c r="A3946" s="1">
        <v>7.56615393E8</v>
      </c>
      <c r="B3946" s="1" t="s">
        <v>28</v>
      </c>
      <c r="C3946" s="1" t="s">
        <v>29</v>
      </c>
      <c r="D3946" s="2">
        <v>45292.0</v>
      </c>
      <c r="E3946" s="2">
        <v>45292.0</v>
      </c>
      <c r="F3946" s="2">
        <v>45351.0</v>
      </c>
      <c r="N3946" s="2">
        <v>45273.84253472222</v>
      </c>
      <c r="O3946" s="1" t="s">
        <v>25</v>
      </c>
      <c r="P3946" s="2">
        <v>45342.84576388889</v>
      </c>
      <c r="Q3946" s="1" t="s">
        <v>25</v>
      </c>
    </row>
    <row r="3947">
      <c r="A3947" s="1">
        <v>7.58726151E8</v>
      </c>
      <c r="B3947" s="1" t="s">
        <v>28</v>
      </c>
      <c r="C3947" s="1" t="s">
        <v>36</v>
      </c>
      <c r="D3947" s="2">
        <v>45292.0</v>
      </c>
      <c r="E3947" s="2">
        <v>45292.0</v>
      </c>
      <c r="F3947" s="2">
        <v>45657.0</v>
      </c>
      <c r="N3947" s="2">
        <v>45273.84253472222</v>
      </c>
      <c r="O3947" s="1" t="s">
        <v>25</v>
      </c>
      <c r="P3947" s="2">
        <v>45273.84253472222</v>
      </c>
      <c r="Q3947" s="1" t="s">
        <v>25</v>
      </c>
    </row>
    <row r="3948">
      <c r="A3948" s="1">
        <v>7.62118508E8</v>
      </c>
      <c r="B3948" s="1" t="s">
        <v>30</v>
      </c>
      <c r="C3948" s="1" t="s">
        <v>37</v>
      </c>
      <c r="D3948" s="2">
        <v>45292.0</v>
      </c>
      <c r="E3948" s="2">
        <v>45292.0</v>
      </c>
      <c r="F3948" s="2">
        <v>45657.0</v>
      </c>
      <c r="N3948" s="2">
        <v>45273.84253472222</v>
      </c>
      <c r="O3948" s="1" t="s">
        <v>25</v>
      </c>
      <c r="P3948" s="2">
        <v>45273.84253472222</v>
      </c>
      <c r="Q3948" s="1" t="s">
        <v>25</v>
      </c>
    </row>
    <row r="3949">
      <c r="A3949" s="1">
        <v>7.6811649E8</v>
      </c>
      <c r="B3949" s="1" t="s">
        <v>30</v>
      </c>
      <c r="C3949" s="1" t="s">
        <v>34</v>
      </c>
      <c r="D3949" s="2">
        <v>45292.0</v>
      </c>
      <c r="E3949" s="2">
        <v>45292.0</v>
      </c>
      <c r="F3949" s="2">
        <v>45657.0</v>
      </c>
      <c r="N3949" s="2">
        <v>45273.84253472222</v>
      </c>
      <c r="O3949" s="1" t="s">
        <v>25</v>
      </c>
      <c r="P3949" s="2">
        <v>45273.84253472222</v>
      </c>
      <c r="Q3949" s="1" t="s">
        <v>25</v>
      </c>
    </row>
    <row r="3950">
      <c r="A3950" s="1">
        <v>7.69839427E8</v>
      </c>
      <c r="B3950" s="1" t="s">
        <v>30</v>
      </c>
      <c r="C3950" s="1" t="s">
        <v>31</v>
      </c>
      <c r="D3950" s="2">
        <v>45292.0</v>
      </c>
      <c r="E3950" s="2">
        <v>45292.0</v>
      </c>
      <c r="F3950" s="2">
        <v>45657.0</v>
      </c>
      <c r="N3950" s="2">
        <v>45273.84253472222</v>
      </c>
      <c r="O3950" s="1" t="s">
        <v>25</v>
      </c>
      <c r="P3950" s="2">
        <v>45273.84253472222</v>
      </c>
      <c r="Q3950" s="1" t="s">
        <v>25</v>
      </c>
    </row>
    <row r="3951">
      <c r="A3951" s="1">
        <v>7.72243793E8</v>
      </c>
      <c r="B3951" s="1" t="s">
        <v>30</v>
      </c>
      <c r="C3951" s="1" t="s">
        <v>39</v>
      </c>
      <c r="D3951" s="2">
        <v>45292.0</v>
      </c>
      <c r="E3951" s="2">
        <v>45292.0</v>
      </c>
      <c r="F3951" s="2">
        <v>45657.0</v>
      </c>
      <c r="N3951" s="2">
        <v>45273.84253472222</v>
      </c>
      <c r="O3951" s="1" t="s">
        <v>25</v>
      </c>
      <c r="P3951" s="2">
        <v>45273.84253472222</v>
      </c>
      <c r="Q3951" s="1" t="s">
        <v>25</v>
      </c>
    </row>
    <row r="3952">
      <c r="A3952" s="1">
        <v>7.74626334E8</v>
      </c>
      <c r="B3952" s="1" t="s">
        <v>30</v>
      </c>
      <c r="C3952" s="1" t="s">
        <v>34</v>
      </c>
      <c r="D3952" s="2">
        <v>45292.0</v>
      </c>
      <c r="E3952" s="2">
        <v>45292.0</v>
      </c>
      <c r="F3952" s="2">
        <v>45657.0</v>
      </c>
      <c r="N3952" s="2">
        <v>45273.84253472222</v>
      </c>
      <c r="O3952" s="1" t="s">
        <v>25</v>
      </c>
      <c r="P3952" s="2">
        <v>45273.84253472222</v>
      </c>
      <c r="Q3952" s="1" t="s">
        <v>25</v>
      </c>
    </row>
    <row r="3953">
      <c r="A3953" s="1">
        <v>7.78463275E8</v>
      </c>
      <c r="B3953" s="1" t="s">
        <v>30</v>
      </c>
      <c r="C3953" s="1" t="s">
        <v>37</v>
      </c>
      <c r="D3953" s="2">
        <v>45292.0</v>
      </c>
      <c r="E3953" s="2">
        <v>45292.0</v>
      </c>
      <c r="F3953" s="2">
        <v>45657.0</v>
      </c>
      <c r="N3953" s="2">
        <v>45273.84253472222</v>
      </c>
      <c r="O3953" s="1" t="s">
        <v>25</v>
      </c>
      <c r="P3953" s="2">
        <v>45273.84253472222</v>
      </c>
      <c r="Q3953" s="1" t="s">
        <v>25</v>
      </c>
    </row>
    <row r="3954">
      <c r="A3954" s="1">
        <v>7.79803534E8</v>
      </c>
      <c r="B3954" s="1" t="s">
        <v>30</v>
      </c>
      <c r="C3954" s="1" t="s">
        <v>31</v>
      </c>
      <c r="D3954" s="2">
        <v>45292.0</v>
      </c>
      <c r="E3954" s="2">
        <v>45292.0</v>
      </c>
      <c r="F3954" s="2">
        <v>45657.0</v>
      </c>
      <c r="N3954" s="2">
        <v>45273.84253472222</v>
      </c>
      <c r="O3954" s="1" t="s">
        <v>25</v>
      </c>
      <c r="P3954" s="2">
        <v>45273.84253472222</v>
      </c>
      <c r="Q3954" s="1" t="s">
        <v>25</v>
      </c>
    </row>
    <row r="3955">
      <c r="A3955" s="1">
        <v>7.82973669E8</v>
      </c>
      <c r="B3955" s="1" t="s">
        <v>30</v>
      </c>
      <c r="C3955" s="1" t="s">
        <v>31</v>
      </c>
      <c r="D3955" s="2">
        <v>45292.0</v>
      </c>
      <c r="E3955" s="2">
        <v>45292.0</v>
      </c>
      <c r="F3955" s="2">
        <v>45657.0</v>
      </c>
      <c r="N3955" s="2">
        <v>45273.84253472222</v>
      </c>
      <c r="O3955" s="1" t="s">
        <v>25</v>
      </c>
      <c r="P3955" s="2">
        <v>45273.84253472222</v>
      </c>
      <c r="Q3955" s="1" t="s">
        <v>25</v>
      </c>
    </row>
    <row r="3956">
      <c r="A3956" s="1">
        <v>8.10603255E8</v>
      </c>
      <c r="B3956" s="1" t="s">
        <v>30</v>
      </c>
      <c r="C3956" s="1" t="s">
        <v>39</v>
      </c>
      <c r="D3956" s="2">
        <v>45292.0</v>
      </c>
      <c r="E3956" s="2">
        <v>45292.0</v>
      </c>
      <c r="F3956" s="2">
        <v>45657.0</v>
      </c>
      <c r="N3956" s="2">
        <v>45273.84253472222</v>
      </c>
      <c r="O3956" s="1" t="s">
        <v>25</v>
      </c>
      <c r="P3956" s="2">
        <v>45273.84253472222</v>
      </c>
      <c r="Q3956" s="1" t="s">
        <v>25</v>
      </c>
    </row>
    <row r="3957">
      <c r="A3957" s="1">
        <v>8.22509494E8</v>
      </c>
      <c r="B3957" s="1" t="s">
        <v>30</v>
      </c>
      <c r="C3957" s="1" t="s">
        <v>31</v>
      </c>
      <c r="D3957" s="2">
        <v>45292.0</v>
      </c>
      <c r="E3957" s="2">
        <v>45292.0</v>
      </c>
      <c r="F3957" s="2">
        <v>45657.0</v>
      </c>
      <c r="N3957" s="2">
        <v>45273.84253472222</v>
      </c>
      <c r="O3957" s="1" t="s">
        <v>25</v>
      </c>
      <c r="P3957" s="2">
        <v>45273.84253472222</v>
      </c>
      <c r="Q3957" s="1" t="s">
        <v>25</v>
      </c>
    </row>
    <row r="3958">
      <c r="A3958" s="1">
        <v>8.23509195E8</v>
      </c>
      <c r="B3958" s="1" t="s">
        <v>28</v>
      </c>
      <c r="C3958" s="1" t="s">
        <v>36</v>
      </c>
      <c r="D3958" s="2">
        <v>45292.0</v>
      </c>
      <c r="E3958" s="2">
        <v>45292.0</v>
      </c>
      <c r="F3958" s="2">
        <v>45657.0</v>
      </c>
      <c r="N3958" s="2">
        <v>45273.84253472222</v>
      </c>
      <c r="O3958" s="1" t="s">
        <v>25</v>
      </c>
      <c r="P3958" s="2">
        <v>45273.84253472222</v>
      </c>
      <c r="Q3958" s="1" t="s">
        <v>25</v>
      </c>
    </row>
    <row r="3959">
      <c r="A3959" s="1">
        <v>8.31879625E8</v>
      </c>
      <c r="B3959" s="1" t="s">
        <v>30</v>
      </c>
      <c r="C3959" s="1" t="s">
        <v>39</v>
      </c>
      <c r="D3959" s="2">
        <v>45292.0</v>
      </c>
      <c r="E3959" s="2">
        <v>45292.0</v>
      </c>
      <c r="F3959" s="2">
        <v>45657.0</v>
      </c>
      <c r="N3959" s="2">
        <v>45273.84253472222</v>
      </c>
      <c r="O3959" s="1" t="s">
        <v>25</v>
      </c>
      <c r="P3959" s="2">
        <v>45273.84253472222</v>
      </c>
      <c r="Q3959" s="1" t="s">
        <v>25</v>
      </c>
    </row>
    <row r="3960">
      <c r="A3960" s="1">
        <v>8.40223353E8</v>
      </c>
      <c r="B3960" s="1" t="s">
        <v>30</v>
      </c>
      <c r="C3960" s="1" t="s">
        <v>31</v>
      </c>
      <c r="D3960" s="2">
        <v>45292.0</v>
      </c>
      <c r="E3960" s="2">
        <v>45292.0</v>
      </c>
      <c r="F3960" s="2">
        <v>45657.0</v>
      </c>
      <c r="N3960" s="2">
        <v>45273.84253472222</v>
      </c>
      <c r="O3960" s="1" t="s">
        <v>25</v>
      </c>
      <c r="P3960" s="2">
        <v>45273.84253472222</v>
      </c>
      <c r="Q3960" s="1" t="s">
        <v>25</v>
      </c>
    </row>
    <row r="3961">
      <c r="A3961" s="1">
        <v>8.4250838E8</v>
      </c>
      <c r="B3961" s="1" t="s">
        <v>30</v>
      </c>
      <c r="C3961" s="1" t="s">
        <v>37</v>
      </c>
      <c r="D3961" s="2">
        <v>45292.0</v>
      </c>
      <c r="E3961" s="2">
        <v>45292.0</v>
      </c>
      <c r="F3961" s="2">
        <v>45657.0</v>
      </c>
      <c r="N3961" s="2">
        <v>45273.84253472222</v>
      </c>
      <c r="O3961" s="1" t="s">
        <v>25</v>
      </c>
      <c r="P3961" s="2">
        <v>45273.84253472222</v>
      </c>
      <c r="Q3961" s="1" t="s">
        <v>25</v>
      </c>
    </row>
    <row r="3962">
      <c r="A3962" s="1">
        <v>8.61618622E8</v>
      </c>
      <c r="B3962" s="1" t="s">
        <v>28</v>
      </c>
      <c r="C3962" s="1" t="s">
        <v>29</v>
      </c>
      <c r="D3962" s="2">
        <v>45292.0</v>
      </c>
      <c r="E3962" s="2">
        <v>45292.0</v>
      </c>
      <c r="F3962" s="2">
        <v>45291.0</v>
      </c>
      <c r="N3962" s="2">
        <v>45273.84253472222</v>
      </c>
      <c r="O3962" s="1" t="s">
        <v>25</v>
      </c>
      <c r="P3962" s="2">
        <v>45309.487222222226</v>
      </c>
      <c r="Q3962" s="1" t="s">
        <v>35</v>
      </c>
    </row>
    <row r="3963">
      <c r="A3963" s="1">
        <v>8.79026182E8</v>
      </c>
      <c r="B3963" s="1" t="s">
        <v>30</v>
      </c>
      <c r="C3963" s="1" t="s">
        <v>34</v>
      </c>
      <c r="D3963" s="2">
        <v>45292.0</v>
      </c>
      <c r="E3963" s="2">
        <v>45292.0</v>
      </c>
      <c r="F3963" s="2">
        <v>45443.0</v>
      </c>
      <c r="N3963" s="2">
        <v>45273.84253472222</v>
      </c>
      <c r="O3963" s="1" t="s">
        <v>25</v>
      </c>
      <c r="P3963" s="2">
        <v>45454.84988425926</v>
      </c>
      <c r="Q3963" s="1" t="s">
        <v>25</v>
      </c>
    </row>
    <row r="3964">
      <c r="A3964" s="1">
        <v>8.88420157E8</v>
      </c>
      <c r="B3964" s="1" t="s">
        <v>30</v>
      </c>
      <c r="C3964" s="1" t="s">
        <v>39</v>
      </c>
      <c r="D3964" s="2">
        <v>45292.0</v>
      </c>
      <c r="E3964" s="2">
        <v>45292.0</v>
      </c>
      <c r="F3964" s="2">
        <v>45657.0</v>
      </c>
      <c r="N3964" s="2">
        <v>45273.84253472222</v>
      </c>
      <c r="O3964" s="1" t="s">
        <v>25</v>
      </c>
      <c r="P3964" s="2">
        <v>45273.84253472222</v>
      </c>
      <c r="Q3964" s="1" t="s">
        <v>25</v>
      </c>
    </row>
    <row r="3965">
      <c r="A3965" s="1">
        <v>8.92634341E8</v>
      </c>
      <c r="B3965" s="1" t="s">
        <v>30</v>
      </c>
      <c r="C3965" s="1" t="s">
        <v>37</v>
      </c>
      <c r="D3965" s="2">
        <v>45292.0</v>
      </c>
      <c r="E3965" s="2">
        <v>45292.0</v>
      </c>
      <c r="F3965" s="2">
        <v>45291.0</v>
      </c>
      <c r="N3965" s="2">
        <v>45273.84253472222</v>
      </c>
      <c r="O3965" s="1" t="s">
        <v>25</v>
      </c>
      <c r="P3965" s="2">
        <v>45336.605844907404</v>
      </c>
      <c r="Q3965" s="1" t="s">
        <v>35</v>
      </c>
    </row>
    <row r="3966">
      <c r="A3966" s="1">
        <v>9.02499322E8</v>
      </c>
      <c r="B3966" s="1" t="s">
        <v>30</v>
      </c>
      <c r="C3966" s="1" t="s">
        <v>34</v>
      </c>
      <c r="D3966" s="2">
        <v>45292.0</v>
      </c>
      <c r="E3966" s="2">
        <v>45292.0</v>
      </c>
      <c r="F3966" s="2">
        <v>45443.0</v>
      </c>
      <c r="N3966" s="2">
        <v>45273.84253472222</v>
      </c>
      <c r="O3966" s="1" t="s">
        <v>25</v>
      </c>
      <c r="P3966" s="2">
        <v>45474.86651620371</v>
      </c>
      <c r="Q3966" s="1" t="s">
        <v>25</v>
      </c>
    </row>
    <row r="3967">
      <c r="A3967" s="1">
        <v>9.04878997E8</v>
      </c>
      <c r="B3967" s="1" t="s">
        <v>30</v>
      </c>
      <c r="C3967" s="1" t="s">
        <v>31</v>
      </c>
      <c r="D3967" s="2">
        <v>45292.0</v>
      </c>
      <c r="E3967" s="2">
        <v>45292.0</v>
      </c>
      <c r="F3967" s="2">
        <v>45657.0</v>
      </c>
      <c r="N3967" s="2">
        <v>45273.84253472222</v>
      </c>
      <c r="O3967" s="1" t="s">
        <v>25</v>
      </c>
      <c r="P3967" s="2">
        <v>45273.84253472222</v>
      </c>
      <c r="Q3967" s="1" t="s">
        <v>25</v>
      </c>
    </row>
    <row r="3968">
      <c r="A3968" s="1">
        <v>9.18925374E8</v>
      </c>
      <c r="B3968" s="1" t="s">
        <v>30</v>
      </c>
      <c r="C3968" s="1" t="s">
        <v>39</v>
      </c>
      <c r="D3968" s="2">
        <v>45292.0</v>
      </c>
      <c r="E3968" s="2">
        <v>45292.0</v>
      </c>
      <c r="F3968" s="2">
        <v>45473.0</v>
      </c>
      <c r="N3968" s="2">
        <v>45273.84253472222</v>
      </c>
      <c r="O3968" s="1" t="s">
        <v>25</v>
      </c>
      <c r="P3968" s="2">
        <v>45474.86651620371</v>
      </c>
      <c r="Q3968" s="1" t="s">
        <v>25</v>
      </c>
    </row>
    <row r="3969">
      <c r="A3969" s="1">
        <v>9.36336394E8</v>
      </c>
      <c r="B3969" s="1" t="s">
        <v>30</v>
      </c>
      <c r="C3969" s="1" t="s">
        <v>34</v>
      </c>
      <c r="D3969" s="2">
        <v>45292.0</v>
      </c>
      <c r="E3969" s="2">
        <v>45292.0</v>
      </c>
      <c r="F3969" s="2">
        <v>45322.0</v>
      </c>
      <c r="N3969" s="2">
        <v>45273.84253472222</v>
      </c>
      <c r="O3969" s="1" t="s">
        <v>25</v>
      </c>
      <c r="P3969" s="2">
        <v>45357.84732638889</v>
      </c>
      <c r="Q3969" s="1" t="s">
        <v>25</v>
      </c>
    </row>
    <row r="3970">
      <c r="A3970" s="1">
        <v>9.40528189E8</v>
      </c>
      <c r="B3970" s="1" t="s">
        <v>30</v>
      </c>
      <c r="C3970" s="1" t="s">
        <v>39</v>
      </c>
      <c r="D3970" s="2">
        <v>45292.0</v>
      </c>
      <c r="E3970" s="2">
        <v>45292.0</v>
      </c>
      <c r="F3970" s="2">
        <v>45657.0</v>
      </c>
      <c r="N3970" s="2">
        <v>45273.84253472222</v>
      </c>
      <c r="O3970" s="1" t="s">
        <v>25</v>
      </c>
      <c r="P3970" s="2">
        <v>45273.84253472222</v>
      </c>
      <c r="Q3970" s="1" t="s">
        <v>25</v>
      </c>
    </row>
    <row r="3971">
      <c r="A3971" s="1">
        <v>9.42053176E8</v>
      </c>
      <c r="B3971" s="1" t="s">
        <v>30</v>
      </c>
      <c r="C3971" s="1" t="s">
        <v>39</v>
      </c>
      <c r="D3971" s="2">
        <v>45292.0</v>
      </c>
      <c r="E3971" s="2">
        <v>45292.0</v>
      </c>
      <c r="F3971" s="2">
        <v>45657.0</v>
      </c>
      <c r="N3971" s="2">
        <v>45273.84253472222</v>
      </c>
      <c r="O3971" s="1" t="s">
        <v>25</v>
      </c>
      <c r="P3971" s="2">
        <v>45273.84253472222</v>
      </c>
      <c r="Q3971" s="1" t="s">
        <v>25</v>
      </c>
    </row>
    <row r="3972">
      <c r="A3972" s="1">
        <v>9.58857669E8</v>
      </c>
      <c r="B3972" s="1" t="s">
        <v>30</v>
      </c>
      <c r="C3972" s="1" t="s">
        <v>39</v>
      </c>
      <c r="D3972" s="2">
        <v>45292.0</v>
      </c>
      <c r="E3972" s="2">
        <v>45292.0</v>
      </c>
      <c r="F3972" s="2">
        <v>45657.0</v>
      </c>
      <c r="N3972" s="2">
        <v>45273.84253472222</v>
      </c>
      <c r="O3972" s="1" t="s">
        <v>25</v>
      </c>
      <c r="P3972" s="2">
        <v>45273.84253472222</v>
      </c>
      <c r="Q3972" s="1" t="s">
        <v>25</v>
      </c>
    </row>
    <row r="3973">
      <c r="A3973" s="1">
        <v>9.62507027E8</v>
      </c>
      <c r="B3973" s="1" t="s">
        <v>28</v>
      </c>
      <c r="C3973" s="1" t="s">
        <v>40</v>
      </c>
      <c r="D3973" s="2">
        <v>45292.0</v>
      </c>
      <c r="E3973" s="2">
        <v>45292.0</v>
      </c>
      <c r="F3973" s="2">
        <v>45657.0</v>
      </c>
      <c r="N3973" s="2">
        <v>45273.84253472222</v>
      </c>
      <c r="O3973" s="1" t="s">
        <v>25</v>
      </c>
      <c r="P3973" s="2">
        <v>45273.84253472222</v>
      </c>
      <c r="Q3973" s="1" t="s">
        <v>25</v>
      </c>
    </row>
    <row r="3974">
      <c r="A3974" s="1">
        <v>9.62615442E8</v>
      </c>
      <c r="B3974" s="1" t="s">
        <v>30</v>
      </c>
      <c r="C3974" s="1" t="s">
        <v>31</v>
      </c>
      <c r="D3974" s="2">
        <v>45292.0</v>
      </c>
      <c r="E3974" s="2">
        <v>45292.0</v>
      </c>
      <c r="F3974" s="2">
        <v>45657.0</v>
      </c>
      <c r="N3974" s="2">
        <v>45273.84253472222</v>
      </c>
      <c r="O3974" s="1" t="s">
        <v>25</v>
      </c>
      <c r="P3974" s="2">
        <v>45273.84253472222</v>
      </c>
      <c r="Q3974" s="1" t="s">
        <v>25</v>
      </c>
    </row>
    <row r="3975">
      <c r="A3975" s="1">
        <v>9.64251263E8</v>
      </c>
      <c r="B3975" s="1" t="s">
        <v>28</v>
      </c>
      <c r="C3975" s="1" t="s">
        <v>29</v>
      </c>
      <c r="D3975" s="2">
        <v>45292.0</v>
      </c>
      <c r="E3975" s="2">
        <v>45292.0</v>
      </c>
      <c r="F3975" s="2">
        <v>45322.0</v>
      </c>
      <c r="N3975" s="2">
        <v>45273.84253472222</v>
      </c>
      <c r="O3975" s="1" t="s">
        <v>25</v>
      </c>
      <c r="P3975" s="2">
        <v>45336.84486111111</v>
      </c>
      <c r="Q3975" s="1" t="s">
        <v>25</v>
      </c>
    </row>
    <row r="3976">
      <c r="A3976" s="1">
        <v>9.68623877E8</v>
      </c>
      <c r="B3976" s="1" t="s">
        <v>28</v>
      </c>
      <c r="C3976" s="1" t="s">
        <v>36</v>
      </c>
      <c r="D3976" s="2">
        <v>45292.0</v>
      </c>
      <c r="E3976" s="2">
        <v>45292.0</v>
      </c>
      <c r="F3976" s="2">
        <v>45657.0</v>
      </c>
      <c r="N3976" s="2">
        <v>45273.84253472222</v>
      </c>
      <c r="O3976" s="1" t="s">
        <v>25</v>
      </c>
      <c r="P3976" s="2">
        <v>45273.84253472222</v>
      </c>
      <c r="Q3976" s="1" t="s">
        <v>25</v>
      </c>
    </row>
    <row r="3977">
      <c r="A3977" s="1">
        <v>9.85214507E8</v>
      </c>
      <c r="B3977" s="1" t="s">
        <v>30</v>
      </c>
      <c r="C3977" s="1" t="s">
        <v>34</v>
      </c>
      <c r="D3977" s="2">
        <v>45292.0</v>
      </c>
      <c r="E3977" s="2">
        <v>45292.0</v>
      </c>
      <c r="F3977" s="2">
        <v>45291.0</v>
      </c>
      <c r="N3977" s="2">
        <v>45273.84253472222</v>
      </c>
      <c r="O3977" s="1" t="s">
        <v>25</v>
      </c>
      <c r="P3977" s="2">
        <v>45309.48775462963</v>
      </c>
      <c r="Q3977" s="1" t="s">
        <v>35</v>
      </c>
    </row>
    <row r="3978">
      <c r="A3978" s="1">
        <v>9.86454679E8</v>
      </c>
      <c r="B3978" s="1" t="s">
        <v>30</v>
      </c>
      <c r="C3978" s="1" t="s">
        <v>37</v>
      </c>
      <c r="D3978" s="2">
        <v>45292.0</v>
      </c>
      <c r="E3978" s="2">
        <v>45292.0</v>
      </c>
      <c r="F3978" s="2">
        <v>45657.0</v>
      </c>
      <c r="N3978" s="2">
        <v>45273.84253472222</v>
      </c>
      <c r="O3978" s="1" t="s">
        <v>25</v>
      </c>
      <c r="P3978" s="2">
        <v>45273.84253472222</v>
      </c>
      <c r="Q3978" s="1" t="s">
        <v>25</v>
      </c>
    </row>
    <row r="3979">
      <c r="A3979" s="1">
        <v>9.89535339E8</v>
      </c>
      <c r="B3979" s="1" t="s">
        <v>30</v>
      </c>
      <c r="C3979" s="1" t="s">
        <v>37</v>
      </c>
      <c r="D3979" s="2">
        <v>45292.0</v>
      </c>
      <c r="E3979" s="2">
        <v>45292.0</v>
      </c>
      <c r="F3979" s="2">
        <v>45657.0</v>
      </c>
      <c r="N3979" s="2">
        <v>45273.84253472222</v>
      </c>
      <c r="O3979" s="1" t="s">
        <v>25</v>
      </c>
      <c r="P3979" s="2">
        <v>45273.84253472222</v>
      </c>
      <c r="Q3979" s="1" t="s">
        <v>25</v>
      </c>
    </row>
    <row r="3980">
      <c r="A3980" s="1">
        <v>9.92423746E8</v>
      </c>
      <c r="B3980" s="1" t="s">
        <v>30</v>
      </c>
      <c r="C3980" s="1" t="s">
        <v>34</v>
      </c>
      <c r="D3980" s="2">
        <v>45292.0</v>
      </c>
      <c r="E3980" s="2">
        <v>45292.0</v>
      </c>
      <c r="F3980" s="2">
        <v>45291.0</v>
      </c>
      <c r="N3980" s="2">
        <v>45273.84253472222</v>
      </c>
      <c r="O3980" s="1" t="s">
        <v>25</v>
      </c>
      <c r="P3980" s="2">
        <v>45302.53019675926</v>
      </c>
      <c r="Q3980" s="1" t="s">
        <v>35</v>
      </c>
    </row>
    <row r="3981">
      <c r="A3981" s="1">
        <v>9.93860625E8</v>
      </c>
      <c r="B3981" s="1" t="s">
        <v>30</v>
      </c>
      <c r="C3981" s="1" t="s">
        <v>31</v>
      </c>
      <c r="D3981" s="2">
        <v>45292.0</v>
      </c>
      <c r="E3981" s="2">
        <v>45292.0</v>
      </c>
      <c r="F3981" s="2">
        <v>45657.0</v>
      </c>
      <c r="N3981" s="2">
        <v>45273.84253472222</v>
      </c>
      <c r="O3981" s="1" t="s">
        <v>25</v>
      </c>
      <c r="P3981" s="2">
        <v>45273.84253472222</v>
      </c>
      <c r="Q3981" s="1" t="s">
        <v>25</v>
      </c>
    </row>
    <row r="3982">
      <c r="A3982" s="1">
        <v>2.3577334E8</v>
      </c>
      <c r="B3982" s="1" t="s">
        <v>30</v>
      </c>
      <c r="C3982" s="1" t="s">
        <v>37</v>
      </c>
      <c r="D3982" s="2">
        <v>45292.0</v>
      </c>
      <c r="E3982" s="2">
        <v>45292.0</v>
      </c>
      <c r="F3982" s="2">
        <v>45382.0</v>
      </c>
      <c r="N3982" s="2">
        <v>45280.84991898148</v>
      </c>
      <c r="O3982" s="1" t="s">
        <v>25</v>
      </c>
      <c r="P3982" s="2">
        <v>45386.0</v>
      </c>
      <c r="Q3982" s="1" t="s">
        <v>35</v>
      </c>
    </row>
    <row r="3983">
      <c r="A3983" s="1">
        <v>6.54381791E8</v>
      </c>
      <c r="B3983" s="1" t="s">
        <v>30</v>
      </c>
      <c r="C3983" s="1" t="s">
        <v>37</v>
      </c>
      <c r="D3983" s="2">
        <v>45292.0</v>
      </c>
      <c r="E3983" s="2">
        <v>45292.0</v>
      </c>
      <c r="F3983" s="2">
        <v>45657.0</v>
      </c>
      <c r="N3983" s="2">
        <v>45280.84991898148</v>
      </c>
      <c r="O3983" s="1" t="s">
        <v>25</v>
      </c>
      <c r="P3983" s="2">
        <v>45280.84991898148</v>
      </c>
      <c r="Q3983" s="1" t="s">
        <v>25</v>
      </c>
    </row>
    <row r="3984">
      <c r="A3984" s="1">
        <v>7.71158437E8</v>
      </c>
      <c r="B3984" s="1" t="s">
        <v>30</v>
      </c>
      <c r="C3984" s="1" t="s">
        <v>37</v>
      </c>
      <c r="D3984" s="2">
        <v>45292.0</v>
      </c>
      <c r="E3984" s="2">
        <v>45292.0</v>
      </c>
      <c r="F3984" s="2">
        <v>45657.0</v>
      </c>
      <c r="N3984" s="2">
        <v>45280.84991898148</v>
      </c>
      <c r="O3984" s="1" t="s">
        <v>25</v>
      </c>
      <c r="P3984" s="2">
        <v>45280.84991898148</v>
      </c>
      <c r="Q3984" s="1" t="s">
        <v>25</v>
      </c>
    </row>
    <row r="3985">
      <c r="A3985" s="1">
        <v>9.35754842E8</v>
      </c>
      <c r="B3985" s="1" t="s">
        <v>30</v>
      </c>
      <c r="C3985" s="1" t="s">
        <v>37</v>
      </c>
      <c r="D3985" s="2">
        <v>45292.0</v>
      </c>
      <c r="E3985" s="2">
        <v>45292.0</v>
      </c>
      <c r="F3985" s="2">
        <v>45657.0</v>
      </c>
      <c r="N3985" s="2">
        <v>45280.84991898148</v>
      </c>
      <c r="O3985" s="1" t="s">
        <v>25</v>
      </c>
      <c r="P3985" s="2">
        <v>45280.84991898148</v>
      </c>
      <c r="Q3985" s="1" t="s">
        <v>25</v>
      </c>
    </row>
    <row r="3986">
      <c r="A3986" s="1">
        <v>3.4350447E7</v>
      </c>
      <c r="B3986" s="1" t="s">
        <v>30</v>
      </c>
      <c r="C3986" s="1" t="s">
        <v>39</v>
      </c>
      <c r="D3986" s="2">
        <v>45292.0</v>
      </c>
      <c r="E3986" s="2">
        <v>45292.0</v>
      </c>
      <c r="F3986" s="2">
        <v>45443.0</v>
      </c>
      <c r="N3986" s="2">
        <v>45293.849444444444</v>
      </c>
      <c r="O3986" s="1" t="s">
        <v>25</v>
      </c>
      <c r="P3986" s="2">
        <v>45474.86651620371</v>
      </c>
      <c r="Q3986" s="1" t="s">
        <v>25</v>
      </c>
    </row>
    <row r="3987">
      <c r="A3987" s="1">
        <v>2.76998521E8</v>
      </c>
      <c r="B3987" s="1" t="s">
        <v>30</v>
      </c>
      <c r="C3987" s="1" t="s">
        <v>39</v>
      </c>
      <c r="D3987" s="2">
        <v>45292.0</v>
      </c>
      <c r="E3987" s="2">
        <v>45292.0</v>
      </c>
      <c r="F3987" s="2">
        <v>45412.0</v>
      </c>
      <c r="N3987" s="2">
        <v>45293.849444444444</v>
      </c>
      <c r="O3987" s="1" t="s">
        <v>25</v>
      </c>
      <c r="P3987" s="2">
        <v>45415.85711805556</v>
      </c>
      <c r="Q3987" s="1" t="s">
        <v>25</v>
      </c>
    </row>
    <row r="3988">
      <c r="A3988" s="1">
        <v>3.39752709E8</v>
      </c>
      <c r="B3988" s="1" t="s">
        <v>30</v>
      </c>
      <c r="C3988" s="1" t="s">
        <v>39</v>
      </c>
      <c r="D3988" s="2">
        <v>45292.0</v>
      </c>
      <c r="E3988" s="2">
        <v>45292.0</v>
      </c>
      <c r="F3988" s="2">
        <v>45322.0</v>
      </c>
      <c r="N3988" s="2">
        <v>45293.849444444444</v>
      </c>
      <c r="O3988" s="1" t="s">
        <v>25</v>
      </c>
      <c r="P3988" s="2">
        <v>45342.84576388889</v>
      </c>
      <c r="Q3988" s="1" t="s">
        <v>25</v>
      </c>
    </row>
    <row r="3989">
      <c r="A3989" s="1">
        <v>6.48279198E8</v>
      </c>
      <c r="B3989" s="1" t="s">
        <v>30</v>
      </c>
      <c r="C3989" s="1" t="s">
        <v>39</v>
      </c>
      <c r="D3989" s="2">
        <v>45292.0</v>
      </c>
      <c r="E3989" s="2">
        <v>45292.0</v>
      </c>
      <c r="F3989" s="2">
        <v>45657.0</v>
      </c>
      <c r="N3989" s="2">
        <v>45293.849444444444</v>
      </c>
      <c r="O3989" s="1" t="s">
        <v>25</v>
      </c>
      <c r="P3989" s="2">
        <v>45293.849444444444</v>
      </c>
      <c r="Q3989" s="1" t="s">
        <v>25</v>
      </c>
    </row>
    <row r="3990">
      <c r="A3990" s="1">
        <v>9.6700289E8</v>
      </c>
      <c r="B3990" s="1" t="s">
        <v>28</v>
      </c>
      <c r="C3990" s="1" t="s">
        <v>40</v>
      </c>
      <c r="D3990" s="2">
        <v>45292.0</v>
      </c>
      <c r="E3990" s="2">
        <v>45292.0</v>
      </c>
      <c r="F3990" s="2">
        <v>45657.0</v>
      </c>
      <c r="N3990" s="2">
        <v>45293.849444444444</v>
      </c>
      <c r="O3990" s="1" t="s">
        <v>25</v>
      </c>
      <c r="P3990" s="2">
        <v>45293.849444444444</v>
      </c>
      <c r="Q3990" s="1" t="s">
        <v>25</v>
      </c>
    </row>
    <row r="3991">
      <c r="A3991" s="1">
        <v>1.80953793E8</v>
      </c>
      <c r="B3991" s="1" t="s">
        <v>30</v>
      </c>
      <c r="C3991" s="1" t="s">
        <v>37</v>
      </c>
      <c r="D3991" s="2">
        <v>45292.0</v>
      </c>
      <c r="E3991" s="2">
        <v>45323.0</v>
      </c>
      <c r="F3991" s="2">
        <v>45382.0</v>
      </c>
      <c r="N3991" s="2">
        <v>45294.849178240744</v>
      </c>
      <c r="O3991" s="1" t="s">
        <v>25</v>
      </c>
      <c r="P3991" s="2">
        <v>45372.854317129626</v>
      </c>
      <c r="Q3991" s="1" t="s">
        <v>25</v>
      </c>
    </row>
    <row r="3992">
      <c r="A3992" s="1">
        <v>7.87109288E8</v>
      </c>
      <c r="B3992" s="1" t="s">
        <v>30</v>
      </c>
      <c r="C3992" s="1" t="s">
        <v>37</v>
      </c>
      <c r="D3992" s="2">
        <v>45292.0</v>
      </c>
      <c r="E3992" s="2">
        <v>45292.0</v>
      </c>
      <c r="F3992" s="2">
        <v>45657.0</v>
      </c>
      <c r="N3992" s="2">
        <v>45294.849178240744</v>
      </c>
      <c r="O3992" s="1" t="s">
        <v>25</v>
      </c>
      <c r="P3992" s="2">
        <v>45294.849178240744</v>
      </c>
      <c r="Q3992" s="1" t="s">
        <v>25</v>
      </c>
    </row>
    <row r="3993">
      <c r="A3993" s="1">
        <v>7.34909833E8</v>
      </c>
      <c r="B3993" s="1" t="s">
        <v>18</v>
      </c>
      <c r="C3993" s="1" t="s">
        <v>21</v>
      </c>
      <c r="D3993" s="2">
        <v>45261.0</v>
      </c>
      <c r="E3993" s="2">
        <v>45323.0</v>
      </c>
      <c r="F3993" s="2">
        <v>45626.0</v>
      </c>
      <c r="N3993" s="2">
        <v>45308.66888888889</v>
      </c>
      <c r="O3993" s="1" t="s">
        <v>25</v>
      </c>
      <c r="P3993" s="2">
        <v>45308.66888888889</v>
      </c>
      <c r="Q3993" s="1" t="s">
        <v>25</v>
      </c>
    </row>
    <row r="3994">
      <c r="A3994" s="1">
        <v>1.23808032E8</v>
      </c>
      <c r="B3994" s="1" t="s">
        <v>30</v>
      </c>
      <c r="C3994" s="1" t="s">
        <v>34</v>
      </c>
      <c r="D3994" s="2">
        <v>45292.0</v>
      </c>
      <c r="E3994" s="2">
        <v>45292.0</v>
      </c>
      <c r="F3994" s="2">
        <v>45657.0</v>
      </c>
      <c r="N3994" s="2">
        <v>45301.84945601852</v>
      </c>
      <c r="O3994" s="1" t="s">
        <v>25</v>
      </c>
      <c r="P3994" s="2">
        <v>45301.84945601852</v>
      </c>
      <c r="Q3994" s="1" t="s">
        <v>25</v>
      </c>
    </row>
    <row r="3995">
      <c r="A3995" s="1">
        <v>1.44987263E8</v>
      </c>
      <c r="B3995" s="1" t="s">
        <v>30</v>
      </c>
      <c r="C3995" s="1" t="s">
        <v>34</v>
      </c>
      <c r="D3995" s="2">
        <v>45292.0</v>
      </c>
      <c r="E3995" s="2">
        <v>45292.0</v>
      </c>
      <c r="F3995" s="2">
        <v>45657.0</v>
      </c>
      <c r="N3995" s="2">
        <v>45301.84945601852</v>
      </c>
      <c r="O3995" s="1" t="s">
        <v>25</v>
      </c>
      <c r="P3995" s="2">
        <v>45301.84945601852</v>
      </c>
      <c r="Q3995" s="1" t="s">
        <v>25</v>
      </c>
    </row>
    <row r="3996">
      <c r="A3996" s="1">
        <v>1.57069258E8</v>
      </c>
      <c r="B3996" s="1" t="s">
        <v>30</v>
      </c>
      <c r="C3996" s="1" t="s">
        <v>34</v>
      </c>
      <c r="D3996" s="2">
        <v>45292.0</v>
      </c>
      <c r="E3996" s="2">
        <v>45292.0</v>
      </c>
      <c r="F3996" s="2">
        <v>45657.0</v>
      </c>
      <c r="N3996" s="2">
        <v>45301.84945601852</v>
      </c>
      <c r="O3996" s="1" t="s">
        <v>25</v>
      </c>
      <c r="P3996" s="2">
        <v>45301.84945601852</v>
      </c>
      <c r="Q3996" s="1" t="s">
        <v>25</v>
      </c>
    </row>
    <row r="3997">
      <c r="A3997" s="1">
        <v>1.84100897E8</v>
      </c>
      <c r="B3997" s="1" t="s">
        <v>30</v>
      </c>
      <c r="C3997" s="1" t="s">
        <v>34</v>
      </c>
      <c r="D3997" s="2">
        <v>45292.0</v>
      </c>
      <c r="E3997" s="2">
        <v>45292.0</v>
      </c>
      <c r="F3997" s="2">
        <v>45443.0</v>
      </c>
      <c r="N3997" s="2">
        <v>45301.84945601852</v>
      </c>
      <c r="O3997" s="1" t="s">
        <v>25</v>
      </c>
      <c r="P3997" s="2">
        <v>45506.84983796296</v>
      </c>
      <c r="Q3997" s="1" t="s">
        <v>25</v>
      </c>
    </row>
    <row r="3998">
      <c r="A3998" s="1">
        <v>2.76859692E8</v>
      </c>
      <c r="B3998" s="1" t="s">
        <v>30</v>
      </c>
      <c r="C3998" s="1" t="s">
        <v>31</v>
      </c>
      <c r="D3998" s="2">
        <v>45292.0</v>
      </c>
      <c r="E3998" s="2">
        <v>45292.0</v>
      </c>
      <c r="F3998" s="2">
        <v>45657.0</v>
      </c>
      <c r="N3998" s="2">
        <v>45301.84945601852</v>
      </c>
      <c r="O3998" s="1" t="s">
        <v>25</v>
      </c>
      <c r="P3998" s="2">
        <v>45301.84945601852</v>
      </c>
      <c r="Q3998" s="1" t="s">
        <v>25</v>
      </c>
    </row>
    <row r="3999">
      <c r="A3999" s="1">
        <v>3.11869257E8</v>
      </c>
      <c r="B3999" s="1" t="s">
        <v>30</v>
      </c>
      <c r="C3999" s="1" t="s">
        <v>34</v>
      </c>
      <c r="D3999" s="2">
        <v>45292.0</v>
      </c>
      <c r="E3999" s="2">
        <v>45292.0</v>
      </c>
      <c r="F3999" s="2">
        <v>45412.0</v>
      </c>
      <c r="N3999" s="2">
        <v>45301.84945601852</v>
      </c>
      <c r="O3999" s="1" t="s">
        <v>25</v>
      </c>
      <c r="P3999" s="2">
        <v>45448.857303240744</v>
      </c>
      <c r="Q3999" s="1" t="s">
        <v>25</v>
      </c>
    </row>
    <row r="4000">
      <c r="A4000" s="1">
        <v>6.15130724E8</v>
      </c>
      <c r="B4000" s="1" t="s">
        <v>30</v>
      </c>
      <c r="C4000" s="1" t="s">
        <v>34</v>
      </c>
      <c r="D4000" s="2">
        <v>45292.0</v>
      </c>
      <c r="E4000" s="2">
        <v>45292.0</v>
      </c>
      <c r="F4000" s="2">
        <v>45657.0</v>
      </c>
      <c r="N4000" s="2">
        <v>45301.84945601852</v>
      </c>
      <c r="O4000" s="1" t="s">
        <v>25</v>
      </c>
      <c r="P4000" s="2">
        <v>45301.84945601852</v>
      </c>
      <c r="Q4000" s="1" t="s">
        <v>25</v>
      </c>
    </row>
    <row r="4001">
      <c r="A4001" s="1">
        <v>6.56042786E8</v>
      </c>
      <c r="B4001" s="1" t="s">
        <v>30</v>
      </c>
      <c r="C4001" s="1" t="s">
        <v>31</v>
      </c>
      <c r="D4001" s="2">
        <v>45292.0</v>
      </c>
      <c r="E4001" s="2">
        <v>45292.0</v>
      </c>
      <c r="F4001" s="2">
        <v>45657.0</v>
      </c>
      <c r="N4001" s="2">
        <v>45301.84945601852</v>
      </c>
      <c r="O4001" s="1" t="s">
        <v>25</v>
      </c>
      <c r="P4001" s="2">
        <v>45301.84945601852</v>
      </c>
      <c r="Q4001" s="1" t="s">
        <v>25</v>
      </c>
    </row>
    <row r="4002">
      <c r="A4002" s="1">
        <v>8.401141E8</v>
      </c>
      <c r="B4002" s="1" t="s">
        <v>30</v>
      </c>
      <c r="C4002" s="1" t="s">
        <v>31</v>
      </c>
      <c r="D4002" s="2">
        <v>45292.0</v>
      </c>
      <c r="E4002" s="2">
        <v>45292.0</v>
      </c>
      <c r="F4002" s="2">
        <v>45657.0</v>
      </c>
      <c r="N4002" s="2">
        <v>45301.84945601852</v>
      </c>
      <c r="O4002" s="1" t="s">
        <v>25</v>
      </c>
      <c r="P4002" s="2">
        <v>45301.84945601852</v>
      </c>
      <c r="Q4002" s="1" t="s">
        <v>25</v>
      </c>
    </row>
    <row r="4003">
      <c r="A4003" s="1">
        <v>9.97034239E8</v>
      </c>
      <c r="B4003" s="1" t="s">
        <v>30</v>
      </c>
      <c r="C4003" s="1" t="s">
        <v>34</v>
      </c>
      <c r="D4003" s="2">
        <v>45292.0</v>
      </c>
      <c r="E4003" s="2">
        <v>45292.0</v>
      </c>
      <c r="F4003" s="2">
        <v>45443.0</v>
      </c>
      <c r="N4003" s="2">
        <v>45301.84945601852</v>
      </c>
      <c r="O4003" s="1" t="s">
        <v>25</v>
      </c>
      <c r="P4003" s="2">
        <v>45454.84988425926</v>
      </c>
      <c r="Q4003" s="1" t="s">
        <v>25</v>
      </c>
    </row>
    <row r="4004">
      <c r="A4004" s="1">
        <v>7.22097479E8</v>
      </c>
      <c r="B4004" s="1" t="s">
        <v>18</v>
      </c>
      <c r="C4004" s="1" t="s">
        <v>21</v>
      </c>
      <c r="D4004" s="2">
        <v>45261.0</v>
      </c>
      <c r="E4004" s="2">
        <v>45323.0</v>
      </c>
      <c r="F4004" s="2">
        <v>45333.0</v>
      </c>
      <c r="N4004" s="2">
        <v>45303.84943287037</v>
      </c>
      <c r="O4004" s="1" t="s">
        <v>25</v>
      </c>
      <c r="P4004" s="2">
        <v>45351.84600694444</v>
      </c>
      <c r="Q4004" s="1" t="s">
        <v>25</v>
      </c>
    </row>
    <row r="4005">
      <c r="A4005" s="1">
        <v>9.21535743E8</v>
      </c>
      <c r="B4005" s="1" t="s">
        <v>30</v>
      </c>
      <c r="C4005" s="1" t="s">
        <v>39</v>
      </c>
      <c r="D4005" s="2">
        <v>45292.0</v>
      </c>
      <c r="E4005" s="2">
        <v>45292.0</v>
      </c>
      <c r="F4005" s="2">
        <v>45382.0</v>
      </c>
      <c r="N4005" s="2">
        <v>45303.84943287037</v>
      </c>
      <c r="O4005" s="1" t="s">
        <v>25</v>
      </c>
      <c r="P4005" s="2">
        <v>45401.99034722222</v>
      </c>
      <c r="Q4005" s="1" t="s">
        <v>25</v>
      </c>
    </row>
    <row r="4006">
      <c r="A4006" s="1">
        <v>8.31764152E8</v>
      </c>
      <c r="B4006" s="1" t="s">
        <v>30</v>
      </c>
      <c r="C4006" s="1" t="s">
        <v>37</v>
      </c>
      <c r="D4006" s="2">
        <v>45292.0</v>
      </c>
      <c r="E4006" s="2">
        <v>45323.0</v>
      </c>
      <c r="F4006" s="2">
        <v>45657.0</v>
      </c>
      <c r="N4006" s="2">
        <v>45321.842777777776</v>
      </c>
      <c r="O4006" s="1" t="s">
        <v>25</v>
      </c>
      <c r="P4006" s="2">
        <v>45321.842777777776</v>
      </c>
      <c r="Q4006" s="1" t="s">
        <v>25</v>
      </c>
    </row>
    <row r="4007">
      <c r="A4007" s="1">
        <v>9.4470316E8</v>
      </c>
      <c r="B4007" s="1" t="s">
        <v>30</v>
      </c>
      <c r="C4007" s="1" t="s">
        <v>34</v>
      </c>
      <c r="D4007" s="2">
        <v>45292.0</v>
      </c>
      <c r="E4007" s="2">
        <v>45323.0</v>
      </c>
      <c r="F4007" s="2">
        <v>45657.0</v>
      </c>
      <c r="N4007" s="2">
        <v>45337.845243055555</v>
      </c>
      <c r="O4007" s="1" t="s">
        <v>25</v>
      </c>
      <c r="P4007" s="2">
        <v>45337.845243055555</v>
      </c>
      <c r="Q4007" s="1" t="s">
        <v>25</v>
      </c>
    </row>
    <row r="4008">
      <c r="A4008" s="1">
        <v>5.833776E7</v>
      </c>
      <c r="B4008" s="1" t="s">
        <v>30</v>
      </c>
      <c r="C4008" s="1" t="s">
        <v>34</v>
      </c>
      <c r="D4008" s="2">
        <v>45292.0</v>
      </c>
      <c r="E4008" s="2">
        <v>45323.0</v>
      </c>
      <c r="F4008" s="2">
        <v>45443.0</v>
      </c>
      <c r="N4008" s="2">
        <v>45343.84619212963</v>
      </c>
      <c r="O4008" s="1" t="s">
        <v>25</v>
      </c>
      <c r="P4008" s="2">
        <v>45506.84983796296</v>
      </c>
      <c r="Q4008" s="1" t="s">
        <v>25</v>
      </c>
    </row>
    <row r="4009">
      <c r="A4009" s="1">
        <v>4.41457001E8</v>
      </c>
      <c r="B4009" s="1" t="s">
        <v>18</v>
      </c>
      <c r="C4009" s="1" t="s">
        <v>21</v>
      </c>
      <c r="D4009" s="2">
        <v>45261.0</v>
      </c>
      <c r="E4009" s="2">
        <v>45352.0</v>
      </c>
      <c r="F4009" s="2">
        <v>45626.0</v>
      </c>
      <c r="N4009" s="2">
        <v>45335.84421296296</v>
      </c>
      <c r="O4009" s="1" t="s">
        <v>25</v>
      </c>
      <c r="P4009" s="2">
        <v>45335.84421296296</v>
      </c>
      <c r="Q4009" s="1" t="s">
        <v>25</v>
      </c>
    </row>
    <row r="4010">
      <c r="A4010" s="1">
        <v>5945127.0</v>
      </c>
      <c r="B4010" s="1" t="s">
        <v>30</v>
      </c>
      <c r="C4010" s="1" t="s">
        <v>42</v>
      </c>
      <c r="D4010" s="2">
        <v>45292.0</v>
      </c>
      <c r="E4010" s="2">
        <v>45323.0</v>
      </c>
      <c r="F4010" s="2">
        <v>45412.0</v>
      </c>
      <c r="N4010" s="2">
        <v>45336.844814814816</v>
      </c>
      <c r="O4010" s="1" t="s">
        <v>25</v>
      </c>
      <c r="P4010" s="2">
        <v>45448.857303240744</v>
      </c>
      <c r="Q4010" s="1" t="s">
        <v>25</v>
      </c>
    </row>
    <row r="4011">
      <c r="A4011" s="1">
        <v>3.11046317E8</v>
      </c>
      <c r="B4011" s="1" t="s">
        <v>30</v>
      </c>
      <c r="C4011" s="1" t="s">
        <v>31</v>
      </c>
      <c r="D4011" s="2">
        <v>45292.0</v>
      </c>
      <c r="E4011" s="2">
        <v>45323.0</v>
      </c>
      <c r="F4011" s="2">
        <v>45657.0</v>
      </c>
      <c r="N4011" s="2">
        <v>45336.844814814816</v>
      </c>
      <c r="O4011" s="1" t="s">
        <v>25</v>
      </c>
      <c r="P4011" s="2">
        <v>45336.844814814816</v>
      </c>
      <c r="Q4011" s="1" t="s">
        <v>25</v>
      </c>
    </row>
    <row r="4012">
      <c r="A4012" s="1">
        <v>9.92898251E8</v>
      </c>
      <c r="B4012" s="1" t="s">
        <v>30</v>
      </c>
      <c r="C4012" s="1" t="s">
        <v>34</v>
      </c>
      <c r="D4012" s="2">
        <v>45292.0</v>
      </c>
      <c r="E4012" s="2">
        <v>45323.0</v>
      </c>
      <c r="F4012" s="2">
        <v>45412.0</v>
      </c>
      <c r="N4012" s="2">
        <v>45336.844814814816</v>
      </c>
      <c r="O4012" s="1" t="s">
        <v>25</v>
      </c>
      <c r="P4012" s="2">
        <v>45448.857303240744</v>
      </c>
      <c r="Q4012" s="1" t="s">
        <v>25</v>
      </c>
    </row>
    <row r="4013">
      <c r="A4013" s="1">
        <v>5.3144973E7</v>
      </c>
      <c r="B4013" s="1" t="s">
        <v>49</v>
      </c>
      <c r="C4013" s="1" t="s">
        <v>49</v>
      </c>
      <c r="D4013" s="2">
        <v>45413.0</v>
      </c>
      <c r="E4013" s="2">
        <v>45474.0</v>
      </c>
      <c r="F4013" s="2">
        <v>45838.0</v>
      </c>
      <c r="N4013" s="2">
        <v>45454.84984953704</v>
      </c>
      <c r="O4013" s="1" t="s">
        <v>25</v>
      </c>
      <c r="P4013" s="2">
        <v>45454.84984953704</v>
      </c>
      <c r="Q4013" s="1" t="s">
        <v>25</v>
      </c>
    </row>
    <row r="4014">
      <c r="A4014" s="1">
        <v>1.12641178E8</v>
      </c>
      <c r="B4014" s="1" t="s">
        <v>49</v>
      </c>
      <c r="C4014" s="1" t="s">
        <v>49</v>
      </c>
      <c r="D4014" s="2">
        <v>45413.0</v>
      </c>
      <c r="E4014" s="2">
        <v>45444.0</v>
      </c>
      <c r="F4014" s="2">
        <v>45838.0</v>
      </c>
      <c r="N4014" s="2">
        <v>45454.84984953704</v>
      </c>
      <c r="O4014" s="1" t="s">
        <v>25</v>
      </c>
      <c r="P4014" s="2">
        <v>45454.84984953704</v>
      </c>
      <c r="Q4014" s="1" t="s">
        <v>25</v>
      </c>
    </row>
    <row r="4015">
      <c r="A4015" s="1">
        <v>4.34655346E8</v>
      </c>
      <c r="B4015" s="1" t="s">
        <v>49</v>
      </c>
      <c r="C4015" s="1" t="s">
        <v>49</v>
      </c>
      <c r="D4015" s="2">
        <v>45413.0</v>
      </c>
      <c r="E4015" s="2">
        <v>45474.0</v>
      </c>
      <c r="F4015" s="2">
        <v>45838.0</v>
      </c>
      <c r="N4015" s="2">
        <v>45454.84984953704</v>
      </c>
      <c r="O4015" s="1" t="s">
        <v>25</v>
      </c>
      <c r="P4015" s="2">
        <v>45454.84984953704</v>
      </c>
      <c r="Q4015" s="1" t="s">
        <v>25</v>
      </c>
    </row>
    <row r="4016">
      <c r="A4016" s="1">
        <v>1.7549191E7</v>
      </c>
      <c r="B4016" s="1" t="s">
        <v>49</v>
      </c>
      <c r="C4016" s="1" t="s">
        <v>49</v>
      </c>
      <c r="D4016" s="2">
        <v>45413.0</v>
      </c>
      <c r="E4016" s="2">
        <v>45413.0</v>
      </c>
      <c r="F4016" s="2">
        <v>45838.0</v>
      </c>
      <c r="N4016" s="2">
        <v>45399.860625</v>
      </c>
      <c r="O4016" s="1" t="s">
        <v>25</v>
      </c>
      <c r="P4016" s="2">
        <v>45399.860625</v>
      </c>
      <c r="Q4016" s="1" t="s">
        <v>25</v>
      </c>
    </row>
    <row r="4017">
      <c r="A4017" s="1">
        <v>3.5736785E7</v>
      </c>
      <c r="B4017" s="1" t="s">
        <v>49</v>
      </c>
      <c r="C4017" s="1" t="s">
        <v>49</v>
      </c>
      <c r="D4017" s="2">
        <v>45413.0</v>
      </c>
      <c r="E4017" s="2">
        <v>45413.0</v>
      </c>
      <c r="F4017" s="2">
        <v>45838.0</v>
      </c>
      <c r="N4017" s="2">
        <v>45399.860625</v>
      </c>
      <c r="O4017" s="1" t="s">
        <v>25</v>
      </c>
      <c r="P4017" s="2">
        <v>45399.860625</v>
      </c>
      <c r="Q4017" s="1" t="s">
        <v>25</v>
      </c>
    </row>
    <row r="4018">
      <c r="A4018" s="1">
        <v>4.1848149E7</v>
      </c>
      <c r="B4018" s="1" t="s">
        <v>49</v>
      </c>
      <c r="C4018" s="1" t="s">
        <v>49</v>
      </c>
      <c r="D4018" s="2">
        <v>45413.0</v>
      </c>
      <c r="E4018" s="2">
        <v>45413.0</v>
      </c>
      <c r="F4018" s="2">
        <v>45838.0</v>
      </c>
      <c r="N4018" s="2">
        <v>45399.860625</v>
      </c>
      <c r="O4018" s="1" t="s">
        <v>25</v>
      </c>
      <c r="P4018" s="2">
        <v>45399.860625</v>
      </c>
      <c r="Q4018" s="1" t="s">
        <v>25</v>
      </c>
    </row>
    <row r="4019">
      <c r="A4019" s="1">
        <v>5.3644705E7</v>
      </c>
      <c r="B4019" s="1" t="s">
        <v>49</v>
      </c>
      <c r="C4019" s="1" t="s">
        <v>49</v>
      </c>
      <c r="D4019" s="2">
        <v>45413.0</v>
      </c>
      <c r="E4019" s="2">
        <v>45413.0</v>
      </c>
      <c r="F4019" s="2">
        <v>45838.0</v>
      </c>
      <c r="N4019" s="2">
        <v>45399.860625</v>
      </c>
      <c r="O4019" s="1" t="s">
        <v>25</v>
      </c>
      <c r="P4019" s="2">
        <v>45399.860625</v>
      </c>
      <c r="Q4019" s="1" t="s">
        <v>25</v>
      </c>
    </row>
    <row r="4020">
      <c r="A4020" s="1">
        <v>6.2603488E7</v>
      </c>
      <c r="B4020" s="1" t="s">
        <v>49</v>
      </c>
      <c r="C4020" s="1" t="s">
        <v>49</v>
      </c>
      <c r="D4020" s="2">
        <v>45413.0</v>
      </c>
      <c r="E4020" s="2">
        <v>45413.0</v>
      </c>
      <c r="F4020" s="2">
        <v>45838.0</v>
      </c>
      <c r="N4020" s="2">
        <v>45399.860625</v>
      </c>
      <c r="O4020" s="1" t="s">
        <v>25</v>
      </c>
      <c r="P4020" s="2">
        <v>45399.860625</v>
      </c>
      <c r="Q4020" s="1" t="s">
        <v>25</v>
      </c>
    </row>
    <row r="4021">
      <c r="A4021" s="1">
        <v>9.1646109E7</v>
      </c>
      <c r="B4021" s="1" t="s">
        <v>49</v>
      </c>
      <c r="C4021" s="1" t="s">
        <v>49</v>
      </c>
      <c r="D4021" s="2">
        <v>45413.0</v>
      </c>
      <c r="E4021" s="2">
        <v>45413.0</v>
      </c>
      <c r="F4021" s="2">
        <v>45443.0</v>
      </c>
      <c r="N4021" s="2">
        <v>45399.860625</v>
      </c>
      <c r="O4021" s="1" t="s">
        <v>25</v>
      </c>
      <c r="P4021" s="2">
        <v>45419.856770833336</v>
      </c>
      <c r="Q4021" s="1" t="s">
        <v>25</v>
      </c>
    </row>
    <row r="4022">
      <c r="A4022" s="1">
        <v>9.4810752E7</v>
      </c>
      <c r="B4022" s="1" t="s">
        <v>49</v>
      </c>
      <c r="C4022" s="1" t="s">
        <v>49</v>
      </c>
      <c r="D4022" s="2">
        <v>45413.0</v>
      </c>
      <c r="E4022" s="2">
        <v>45413.0</v>
      </c>
      <c r="F4022" s="2">
        <v>45838.0</v>
      </c>
      <c r="N4022" s="2">
        <v>45399.860625</v>
      </c>
      <c r="O4022" s="1" t="s">
        <v>25</v>
      </c>
      <c r="P4022" s="2">
        <v>45399.860625</v>
      </c>
      <c r="Q4022" s="1" t="s">
        <v>25</v>
      </c>
    </row>
    <row r="4023">
      <c r="A4023" s="1">
        <v>1.0132328E8</v>
      </c>
      <c r="B4023" s="1" t="s">
        <v>49</v>
      </c>
      <c r="C4023" s="1" t="s">
        <v>49</v>
      </c>
      <c r="D4023" s="2">
        <v>45413.0</v>
      </c>
      <c r="E4023" s="2">
        <v>45413.0</v>
      </c>
      <c r="F4023" s="2">
        <v>45504.0</v>
      </c>
      <c r="N4023" s="2">
        <v>45399.860625</v>
      </c>
      <c r="O4023" s="1" t="s">
        <v>25</v>
      </c>
      <c r="P4023" s="2">
        <v>45513.0</v>
      </c>
      <c r="Q4023" s="1" t="s">
        <v>35</v>
      </c>
    </row>
    <row r="4024">
      <c r="A4024" s="1">
        <v>1.05968795E8</v>
      </c>
      <c r="B4024" s="1" t="s">
        <v>49</v>
      </c>
      <c r="C4024" s="1" t="s">
        <v>49</v>
      </c>
      <c r="D4024" s="2">
        <v>45413.0</v>
      </c>
      <c r="E4024" s="2">
        <v>45413.0</v>
      </c>
      <c r="F4024" s="2">
        <v>45838.0</v>
      </c>
      <c r="N4024" s="2">
        <v>45399.860625</v>
      </c>
      <c r="O4024" s="1" t="s">
        <v>25</v>
      </c>
      <c r="P4024" s="2">
        <v>45399.860625</v>
      </c>
      <c r="Q4024" s="1" t="s">
        <v>25</v>
      </c>
    </row>
    <row r="4025">
      <c r="A4025" s="1">
        <v>1.16644462E8</v>
      </c>
      <c r="B4025" s="1" t="s">
        <v>49</v>
      </c>
      <c r="C4025" s="1" t="s">
        <v>49</v>
      </c>
      <c r="D4025" s="2">
        <v>45413.0</v>
      </c>
      <c r="E4025" s="2">
        <v>45413.0</v>
      </c>
      <c r="F4025" s="2">
        <v>45838.0</v>
      </c>
      <c r="N4025" s="2">
        <v>45399.860625</v>
      </c>
      <c r="O4025" s="1" t="s">
        <v>25</v>
      </c>
      <c r="P4025" s="2">
        <v>45399.860625</v>
      </c>
      <c r="Q4025" s="1" t="s">
        <v>25</v>
      </c>
    </row>
    <row r="4026">
      <c r="A4026" s="1">
        <v>1.16813678E8</v>
      </c>
      <c r="B4026" s="1" t="s">
        <v>49</v>
      </c>
      <c r="C4026" s="1" t="s">
        <v>49</v>
      </c>
      <c r="D4026" s="2">
        <v>45413.0</v>
      </c>
      <c r="E4026" s="2">
        <v>45413.0</v>
      </c>
      <c r="F4026" s="2">
        <v>45838.0</v>
      </c>
      <c r="N4026" s="2">
        <v>45399.860625</v>
      </c>
      <c r="O4026" s="1" t="s">
        <v>25</v>
      </c>
      <c r="P4026" s="2">
        <v>45399.860625</v>
      </c>
      <c r="Q4026" s="1" t="s">
        <v>25</v>
      </c>
    </row>
    <row r="4027">
      <c r="A4027" s="1">
        <v>1.31007414E8</v>
      </c>
      <c r="B4027" s="1" t="s">
        <v>49</v>
      </c>
      <c r="C4027" s="1" t="s">
        <v>49</v>
      </c>
      <c r="D4027" s="2">
        <v>45413.0</v>
      </c>
      <c r="E4027" s="2">
        <v>45413.0</v>
      </c>
      <c r="F4027" s="2">
        <v>45473.0</v>
      </c>
      <c r="N4027" s="2">
        <v>45399.860625</v>
      </c>
      <c r="O4027" s="1" t="s">
        <v>25</v>
      </c>
      <c r="P4027" s="2">
        <v>45489.0</v>
      </c>
      <c r="Q4027" s="1" t="s">
        <v>35</v>
      </c>
    </row>
    <row r="4028">
      <c r="A4028" s="1">
        <v>1.3558482E8</v>
      </c>
      <c r="B4028" s="1" t="s">
        <v>49</v>
      </c>
      <c r="C4028" s="1" t="s">
        <v>49</v>
      </c>
      <c r="D4028" s="2">
        <v>45413.0</v>
      </c>
      <c r="E4028" s="2">
        <v>45413.0</v>
      </c>
      <c r="F4028" s="2">
        <v>45838.0</v>
      </c>
      <c r="N4028" s="2">
        <v>45399.860625</v>
      </c>
      <c r="O4028" s="1" t="s">
        <v>25</v>
      </c>
      <c r="P4028" s="2">
        <v>45399.860625</v>
      </c>
      <c r="Q4028" s="1" t="s">
        <v>25</v>
      </c>
    </row>
    <row r="4029">
      <c r="A4029" s="1">
        <v>1.4205858E8</v>
      </c>
      <c r="B4029" s="1" t="s">
        <v>49</v>
      </c>
      <c r="C4029" s="1" t="s">
        <v>49</v>
      </c>
      <c r="D4029" s="2">
        <v>45413.0</v>
      </c>
      <c r="E4029" s="2">
        <v>45413.0</v>
      </c>
      <c r="F4029" s="2">
        <v>45838.0</v>
      </c>
      <c r="N4029" s="2">
        <v>45399.860625</v>
      </c>
      <c r="O4029" s="1" t="s">
        <v>25</v>
      </c>
      <c r="P4029" s="2">
        <v>45399.860625</v>
      </c>
      <c r="Q4029" s="1" t="s">
        <v>25</v>
      </c>
    </row>
    <row r="4030">
      <c r="A4030" s="1">
        <v>1.87277422E8</v>
      </c>
      <c r="B4030" s="1" t="s">
        <v>49</v>
      </c>
      <c r="C4030" s="1" t="s">
        <v>49</v>
      </c>
      <c r="D4030" s="2">
        <v>45413.0</v>
      </c>
      <c r="E4030" s="2">
        <v>45413.0</v>
      </c>
      <c r="F4030" s="2">
        <v>45838.0</v>
      </c>
      <c r="N4030" s="2">
        <v>45399.860625</v>
      </c>
      <c r="O4030" s="1" t="s">
        <v>25</v>
      </c>
      <c r="P4030" s="2">
        <v>45399.860625</v>
      </c>
      <c r="Q4030" s="1" t="s">
        <v>25</v>
      </c>
    </row>
    <row r="4031">
      <c r="A4031" s="1">
        <v>1.87746476E8</v>
      </c>
      <c r="B4031" s="1" t="s">
        <v>49</v>
      </c>
      <c r="C4031" s="1" t="s">
        <v>49</v>
      </c>
      <c r="D4031" s="2">
        <v>45413.0</v>
      </c>
      <c r="E4031" s="2">
        <v>45413.0</v>
      </c>
      <c r="F4031" s="2">
        <v>45838.0</v>
      </c>
      <c r="N4031" s="2">
        <v>45399.860625</v>
      </c>
      <c r="O4031" s="1" t="s">
        <v>25</v>
      </c>
      <c r="P4031" s="2">
        <v>45399.860625</v>
      </c>
      <c r="Q4031" s="1" t="s">
        <v>25</v>
      </c>
    </row>
    <row r="4032">
      <c r="A4032" s="1">
        <v>1.97295857E8</v>
      </c>
      <c r="B4032" s="1" t="s">
        <v>49</v>
      </c>
      <c r="C4032" s="1" t="s">
        <v>49</v>
      </c>
      <c r="D4032" s="2">
        <v>45413.0</v>
      </c>
      <c r="E4032" s="2">
        <v>45413.0</v>
      </c>
      <c r="F4032" s="2">
        <v>45838.0</v>
      </c>
      <c r="N4032" s="2">
        <v>45399.860625</v>
      </c>
      <c r="O4032" s="1" t="s">
        <v>25</v>
      </c>
      <c r="P4032" s="2">
        <v>45399.860625</v>
      </c>
      <c r="Q4032" s="1" t="s">
        <v>25</v>
      </c>
    </row>
    <row r="4033">
      <c r="A4033" s="1">
        <v>1.99363608E8</v>
      </c>
      <c r="B4033" s="1" t="s">
        <v>49</v>
      </c>
      <c r="C4033" s="1" t="s">
        <v>49</v>
      </c>
      <c r="D4033" s="2">
        <v>45413.0</v>
      </c>
      <c r="E4033" s="2">
        <v>45413.0</v>
      </c>
      <c r="F4033" s="2">
        <v>45838.0</v>
      </c>
      <c r="N4033" s="2">
        <v>45399.860625</v>
      </c>
      <c r="O4033" s="1" t="s">
        <v>25</v>
      </c>
      <c r="P4033" s="2">
        <v>45399.860625</v>
      </c>
      <c r="Q4033" s="1" t="s">
        <v>25</v>
      </c>
    </row>
    <row r="4034">
      <c r="A4034" s="1">
        <v>2.15072716E8</v>
      </c>
      <c r="B4034" s="1" t="s">
        <v>49</v>
      </c>
      <c r="C4034" s="1" t="s">
        <v>49</v>
      </c>
      <c r="D4034" s="2">
        <v>45413.0</v>
      </c>
      <c r="E4034" s="2">
        <v>45413.0</v>
      </c>
      <c r="F4034" s="2">
        <v>45838.0</v>
      </c>
      <c r="N4034" s="2">
        <v>45399.860625</v>
      </c>
      <c r="O4034" s="1" t="s">
        <v>25</v>
      </c>
      <c r="P4034" s="2">
        <v>45399.860625</v>
      </c>
      <c r="Q4034" s="1" t="s">
        <v>25</v>
      </c>
    </row>
    <row r="4035">
      <c r="A4035" s="1">
        <v>2.15269587E8</v>
      </c>
      <c r="B4035" s="1" t="s">
        <v>49</v>
      </c>
      <c r="C4035" s="1" t="s">
        <v>49</v>
      </c>
      <c r="D4035" s="2">
        <v>45413.0</v>
      </c>
      <c r="E4035" s="2">
        <v>45413.0</v>
      </c>
      <c r="F4035" s="2">
        <v>45838.0</v>
      </c>
      <c r="N4035" s="2">
        <v>45399.860625</v>
      </c>
      <c r="O4035" s="1" t="s">
        <v>25</v>
      </c>
      <c r="P4035" s="2">
        <v>45399.860625</v>
      </c>
      <c r="Q4035" s="1" t="s">
        <v>25</v>
      </c>
    </row>
    <row r="4036">
      <c r="A4036" s="1">
        <v>2.20854272E8</v>
      </c>
      <c r="B4036" s="1" t="s">
        <v>49</v>
      </c>
      <c r="C4036" s="1" t="s">
        <v>49</v>
      </c>
      <c r="D4036" s="2">
        <v>45413.0</v>
      </c>
      <c r="E4036" s="2">
        <v>45413.0</v>
      </c>
      <c r="F4036" s="2">
        <v>45463.0</v>
      </c>
      <c r="N4036" s="2">
        <v>45399.860625</v>
      </c>
      <c r="O4036" s="1" t="s">
        <v>25</v>
      </c>
      <c r="P4036" s="2">
        <v>45504.85601851852</v>
      </c>
      <c r="Q4036" s="1" t="s">
        <v>25</v>
      </c>
    </row>
    <row r="4037">
      <c r="A4037" s="1">
        <v>2.24458829E8</v>
      </c>
      <c r="B4037" s="1" t="s">
        <v>49</v>
      </c>
      <c r="C4037" s="1" t="s">
        <v>49</v>
      </c>
      <c r="D4037" s="2">
        <v>45413.0</v>
      </c>
      <c r="E4037" s="2">
        <v>45413.0</v>
      </c>
      <c r="F4037" s="2">
        <v>45838.0</v>
      </c>
      <c r="N4037" s="2">
        <v>45399.860625</v>
      </c>
      <c r="O4037" s="1" t="s">
        <v>25</v>
      </c>
      <c r="P4037" s="2">
        <v>45399.860625</v>
      </c>
      <c r="Q4037" s="1" t="s">
        <v>25</v>
      </c>
    </row>
    <row r="4038">
      <c r="A4038" s="1">
        <v>2.38471873E8</v>
      </c>
      <c r="B4038" s="1" t="s">
        <v>49</v>
      </c>
      <c r="C4038" s="1" t="s">
        <v>49</v>
      </c>
      <c r="D4038" s="2">
        <v>45413.0</v>
      </c>
      <c r="E4038" s="2">
        <v>45413.0</v>
      </c>
      <c r="F4038" s="2">
        <v>45838.0</v>
      </c>
      <c r="N4038" s="2">
        <v>45399.860625</v>
      </c>
      <c r="O4038" s="1" t="s">
        <v>25</v>
      </c>
      <c r="P4038" s="2">
        <v>45399.860625</v>
      </c>
      <c r="Q4038" s="1" t="s">
        <v>25</v>
      </c>
    </row>
    <row r="4039">
      <c r="A4039" s="1">
        <v>2.40241052E8</v>
      </c>
      <c r="B4039" s="1" t="s">
        <v>49</v>
      </c>
      <c r="C4039" s="1" t="s">
        <v>49</v>
      </c>
      <c r="D4039" s="2">
        <v>45413.0</v>
      </c>
      <c r="E4039" s="2">
        <v>45413.0</v>
      </c>
      <c r="F4039" s="2">
        <v>45838.0</v>
      </c>
      <c r="N4039" s="2">
        <v>45399.860625</v>
      </c>
      <c r="O4039" s="1" t="s">
        <v>25</v>
      </c>
      <c r="P4039" s="2">
        <v>45399.860625</v>
      </c>
      <c r="Q4039" s="1" t="s">
        <v>25</v>
      </c>
    </row>
    <row r="4040">
      <c r="A4040" s="1">
        <v>2.46857561E8</v>
      </c>
      <c r="B4040" s="1" t="s">
        <v>49</v>
      </c>
      <c r="C4040" s="1" t="s">
        <v>49</v>
      </c>
      <c r="D4040" s="2">
        <v>45413.0</v>
      </c>
      <c r="E4040" s="2">
        <v>45413.0</v>
      </c>
      <c r="F4040" s="2">
        <v>45838.0</v>
      </c>
      <c r="N4040" s="2">
        <v>45399.860625</v>
      </c>
      <c r="O4040" s="1" t="s">
        <v>25</v>
      </c>
      <c r="P4040" s="2">
        <v>45399.860625</v>
      </c>
      <c r="Q4040" s="1" t="s">
        <v>25</v>
      </c>
    </row>
    <row r="4041">
      <c r="A4041" s="1">
        <v>2.78180661E8</v>
      </c>
      <c r="B4041" s="1" t="s">
        <v>49</v>
      </c>
      <c r="C4041" s="1" t="s">
        <v>49</v>
      </c>
      <c r="D4041" s="2">
        <v>45413.0</v>
      </c>
      <c r="E4041" s="2">
        <v>45413.0</v>
      </c>
      <c r="F4041" s="2">
        <v>45838.0</v>
      </c>
      <c r="N4041" s="2">
        <v>45399.860625</v>
      </c>
      <c r="O4041" s="1" t="s">
        <v>25</v>
      </c>
      <c r="P4041" s="2">
        <v>45399.860625</v>
      </c>
      <c r="Q4041" s="1" t="s">
        <v>25</v>
      </c>
    </row>
    <row r="4042">
      <c r="A4042" s="1">
        <v>2.78912262E8</v>
      </c>
      <c r="B4042" s="1" t="s">
        <v>49</v>
      </c>
      <c r="C4042" s="1" t="s">
        <v>49</v>
      </c>
      <c r="D4042" s="2">
        <v>45413.0</v>
      </c>
      <c r="E4042" s="2">
        <v>45413.0</v>
      </c>
      <c r="F4042" s="2">
        <v>45838.0</v>
      </c>
      <c r="N4042" s="2">
        <v>45399.860625</v>
      </c>
      <c r="O4042" s="1" t="s">
        <v>25</v>
      </c>
      <c r="P4042" s="2">
        <v>45399.860625</v>
      </c>
      <c r="Q4042" s="1" t="s">
        <v>25</v>
      </c>
    </row>
    <row r="4043">
      <c r="A4043" s="1">
        <v>3.05276265E8</v>
      </c>
      <c r="B4043" s="1" t="s">
        <v>49</v>
      </c>
      <c r="C4043" s="1" t="s">
        <v>49</v>
      </c>
      <c r="D4043" s="2">
        <v>45413.0</v>
      </c>
      <c r="E4043" s="2">
        <v>45413.0</v>
      </c>
      <c r="F4043" s="2">
        <v>45838.0</v>
      </c>
      <c r="N4043" s="2">
        <v>45399.860625</v>
      </c>
      <c r="O4043" s="1" t="s">
        <v>25</v>
      </c>
      <c r="P4043" s="2">
        <v>45399.860625</v>
      </c>
      <c r="Q4043" s="1" t="s">
        <v>25</v>
      </c>
    </row>
    <row r="4044">
      <c r="A4044" s="1">
        <v>3.22820914E8</v>
      </c>
      <c r="B4044" s="1" t="s">
        <v>49</v>
      </c>
      <c r="C4044" s="1" t="s">
        <v>49</v>
      </c>
      <c r="D4044" s="2">
        <v>45413.0</v>
      </c>
      <c r="E4044" s="2">
        <v>45413.0</v>
      </c>
      <c r="F4044" s="2">
        <v>45838.0</v>
      </c>
      <c r="N4044" s="2">
        <v>45399.860625</v>
      </c>
      <c r="O4044" s="1" t="s">
        <v>25</v>
      </c>
      <c r="P4044" s="2">
        <v>45399.860625</v>
      </c>
      <c r="Q4044" s="1" t="s">
        <v>25</v>
      </c>
    </row>
    <row r="4045">
      <c r="A4045" s="1">
        <v>3.30606453E8</v>
      </c>
      <c r="B4045" s="1" t="s">
        <v>49</v>
      </c>
      <c r="C4045" s="1" t="s">
        <v>49</v>
      </c>
      <c r="D4045" s="2">
        <v>45413.0</v>
      </c>
      <c r="E4045" s="2">
        <v>45413.0</v>
      </c>
      <c r="F4045" s="2">
        <v>45838.0</v>
      </c>
      <c r="N4045" s="2">
        <v>45399.860625</v>
      </c>
      <c r="O4045" s="1" t="s">
        <v>25</v>
      </c>
      <c r="P4045" s="2">
        <v>45399.860625</v>
      </c>
      <c r="Q4045" s="1" t="s">
        <v>25</v>
      </c>
    </row>
    <row r="4046">
      <c r="A4046" s="1">
        <v>3.38268419E8</v>
      </c>
      <c r="B4046" s="1" t="s">
        <v>49</v>
      </c>
      <c r="C4046" s="1" t="s">
        <v>49</v>
      </c>
      <c r="D4046" s="2">
        <v>45413.0</v>
      </c>
      <c r="E4046" s="2">
        <v>45413.0</v>
      </c>
      <c r="F4046" s="2">
        <v>45473.0</v>
      </c>
      <c r="N4046" s="2">
        <v>45399.860625</v>
      </c>
      <c r="O4046" s="1" t="s">
        <v>25</v>
      </c>
      <c r="P4046" s="2">
        <v>45489.0</v>
      </c>
      <c r="Q4046" s="1" t="s">
        <v>35</v>
      </c>
    </row>
    <row r="4047">
      <c r="A4047" s="1">
        <v>3.56760035E8</v>
      </c>
      <c r="B4047" s="1" t="s">
        <v>49</v>
      </c>
      <c r="C4047" s="1" t="s">
        <v>49</v>
      </c>
      <c r="D4047" s="2">
        <v>45413.0</v>
      </c>
      <c r="E4047" s="2">
        <v>45413.0</v>
      </c>
      <c r="F4047" s="2">
        <v>45838.0</v>
      </c>
      <c r="N4047" s="2">
        <v>45399.860625</v>
      </c>
      <c r="O4047" s="1" t="s">
        <v>25</v>
      </c>
      <c r="P4047" s="2">
        <v>45399.860625</v>
      </c>
      <c r="Q4047" s="1" t="s">
        <v>25</v>
      </c>
    </row>
    <row r="4048">
      <c r="A4048" s="1">
        <v>3.82246222E8</v>
      </c>
      <c r="B4048" s="1" t="s">
        <v>49</v>
      </c>
      <c r="C4048" s="1" t="s">
        <v>49</v>
      </c>
      <c r="D4048" s="2">
        <v>45413.0</v>
      </c>
      <c r="E4048" s="2">
        <v>45413.0</v>
      </c>
      <c r="F4048" s="2">
        <v>45838.0</v>
      </c>
      <c r="N4048" s="2">
        <v>45399.860625</v>
      </c>
      <c r="O4048" s="1" t="s">
        <v>25</v>
      </c>
      <c r="P4048" s="2">
        <v>45399.860625</v>
      </c>
      <c r="Q4048" s="1" t="s">
        <v>25</v>
      </c>
    </row>
    <row r="4049">
      <c r="A4049" s="1">
        <v>3.86124519E8</v>
      </c>
      <c r="B4049" s="1" t="s">
        <v>49</v>
      </c>
      <c r="C4049" s="1" t="s">
        <v>49</v>
      </c>
      <c r="D4049" s="2">
        <v>45413.0</v>
      </c>
      <c r="E4049" s="2">
        <v>45413.0</v>
      </c>
      <c r="F4049" s="2">
        <v>45838.0</v>
      </c>
      <c r="N4049" s="2">
        <v>45399.860625</v>
      </c>
      <c r="O4049" s="1" t="s">
        <v>25</v>
      </c>
      <c r="P4049" s="2">
        <v>45399.860625</v>
      </c>
      <c r="Q4049" s="1" t="s">
        <v>25</v>
      </c>
    </row>
    <row r="4050">
      <c r="A4050" s="1">
        <v>3.90403914E8</v>
      </c>
      <c r="B4050" s="1" t="s">
        <v>49</v>
      </c>
      <c r="C4050" s="1" t="s">
        <v>49</v>
      </c>
      <c r="D4050" s="2">
        <v>45413.0</v>
      </c>
      <c r="E4050" s="2">
        <v>45413.0</v>
      </c>
      <c r="F4050" s="2">
        <v>45838.0</v>
      </c>
      <c r="N4050" s="2">
        <v>45399.860625</v>
      </c>
      <c r="O4050" s="1" t="s">
        <v>25</v>
      </c>
      <c r="P4050" s="2">
        <v>45399.860625</v>
      </c>
      <c r="Q4050" s="1" t="s">
        <v>25</v>
      </c>
    </row>
    <row r="4051">
      <c r="A4051" s="1">
        <v>4.03850006E8</v>
      </c>
      <c r="B4051" s="1" t="s">
        <v>49</v>
      </c>
      <c r="C4051" s="1" t="s">
        <v>49</v>
      </c>
      <c r="D4051" s="2">
        <v>45413.0</v>
      </c>
      <c r="E4051" s="2">
        <v>45413.0</v>
      </c>
      <c r="F4051" s="2">
        <v>45838.0</v>
      </c>
      <c r="N4051" s="2">
        <v>45399.860625</v>
      </c>
      <c r="O4051" s="1" t="s">
        <v>25</v>
      </c>
      <c r="P4051" s="2">
        <v>45399.860625</v>
      </c>
      <c r="Q4051" s="1" t="s">
        <v>25</v>
      </c>
    </row>
    <row r="4052">
      <c r="A4052" s="1">
        <v>4.0481186E8</v>
      </c>
      <c r="B4052" s="1" t="s">
        <v>49</v>
      </c>
      <c r="C4052" s="1" t="s">
        <v>49</v>
      </c>
      <c r="D4052" s="2">
        <v>45413.0</v>
      </c>
      <c r="E4052" s="2">
        <v>45413.0</v>
      </c>
      <c r="F4052" s="2">
        <v>45838.0</v>
      </c>
      <c r="N4052" s="2">
        <v>45399.860625</v>
      </c>
      <c r="O4052" s="1" t="s">
        <v>25</v>
      </c>
      <c r="P4052" s="2">
        <v>45399.860625</v>
      </c>
      <c r="Q4052" s="1" t="s">
        <v>25</v>
      </c>
    </row>
    <row r="4053">
      <c r="A4053" s="1">
        <v>4.20791152E8</v>
      </c>
      <c r="B4053" s="1" t="s">
        <v>49</v>
      </c>
      <c r="C4053" s="1" t="s">
        <v>49</v>
      </c>
      <c r="D4053" s="2">
        <v>45413.0</v>
      </c>
      <c r="E4053" s="2">
        <v>45413.0</v>
      </c>
      <c r="F4053" s="2">
        <v>45504.0</v>
      </c>
      <c r="N4053" s="2">
        <v>45399.860625</v>
      </c>
      <c r="O4053" s="1" t="s">
        <v>25</v>
      </c>
      <c r="P4053" s="2">
        <v>45504.85601851852</v>
      </c>
      <c r="Q4053" s="1" t="s">
        <v>25</v>
      </c>
    </row>
    <row r="4054">
      <c r="A4054" s="1">
        <v>4.303617E8</v>
      </c>
      <c r="B4054" s="1" t="s">
        <v>49</v>
      </c>
      <c r="C4054" s="1" t="s">
        <v>49</v>
      </c>
      <c r="D4054" s="2">
        <v>45413.0</v>
      </c>
      <c r="E4054" s="2">
        <v>45413.0</v>
      </c>
      <c r="F4054" s="2">
        <v>45838.0</v>
      </c>
      <c r="N4054" s="2">
        <v>45399.860625</v>
      </c>
      <c r="O4054" s="1" t="s">
        <v>25</v>
      </c>
      <c r="P4054" s="2">
        <v>45399.860625</v>
      </c>
      <c r="Q4054" s="1" t="s">
        <v>25</v>
      </c>
    </row>
    <row r="4055">
      <c r="A4055" s="1">
        <v>4.4186105E8</v>
      </c>
      <c r="B4055" s="1" t="s">
        <v>49</v>
      </c>
      <c r="C4055" s="1" t="s">
        <v>49</v>
      </c>
      <c r="D4055" s="2">
        <v>45413.0</v>
      </c>
      <c r="E4055" s="2">
        <v>45413.0</v>
      </c>
      <c r="F4055" s="2">
        <v>45838.0</v>
      </c>
      <c r="N4055" s="2">
        <v>45399.860625</v>
      </c>
      <c r="O4055" s="1" t="s">
        <v>25</v>
      </c>
      <c r="P4055" s="2">
        <v>45399.860625</v>
      </c>
      <c r="Q4055" s="1" t="s">
        <v>25</v>
      </c>
    </row>
    <row r="4056">
      <c r="A4056" s="1">
        <v>4.4988381E8</v>
      </c>
      <c r="B4056" s="1" t="s">
        <v>49</v>
      </c>
      <c r="C4056" s="1" t="s">
        <v>49</v>
      </c>
      <c r="D4056" s="2">
        <v>45413.0</v>
      </c>
      <c r="E4056" s="2">
        <v>45413.0</v>
      </c>
      <c r="F4056" s="2">
        <v>45838.0</v>
      </c>
      <c r="N4056" s="2">
        <v>45399.860625</v>
      </c>
      <c r="O4056" s="1" t="s">
        <v>25</v>
      </c>
      <c r="P4056" s="2">
        <v>45399.860625</v>
      </c>
      <c r="Q4056" s="1" t="s">
        <v>25</v>
      </c>
    </row>
    <row r="4057">
      <c r="A4057" s="1">
        <v>4.53236145E8</v>
      </c>
      <c r="B4057" s="1" t="s">
        <v>49</v>
      </c>
      <c r="C4057" s="1" t="s">
        <v>49</v>
      </c>
      <c r="D4057" s="2">
        <v>45413.0</v>
      </c>
      <c r="E4057" s="2">
        <v>45413.0</v>
      </c>
      <c r="F4057" s="2">
        <v>45838.0</v>
      </c>
      <c r="N4057" s="2">
        <v>45399.860625</v>
      </c>
      <c r="O4057" s="1" t="s">
        <v>25</v>
      </c>
      <c r="P4057" s="2">
        <v>45399.860625</v>
      </c>
      <c r="Q4057" s="1" t="s">
        <v>25</v>
      </c>
    </row>
    <row r="4058">
      <c r="A4058" s="1">
        <v>4.62678522E8</v>
      </c>
      <c r="B4058" s="1" t="s">
        <v>49</v>
      </c>
      <c r="C4058" s="1" t="s">
        <v>49</v>
      </c>
      <c r="D4058" s="2">
        <v>45413.0</v>
      </c>
      <c r="E4058" s="2">
        <v>45413.0</v>
      </c>
      <c r="F4058" s="2">
        <v>45838.0</v>
      </c>
      <c r="N4058" s="2">
        <v>45399.860625</v>
      </c>
      <c r="O4058" s="1" t="s">
        <v>25</v>
      </c>
      <c r="P4058" s="2">
        <v>45399.860625</v>
      </c>
      <c r="Q4058" s="1" t="s">
        <v>25</v>
      </c>
    </row>
    <row r="4059">
      <c r="A4059" s="1">
        <v>4.65036112E8</v>
      </c>
      <c r="B4059" s="1" t="s">
        <v>49</v>
      </c>
      <c r="C4059" s="1" t="s">
        <v>49</v>
      </c>
      <c r="D4059" s="2">
        <v>45413.0</v>
      </c>
      <c r="E4059" s="2">
        <v>45413.0</v>
      </c>
      <c r="F4059" s="2">
        <v>45838.0</v>
      </c>
      <c r="N4059" s="2">
        <v>45399.860625</v>
      </c>
      <c r="O4059" s="1" t="s">
        <v>25</v>
      </c>
      <c r="P4059" s="2">
        <v>45399.860625</v>
      </c>
      <c r="Q4059" s="1" t="s">
        <v>25</v>
      </c>
    </row>
    <row r="4060">
      <c r="A4060" s="1">
        <v>4.73241673E8</v>
      </c>
      <c r="B4060" s="1" t="s">
        <v>49</v>
      </c>
      <c r="C4060" s="1" t="s">
        <v>49</v>
      </c>
      <c r="D4060" s="2">
        <v>45413.0</v>
      </c>
      <c r="E4060" s="2">
        <v>45413.0</v>
      </c>
      <c r="F4060" s="2">
        <v>45473.0</v>
      </c>
      <c r="N4060" s="2">
        <v>45399.860625</v>
      </c>
      <c r="O4060" s="1" t="s">
        <v>25</v>
      </c>
      <c r="P4060" s="2">
        <v>45461.862974537034</v>
      </c>
      <c r="Q4060" s="1" t="s">
        <v>25</v>
      </c>
    </row>
    <row r="4061">
      <c r="A4061" s="1">
        <v>4.80655654E8</v>
      </c>
      <c r="B4061" s="1" t="s">
        <v>49</v>
      </c>
      <c r="C4061" s="1" t="s">
        <v>49</v>
      </c>
      <c r="D4061" s="2">
        <v>45413.0</v>
      </c>
      <c r="E4061" s="2">
        <v>45413.0</v>
      </c>
      <c r="F4061" s="2">
        <v>45838.0</v>
      </c>
      <c r="N4061" s="2">
        <v>45399.860625</v>
      </c>
      <c r="O4061" s="1" t="s">
        <v>25</v>
      </c>
      <c r="P4061" s="2">
        <v>45399.860625</v>
      </c>
      <c r="Q4061" s="1" t="s">
        <v>25</v>
      </c>
    </row>
    <row r="4062">
      <c r="A4062" s="1">
        <v>4.83034352E8</v>
      </c>
      <c r="B4062" s="1" t="s">
        <v>49</v>
      </c>
      <c r="C4062" s="1" t="s">
        <v>49</v>
      </c>
      <c r="D4062" s="2">
        <v>45413.0</v>
      </c>
      <c r="E4062" s="2">
        <v>45413.0</v>
      </c>
      <c r="F4062" s="2">
        <v>45838.0</v>
      </c>
      <c r="N4062" s="2">
        <v>45399.860625</v>
      </c>
      <c r="O4062" s="1" t="s">
        <v>25</v>
      </c>
      <c r="P4062" s="2">
        <v>45399.860625</v>
      </c>
      <c r="Q4062" s="1" t="s">
        <v>25</v>
      </c>
    </row>
    <row r="4063">
      <c r="A4063" s="1">
        <v>4.92641147E8</v>
      </c>
      <c r="B4063" s="1" t="s">
        <v>49</v>
      </c>
      <c r="C4063" s="1" t="s">
        <v>49</v>
      </c>
      <c r="D4063" s="2">
        <v>45413.0</v>
      </c>
      <c r="E4063" s="2">
        <v>45413.0</v>
      </c>
      <c r="F4063" s="2">
        <v>45838.0</v>
      </c>
      <c r="N4063" s="2">
        <v>45399.860625</v>
      </c>
      <c r="O4063" s="1" t="s">
        <v>25</v>
      </c>
      <c r="P4063" s="2">
        <v>45399.860625</v>
      </c>
      <c r="Q4063" s="1" t="s">
        <v>25</v>
      </c>
    </row>
    <row r="4064">
      <c r="A4064" s="1">
        <v>4.93104218E8</v>
      </c>
      <c r="B4064" s="1" t="s">
        <v>49</v>
      </c>
      <c r="C4064" s="1" t="s">
        <v>49</v>
      </c>
      <c r="D4064" s="2">
        <v>45413.0</v>
      </c>
      <c r="E4064" s="2">
        <v>45413.0</v>
      </c>
      <c r="F4064" s="2">
        <v>45838.0</v>
      </c>
      <c r="N4064" s="2">
        <v>45399.860625</v>
      </c>
      <c r="O4064" s="1" t="s">
        <v>25</v>
      </c>
      <c r="P4064" s="2">
        <v>45399.860625</v>
      </c>
      <c r="Q4064" s="1" t="s">
        <v>25</v>
      </c>
    </row>
    <row r="4065">
      <c r="A4065" s="1">
        <v>4.97627203E8</v>
      </c>
      <c r="B4065" s="1" t="s">
        <v>49</v>
      </c>
      <c r="C4065" s="1" t="s">
        <v>49</v>
      </c>
      <c r="D4065" s="2">
        <v>45413.0</v>
      </c>
      <c r="E4065" s="2">
        <v>45413.0</v>
      </c>
      <c r="F4065" s="2">
        <v>45838.0</v>
      </c>
      <c r="N4065" s="2">
        <v>45399.860625</v>
      </c>
      <c r="O4065" s="1" t="s">
        <v>25</v>
      </c>
      <c r="P4065" s="2">
        <v>45399.860625</v>
      </c>
      <c r="Q4065" s="1" t="s">
        <v>25</v>
      </c>
    </row>
    <row r="4066">
      <c r="A4066" s="1">
        <v>5.00768197E8</v>
      </c>
      <c r="B4066" s="1" t="s">
        <v>49</v>
      </c>
      <c r="C4066" s="1" t="s">
        <v>49</v>
      </c>
      <c r="D4066" s="2">
        <v>45413.0</v>
      </c>
      <c r="E4066" s="2">
        <v>45413.0</v>
      </c>
      <c r="F4066" s="2">
        <v>45838.0</v>
      </c>
      <c r="N4066" s="2">
        <v>45399.860625</v>
      </c>
      <c r="O4066" s="1" t="s">
        <v>25</v>
      </c>
      <c r="P4066" s="2">
        <v>45399.860625</v>
      </c>
      <c r="Q4066" s="1" t="s">
        <v>25</v>
      </c>
    </row>
    <row r="4067">
      <c r="A4067" s="1">
        <v>5.02733043E8</v>
      </c>
      <c r="B4067" s="1" t="s">
        <v>49</v>
      </c>
      <c r="C4067" s="1" t="s">
        <v>49</v>
      </c>
      <c r="D4067" s="2">
        <v>45413.0</v>
      </c>
      <c r="E4067" s="2">
        <v>45413.0</v>
      </c>
      <c r="F4067" s="2">
        <v>45838.0</v>
      </c>
      <c r="N4067" s="2">
        <v>45399.860625</v>
      </c>
      <c r="O4067" s="1" t="s">
        <v>25</v>
      </c>
      <c r="P4067" s="2">
        <v>45399.860625</v>
      </c>
      <c r="Q4067" s="1" t="s">
        <v>25</v>
      </c>
    </row>
    <row r="4068">
      <c r="A4068" s="1">
        <v>5.15768095E8</v>
      </c>
      <c r="B4068" s="1" t="s">
        <v>49</v>
      </c>
      <c r="C4068" s="1" t="s">
        <v>49</v>
      </c>
      <c r="D4068" s="2">
        <v>45413.0</v>
      </c>
      <c r="E4068" s="2">
        <v>45413.0</v>
      </c>
      <c r="F4068" s="2">
        <v>45838.0</v>
      </c>
      <c r="N4068" s="2">
        <v>45399.860625</v>
      </c>
      <c r="O4068" s="1" t="s">
        <v>25</v>
      </c>
      <c r="P4068" s="2">
        <v>45399.860625</v>
      </c>
      <c r="Q4068" s="1" t="s">
        <v>25</v>
      </c>
    </row>
    <row r="4069">
      <c r="A4069" s="1">
        <v>5.25860768E8</v>
      </c>
      <c r="B4069" s="1" t="s">
        <v>49</v>
      </c>
      <c r="C4069" s="1" t="s">
        <v>49</v>
      </c>
      <c r="D4069" s="2">
        <v>45413.0</v>
      </c>
      <c r="E4069" s="2">
        <v>45413.0</v>
      </c>
      <c r="F4069" s="2">
        <v>45838.0</v>
      </c>
      <c r="N4069" s="2">
        <v>45399.860625</v>
      </c>
      <c r="O4069" s="1" t="s">
        <v>25</v>
      </c>
      <c r="P4069" s="2">
        <v>45399.860625</v>
      </c>
      <c r="Q4069" s="1" t="s">
        <v>25</v>
      </c>
    </row>
    <row r="4070">
      <c r="A4070" s="1">
        <v>5.33814157E8</v>
      </c>
      <c r="B4070" s="1" t="s">
        <v>49</v>
      </c>
      <c r="C4070" s="1" t="s">
        <v>49</v>
      </c>
      <c r="D4070" s="2">
        <v>45413.0</v>
      </c>
      <c r="E4070" s="2">
        <v>45413.0</v>
      </c>
      <c r="F4070" s="2">
        <v>45838.0</v>
      </c>
      <c r="N4070" s="2">
        <v>45399.860625</v>
      </c>
      <c r="O4070" s="1" t="s">
        <v>25</v>
      </c>
      <c r="P4070" s="2">
        <v>45399.860625</v>
      </c>
      <c r="Q4070" s="1" t="s">
        <v>25</v>
      </c>
    </row>
    <row r="4071">
      <c r="A4071" s="1">
        <v>5.37149481E8</v>
      </c>
      <c r="B4071" s="1" t="s">
        <v>49</v>
      </c>
      <c r="C4071" s="1" t="s">
        <v>49</v>
      </c>
      <c r="D4071" s="2">
        <v>45413.0</v>
      </c>
      <c r="E4071" s="2">
        <v>45413.0</v>
      </c>
      <c r="F4071" s="2">
        <v>45838.0</v>
      </c>
      <c r="N4071" s="2">
        <v>45399.860625</v>
      </c>
      <c r="O4071" s="1" t="s">
        <v>25</v>
      </c>
      <c r="P4071" s="2">
        <v>45399.860625</v>
      </c>
      <c r="Q4071" s="1" t="s">
        <v>25</v>
      </c>
    </row>
    <row r="4072">
      <c r="A4072" s="1">
        <v>5.47838615E8</v>
      </c>
      <c r="B4072" s="1" t="s">
        <v>49</v>
      </c>
      <c r="C4072" s="1" t="s">
        <v>49</v>
      </c>
      <c r="D4072" s="2">
        <v>45413.0</v>
      </c>
      <c r="E4072" s="2">
        <v>45413.0</v>
      </c>
      <c r="F4072" s="2">
        <v>45443.0</v>
      </c>
      <c r="N4072" s="2">
        <v>45399.860625</v>
      </c>
      <c r="O4072" s="1" t="s">
        <v>25</v>
      </c>
      <c r="P4072" s="2">
        <v>45441.8644212963</v>
      </c>
      <c r="Q4072" s="1" t="s">
        <v>25</v>
      </c>
    </row>
    <row r="4073">
      <c r="A4073" s="1">
        <v>5.76586696E8</v>
      </c>
      <c r="B4073" s="1" t="s">
        <v>49</v>
      </c>
      <c r="C4073" s="1" t="s">
        <v>49</v>
      </c>
      <c r="D4073" s="2">
        <v>45413.0</v>
      </c>
      <c r="E4073" s="2">
        <v>45413.0</v>
      </c>
      <c r="F4073" s="2">
        <v>45838.0</v>
      </c>
      <c r="N4073" s="2">
        <v>45399.860625</v>
      </c>
      <c r="O4073" s="1" t="s">
        <v>25</v>
      </c>
      <c r="P4073" s="2">
        <v>45399.860625</v>
      </c>
      <c r="Q4073" s="1" t="s">
        <v>25</v>
      </c>
    </row>
    <row r="4074">
      <c r="A4074" s="1">
        <v>5.94871456E8</v>
      </c>
      <c r="B4074" s="1" t="s">
        <v>49</v>
      </c>
      <c r="C4074" s="1" t="s">
        <v>49</v>
      </c>
      <c r="D4074" s="2">
        <v>45413.0</v>
      </c>
      <c r="E4074" s="2">
        <v>45413.0</v>
      </c>
      <c r="F4074" s="2">
        <v>45838.0</v>
      </c>
      <c r="N4074" s="2">
        <v>45399.860625</v>
      </c>
      <c r="O4074" s="1" t="s">
        <v>25</v>
      </c>
      <c r="P4074" s="2">
        <v>45399.860625</v>
      </c>
      <c r="Q4074" s="1" t="s">
        <v>25</v>
      </c>
    </row>
    <row r="4075">
      <c r="A4075" s="1">
        <v>6.03438351E8</v>
      </c>
      <c r="B4075" s="1" t="s">
        <v>49</v>
      </c>
      <c r="C4075" s="1" t="s">
        <v>49</v>
      </c>
      <c r="D4075" s="2">
        <v>45413.0</v>
      </c>
      <c r="E4075" s="2">
        <v>45413.0</v>
      </c>
      <c r="F4075" s="2">
        <v>45838.0</v>
      </c>
      <c r="N4075" s="2">
        <v>45399.860625</v>
      </c>
      <c r="O4075" s="1" t="s">
        <v>25</v>
      </c>
      <c r="P4075" s="2">
        <v>45399.860625</v>
      </c>
      <c r="Q4075" s="1" t="s">
        <v>25</v>
      </c>
    </row>
    <row r="4076">
      <c r="A4076" s="1">
        <v>6.14140562E8</v>
      </c>
      <c r="B4076" s="1" t="s">
        <v>49</v>
      </c>
      <c r="C4076" s="1" t="s">
        <v>49</v>
      </c>
      <c r="D4076" s="2">
        <v>45413.0</v>
      </c>
      <c r="E4076" s="2">
        <v>45413.0</v>
      </c>
      <c r="F4076" s="2">
        <v>45838.0</v>
      </c>
      <c r="N4076" s="2">
        <v>45399.860625</v>
      </c>
      <c r="O4076" s="1" t="s">
        <v>25</v>
      </c>
      <c r="P4076" s="2">
        <v>45446.857465277775</v>
      </c>
      <c r="Q4076" s="1" t="s">
        <v>25</v>
      </c>
    </row>
    <row r="4077">
      <c r="A4077" s="1">
        <v>6.33796264E8</v>
      </c>
      <c r="B4077" s="1" t="s">
        <v>49</v>
      </c>
      <c r="C4077" s="1" t="s">
        <v>49</v>
      </c>
      <c r="D4077" s="2">
        <v>45413.0</v>
      </c>
      <c r="E4077" s="2">
        <v>45413.0</v>
      </c>
      <c r="F4077" s="2">
        <v>45838.0</v>
      </c>
      <c r="N4077" s="2">
        <v>45399.860625</v>
      </c>
      <c r="O4077" s="1" t="s">
        <v>25</v>
      </c>
      <c r="P4077" s="2">
        <v>45399.860625</v>
      </c>
      <c r="Q4077" s="1" t="s">
        <v>25</v>
      </c>
    </row>
    <row r="4078">
      <c r="A4078" s="1">
        <v>6.42098749E8</v>
      </c>
      <c r="B4078" s="1" t="s">
        <v>49</v>
      </c>
      <c r="C4078" s="1" t="s">
        <v>49</v>
      </c>
      <c r="D4078" s="2">
        <v>45413.0</v>
      </c>
      <c r="E4078" s="2">
        <v>45413.0</v>
      </c>
      <c r="F4078" s="2">
        <v>45838.0</v>
      </c>
      <c r="N4078" s="2">
        <v>45399.860625</v>
      </c>
      <c r="O4078" s="1" t="s">
        <v>25</v>
      </c>
      <c r="P4078" s="2">
        <v>45399.860625</v>
      </c>
      <c r="Q4078" s="1" t="s">
        <v>25</v>
      </c>
    </row>
    <row r="4079">
      <c r="A4079" s="1">
        <v>6.42502477E8</v>
      </c>
      <c r="B4079" s="1" t="s">
        <v>49</v>
      </c>
      <c r="C4079" s="1" t="s">
        <v>49</v>
      </c>
      <c r="D4079" s="2">
        <v>45413.0</v>
      </c>
      <c r="E4079" s="2">
        <v>45413.0</v>
      </c>
      <c r="F4079" s="2">
        <v>45838.0</v>
      </c>
      <c r="N4079" s="2">
        <v>45399.860625</v>
      </c>
      <c r="O4079" s="1" t="s">
        <v>25</v>
      </c>
      <c r="P4079" s="2">
        <v>45399.860625</v>
      </c>
      <c r="Q4079" s="1" t="s">
        <v>25</v>
      </c>
    </row>
    <row r="4080">
      <c r="A4080" s="1">
        <v>6.59869444E8</v>
      </c>
      <c r="B4080" s="1" t="s">
        <v>49</v>
      </c>
      <c r="C4080" s="1" t="s">
        <v>49</v>
      </c>
      <c r="D4080" s="2">
        <v>45413.0</v>
      </c>
      <c r="E4080" s="2">
        <v>45413.0</v>
      </c>
      <c r="F4080" s="2">
        <v>45838.0</v>
      </c>
      <c r="N4080" s="2">
        <v>45399.860625</v>
      </c>
      <c r="O4080" s="1" t="s">
        <v>25</v>
      </c>
      <c r="P4080" s="2">
        <v>45399.860625</v>
      </c>
      <c r="Q4080" s="1" t="s">
        <v>25</v>
      </c>
    </row>
    <row r="4081">
      <c r="A4081" s="1">
        <v>6.63922389E8</v>
      </c>
      <c r="B4081" s="1" t="s">
        <v>49</v>
      </c>
      <c r="C4081" s="1" t="s">
        <v>49</v>
      </c>
      <c r="D4081" s="2">
        <v>45413.0</v>
      </c>
      <c r="E4081" s="2">
        <v>45413.0</v>
      </c>
      <c r="F4081" s="2">
        <v>45838.0</v>
      </c>
      <c r="N4081" s="2">
        <v>45399.860625</v>
      </c>
      <c r="O4081" s="1" t="s">
        <v>25</v>
      </c>
      <c r="P4081" s="2">
        <v>45399.860625</v>
      </c>
      <c r="Q4081" s="1" t="s">
        <v>25</v>
      </c>
    </row>
    <row r="4082">
      <c r="A4082" s="1">
        <v>6.77679603E8</v>
      </c>
      <c r="B4082" s="1" t="s">
        <v>49</v>
      </c>
      <c r="C4082" s="1" t="s">
        <v>49</v>
      </c>
      <c r="D4082" s="2">
        <v>45413.0</v>
      </c>
      <c r="E4082" s="2">
        <v>45413.0</v>
      </c>
      <c r="F4082" s="2">
        <v>45504.0</v>
      </c>
      <c r="N4082" s="2">
        <v>45399.860625</v>
      </c>
      <c r="O4082" s="1" t="s">
        <v>25</v>
      </c>
      <c r="P4082" s="2">
        <v>45524.85737268518</v>
      </c>
      <c r="Q4082" s="1" t="s">
        <v>25</v>
      </c>
    </row>
    <row r="4083">
      <c r="A4083" s="1">
        <v>6.82174649E8</v>
      </c>
      <c r="B4083" s="1" t="s">
        <v>49</v>
      </c>
      <c r="C4083" s="1" t="s">
        <v>49</v>
      </c>
      <c r="D4083" s="2">
        <v>45413.0</v>
      </c>
      <c r="E4083" s="2">
        <v>45413.0</v>
      </c>
      <c r="F4083" s="2">
        <v>45838.0</v>
      </c>
      <c r="N4083" s="2">
        <v>45399.860625</v>
      </c>
      <c r="O4083" s="1" t="s">
        <v>25</v>
      </c>
      <c r="P4083" s="2">
        <v>45399.860625</v>
      </c>
      <c r="Q4083" s="1" t="s">
        <v>25</v>
      </c>
    </row>
    <row r="4084">
      <c r="A4084" s="1">
        <v>6.85756135E8</v>
      </c>
      <c r="B4084" s="1" t="s">
        <v>49</v>
      </c>
      <c r="C4084" s="1" t="s">
        <v>49</v>
      </c>
      <c r="D4084" s="2">
        <v>45413.0</v>
      </c>
      <c r="E4084" s="2">
        <v>45413.0</v>
      </c>
      <c r="F4084" s="2">
        <v>45838.0</v>
      </c>
      <c r="N4084" s="2">
        <v>45399.860625</v>
      </c>
      <c r="O4084" s="1" t="s">
        <v>25</v>
      </c>
      <c r="P4084" s="2">
        <v>45399.860625</v>
      </c>
      <c r="Q4084" s="1" t="s">
        <v>25</v>
      </c>
    </row>
    <row r="4085">
      <c r="A4085" s="1">
        <v>6.90620733E8</v>
      </c>
      <c r="B4085" s="1" t="s">
        <v>49</v>
      </c>
      <c r="C4085" s="1" t="s">
        <v>49</v>
      </c>
      <c r="D4085" s="2">
        <v>45413.0</v>
      </c>
      <c r="E4085" s="2">
        <v>45413.0</v>
      </c>
      <c r="F4085" s="2">
        <v>45838.0</v>
      </c>
      <c r="N4085" s="2">
        <v>45399.860625</v>
      </c>
      <c r="O4085" s="1" t="s">
        <v>25</v>
      </c>
      <c r="P4085" s="2">
        <v>45399.860625</v>
      </c>
      <c r="Q4085" s="1" t="s">
        <v>25</v>
      </c>
    </row>
    <row r="4086">
      <c r="A4086" s="1">
        <v>6.99015477E8</v>
      </c>
      <c r="B4086" s="1" t="s">
        <v>49</v>
      </c>
      <c r="C4086" s="1" t="s">
        <v>49</v>
      </c>
      <c r="D4086" s="2">
        <v>45413.0</v>
      </c>
      <c r="E4086" s="2">
        <v>45413.0</v>
      </c>
      <c r="F4086" s="2">
        <v>45838.0</v>
      </c>
      <c r="N4086" s="2">
        <v>45399.860625</v>
      </c>
      <c r="O4086" s="1" t="s">
        <v>25</v>
      </c>
      <c r="P4086" s="2">
        <v>45399.860625</v>
      </c>
      <c r="Q4086" s="1" t="s">
        <v>25</v>
      </c>
    </row>
    <row r="4087">
      <c r="A4087" s="1">
        <v>7.05109422E8</v>
      </c>
      <c r="B4087" s="1" t="s">
        <v>49</v>
      </c>
      <c r="C4087" s="1" t="s">
        <v>49</v>
      </c>
      <c r="D4087" s="2">
        <v>45413.0</v>
      </c>
      <c r="E4087" s="2">
        <v>45444.0</v>
      </c>
      <c r="F4087" s="2">
        <v>45838.0</v>
      </c>
      <c r="N4087" s="2">
        <v>45399.860625</v>
      </c>
      <c r="O4087" s="1" t="s">
        <v>25</v>
      </c>
      <c r="P4087" s="2">
        <v>45399.860625</v>
      </c>
      <c r="Q4087" s="1" t="s">
        <v>25</v>
      </c>
    </row>
    <row r="4088">
      <c r="A4088" s="1">
        <v>7.17727303E8</v>
      </c>
      <c r="B4088" s="1" t="s">
        <v>49</v>
      </c>
      <c r="C4088" s="1" t="s">
        <v>49</v>
      </c>
      <c r="D4088" s="2">
        <v>45413.0</v>
      </c>
      <c r="E4088" s="2">
        <v>45413.0</v>
      </c>
      <c r="F4088" s="2">
        <v>45838.0</v>
      </c>
      <c r="N4088" s="2">
        <v>45399.860625</v>
      </c>
      <c r="O4088" s="1" t="s">
        <v>25</v>
      </c>
      <c r="P4088" s="2">
        <v>45399.860625</v>
      </c>
      <c r="Q4088" s="1" t="s">
        <v>25</v>
      </c>
    </row>
    <row r="4089">
      <c r="A4089" s="1">
        <v>7.17945247E8</v>
      </c>
      <c r="B4089" s="1" t="s">
        <v>49</v>
      </c>
      <c r="C4089" s="1" t="s">
        <v>49</v>
      </c>
      <c r="D4089" s="2">
        <v>45413.0</v>
      </c>
      <c r="E4089" s="2">
        <v>45413.0</v>
      </c>
      <c r="F4089" s="2">
        <v>45838.0</v>
      </c>
      <c r="N4089" s="2">
        <v>45399.860625</v>
      </c>
      <c r="O4089" s="1" t="s">
        <v>25</v>
      </c>
      <c r="P4089" s="2">
        <v>45399.860625</v>
      </c>
      <c r="Q4089" s="1" t="s">
        <v>25</v>
      </c>
    </row>
    <row r="4090">
      <c r="A4090" s="1">
        <v>7.30087426E8</v>
      </c>
      <c r="B4090" s="1" t="s">
        <v>49</v>
      </c>
      <c r="C4090" s="1" t="s">
        <v>49</v>
      </c>
      <c r="D4090" s="2">
        <v>45413.0</v>
      </c>
      <c r="E4090" s="2">
        <v>45413.0</v>
      </c>
      <c r="F4090" s="2">
        <v>45838.0</v>
      </c>
      <c r="N4090" s="2">
        <v>45399.860625</v>
      </c>
      <c r="O4090" s="1" t="s">
        <v>25</v>
      </c>
      <c r="P4090" s="2">
        <v>45399.860625</v>
      </c>
      <c r="Q4090" s="1" t="s">
        <v>25</v>
      </c>
    </row>
    <row r="4091">
      <c r="A4091" s="1">
        <v>7.390035E8</v>
      </c>
      <c r="B4091" s="1" t="s">
        <v>49</v>
      </c>
      <c r="C4091" s="1" t="s">
        <v>49</v>
      </c>
      <c r="D4091" s="2">
        <v>45413.0</v>
      </c>
      <c r="E4091" s="2">
        <v>45413.0</v>
      </c>
      <c r="F4091" s="2">
        <v>45838.0</v>
      </c>
      <c r="N4091" s="2">
        <v>45399.860625</v>
      </c>
      <c r="O4091" s="1" t="s">
        <v>25</v>
      </c>
      <c r="P4091" s="2">
        <v>45399.860625</v>
      </c>
      <c r="Q4091" s="1" t="s">
        <v>25</v>
      </c>
    </row>
    <row r="4092">
      <c r="A4092" s="1">
        <v>7.40759793E8</v>
      </c>
      <c r="B4092" s="1" t="s">
        <v>49</v>
      </c>
      <c r="C4092" s="1" t="s">
        <v>49</v>
      </c>
      <c r="D4092" s="2">
        <v>45413.0</v>
      </c>
      <c r="E4092" s="2">
        <v>45413.0</v>
      </c>
      <c r="F4092" s="2">
        <v>45838.0</v>
      </c>
      <c r="N4092" s="2">
        <v>45399.860625</v>
      </c>
      <c r="O4092" s="1" t="s">
        <v>25</v>
      </c>
      <c r="P4092" s="2">
        <v>45399.860625</v>
      </c>
      <c r="Q4092" s="1" t="s">
        <v>25</v>
      </c>
    </row>
    <row r="4093">
      <c r="A4093" s="1">
        <v>7.50474722E8</v>
      </c>
      <c r="B4093" s="1" t="s">
        <v>49</v>
      </c>
      <c r="C4093" s="1" t="s">
        <v>49</v>
      </c>
      <c r="D4093" s="2">
        <v>45413.0</v>
      </c>
      <c r="E4093" s="2">
        <v>45413.0</v>
      </c>
      <c r="F4093" s="2">
        <v>45838.0</v>
      </c>
      <c r="N4093" s="2">
        <v>45399.860625</v>
      </c>
      <c r="O4093" s="1" t="s">
        <v>25</v>
      </c>
      <c r="P4093" s="2">
        <v>45399.860625</v>
      </c>
      <c r="Q4093" s="1" t="s">
        <v>25</v>
      </c>
    </row>
    <row r="4094">
      <c r="A4094" s="1">
        <v>7.54864869E8</v>
      </c>
      <c r="B4094" s="1" t="s">
        <v>49</v>
      </c>
      <c r="C4094" s="1" t="s">
        <v>49</v>
      </c>
      <c r="D4094" s="2">
        <v>45413.0</v>
      </c>
      <c r="E4094" s="2">
        <v>45413.0</v>
      </c>
      <c r="F4094" s="2">
        <v>45838.0</v>
      </c>
      <c r="N4094" s="2">
        <v>45399.860625</v>
      </c>
      <c r="O4094" s="1" t="s">
        <v>25</v>
      </c>
      <c r="P4094" s="2">
        <v>45399.860625</v>
      </c>
      <c r="Q4094" s="1" t="s">
        <v>25</v>
      </c>
    </row>
    <row r="4095">
      <c r="A4095" s="1">
        <v>7.64943242E8</v>
      </c>
      <c r="B4095" s="1" t="s">
        <v>49</v>
      </c>
      <c r="C4095" s="1" t="s">
        <v>49</v>
      </c>
      <c r="D4095" s="2">
        <v>45413.0</v>
      </c>
      <c r="E4095" s="2">
        <v>45413.0</v>
      </c>
      <c r="F4095" s="2">
        <v>45838.0</v>
      </c>
      <c r="N4095" s="2">
        <v>45399.860625</v>
      </c>
      <c r="O4095" s="1" t="s">
        <v>25</v>
      </c>
      <c r="P4095" s="2">
        <v>45399.860625</v>
      </c>
      <c r="Q4095" s="1" t="s">
        <v>25</v>
      </c>
    </row>
    <row r="4096">
      <c r="A4096" s="1">
        <v>7.83154976E8</v>
      </c>
      <c r="B4096" s="1" t="s">
        <v>49</v>
      </c>
      <c r="C4096" s="1" t="s">
        <v>49</v>
      </c>
      <c r="D4096" s="2">
        <v>45413.0</v>
      </c>
      <c r="E4096" s="2">
        <v>45413.0</v>
      </c>
      <c r="F4096" s="2">
        <v>45838.0</v>
      </c>
      <c r="N4096" s="2">
        <v>45399.860625</v>
      </c>
      <c r="O4096" s="1" t="s">
        <v>25</v>
      </c>
      <c r="P4096" s="2">
        <v>45399.860625</v>
      </c>
      <c r="Q4096" s="1" t="s">
        <v>25</v>
      </c>
    </row>
    <row r="4097">
      <c r="A4097" s="1">
        <v>7.84772239E8</v>
      </c>
      <c r="B4097" s="1" t="s">
        <v>49</v>
      </c>
      <c r="C4097" s="1" t="s">
        <v>49</v>
      </c>
      <c r="D4097" s="2">
        <v>45413.0</v>
      </c>
      <c r="E4097" s="2">
        <v>45413.0</v>
      </c>
      <c r="F4097" s="2">
        <v>45838.0</v>
      </c>
      <c r="N4097" s="2">
        <v>45399.860625</v>
      </c>
      <c r="O4097" s="1" t="s">
        <v>25</v>
      </c>
      <c r="P4097" s="2">
        <v>45399.860625</v>
      </c>
      <c r="Q4097" s="1" t="s">
        <v>25</v>
      </c>
    </row>
    <row r="4098">
      <c r="A4098" s="1">
        <v>7.90689475E8</v>
      </c>
      <c r="B4098" s="1" t="s">
        <v>49</v>
      </c>
      <c r="C4098" s="1" t="s">
        <v>49</v>
      </c>
      <c r="D4098" s="2">
        <v>45413.0</v>
      </c>
      <c r="E4098" s="2">
        <v>45413.0</v>
      </c>
      <c r="F4098" s="2">
        <v>45473.0</v>
      </c>
      <c r="N4098" s="2">
        <v>45399.860625</v>
      </c>
      <c r="O4098" s="1" t="s">
        <v>25</v>
      </c>
      <c r="P4098" s="2">
        <v>45489.0</v>
      </c>
      <c r="Q4098" s="1" t="s">
        <v>35</v>
      </c>
    </row>
    <row r="4099">
      <c r="A4099" s="1">
        <v>8.03867111E8</v>
      </c>
      <c r="B4099" s="1" t="s">
        <v>49</v>
      </c>
      <c r="C4099" s="1" t="s">
        <v>49</v>
      </c>
      <c r="D4099" s="2">
        <v>45413.0</v>
      </c>
      <c r="E4099" s="2">
        <v>45413.0</v>
      </c>
      <c r="F4099" s="2">
        <v>45838.0</v>
      </c>
      <c r="N4099" s="2">
        <v>45399.860625</v>
      </c>
      <c r="O4099" s="1" t="s">
        <v>25</v>
      </c>
      <c r="P4099" s="2">
        <v>45399.860625</v>
      </c>
      <c r="Q4099" s="1" t="s">
        <v>25</v>
      </c>
    </row>
    <row r="4100">
      <c r="A4100" s="1">
        <v>8.06958027E8</v>
      </c>
      <c r="B4100" s="1" t="s">
        <v>49</v>
      </c>
      <c r="C4100" s="1" t="s">
        <v>49</v>
      </c>
      <c r="D4100" s="2">
        <v>45413.0</v>
      </c>
      <c r="E4100" s="2">
        <v>45413.0</v>
      </c>
      <c r="F4100" s="2">
        <v>45838.0</v>
      </c>
      <c r="N4100" s="2">
        <v>45399.860625</v>
      </c>
      <c r="O4100" s="1" t="s">
        <v>25</v>
      </c>
      <c r="P4100" s="2">
        <v>45399.860625</v>
      </c>
      <c r="Q4100" s="1" t="s">
        <v>25</v>
      </c>
    </row>
    <row r="4101">
      <c r="A4101" s="1">
        <v>8.09665409E8</v>
      </c>
      <c r="B4101" s="1" t="s">
        <v>49</v>
      </c>
      <c r="C4101" s="1" t="s">
        <v>49</v>
      </c>
      <c r="D4101" s="2">
        <v>45413.0</v>
      </c>
      <c r="E4101" s="2">
        <v>45413.0</v>
      </c>
      <c r="F4101" s="2">
        <v>45504.0</v>
      </c>
      <c r="N4101" s="2">
        <v>45399.860625</v>
      </c>
      <c r="O4101" s="1" t="s">
        <v>25</v>
      </c>
      <c r="P4101" s="2">
        <v>45504.85601851852</v>
      </c>
      <c r="Q4101" s="1" t="s">
        <v>25</v>
      </c>
    </row>
    <row r="4102">
      <c r="A4102" s="1">
        <v>8.14764891E8</v>
      </c>
      <c r="B4102" s="1" t="s">
        <v>49</v>
      </c>
      <c r="C4102" s="1" t="s">
        <v>49</v>
      </c>
      <c r="D4102" s="2">
        <v>45413.0</v>
      </c>
      <c r="E4102" s="2">
        <v>45413.0</v>
      </c>
      <c r="F4102" s="2">
        <v>45838.0</v>
      </c>
      <c r="N4102" s="2">
        <v>45399.860625</v>
      </c>
      <c r="O4102" s="1" t="s">
        <v>25</v>
      </c>
      <c r="P4102" s="2">
        <v>45399.860625</v>
      </c>
      <c r="Q4102" s="1" t="s">
        <v>25</v>
      </c>
    </row>
    <row r="4103">
      <c r="A4103" s="1">
        <v>8.24010981E8</v>
      </c>
      <c r="B4103" s="1" t="s">
        <v>49</v>
      </c>
      <c r="C4103" s="1" t="s">
        <v>49</v>
      </c>
      <c r="D4103" s="2">
        <v>45413.0</v>
      </c>
      <c r="E4103" s="2">
        <v>45413.0</v>
      </c>
      <c r="F4103" s="2">
        <v>45838.0</v>
      </c>
      <c r="N4103" s="2">
        <v>45399.860625</v>
      </c>
      <c r="O4103" s="1" t="s">
        <v>25</v>
      </c>
      <c r="P4103" s="2">
        <v>45399.860625</v>
      </c>
      <c r="Q4103" s="1" t="s">
        <v>25</v>
      </c>
    </row>
    <row r="4104">
      <c r="A4104" s="1">
        <v>8.28798276E8</v>
      </c>
      <c r="B4104" s="1" t="s">
        <v>49</v>
      </c>
      <c r="C4104" s="1" t="s">
        <v>49</v>
      </c>
      <c r="D4104" s="2">
        <v>45413.0</v>
      </c>
      <c r="E4104" s="2">
        <v>45413.0</v>
      </c>
      <c r="F4104" s="2">
        <v>45838.0</v>
      </c>
      <c r="N4104" s="2">
        <v>45399.860625</v>
      </c>
      <c r="O4104" s="1" t="s">
        <v>25</v>
      </c>
      <c r="P4104" s="2">
        <v>45399.860625</v>
      </c>
      <c r="Q4104" s="1" t="s">
        <v>25</v>
      </c>
    </row>
    <row r="4105">
      <c r="A4105" s="1">
        <v>8.34620474E8</v>
      </c>
      <c r="B4105" s="1" t="s">
        <v>49</v>
      </c>
      <c r="C4105" s="1" t="s">
        <v>49</v>
      </c>
      <c r="D4105" s="2">
        <v>45413.0</v>
      </c>
      <c r="E4105" s="2">
        <v>45413.0</v>
      </c>
      <c r="F4105" s="2">
        <v>45838.0</v>
      </c>
      <c r="N4105" s="2">
        <v>45399.860625</v>
      </c>
      <c r="O4105" s="1" t="s">
        <v>25</v>
      </c>
      <c r="P4105" s="2">
        <v>45399.860625</v>
      </c>
      <c r="Q4105" s="1" t="s">
        <v>25</v>
      </c>
    </row>
    <row r="4106">
      <c r="A4106" s="1">
        <v>8.52958628E8</v>
      </c>
      <c r="B4106" s="1" t="s">
        <v>49</v>
      </c>
      <c r="C4106" s="1" t="s">
        <v>49</v>
      </c>
      <c r="D4106" s="2">
        <v>45413.0</v>
      </c>
      <c r="E4106" s="2">
        <v>45413.0</v>
      </c>
      <c r="F4106" s="2">
        <v>45838.0</v>
      </c>
      <c r="N4106" s="2">
        <v>45399.860625</v>
      </c>
      <c r="O4106" s="1" t="s">
        <v>25</v>
      </c>
      <c r="P4106" s="2">
        <v>45399.860625</v>
      </c>
      <c r="Q4106" s="1" t="s">
        <v>25</v>
      </c>
    </row>
    <row r="4107">
      <c r="A4107" s="1">
        <v>8.55719677E8</v>
      </c>
      <c r="B4107" s="1" t="s">
        <v>49</v>
      </c>
      <c r="C4107" s="1" t="s">
        <v>49</v>
      </c>
      <c r="D4107" s="2">
        <v>45413.0</v>
      </c>
      <c r="E4107" s="2">
        <v>45413.0</v>
      </c>
      <c r="F4107" s="2">
        <v>45838.0</v>
      </c>
      <c r="N4107" s="2">
        <v>45399.860625</v>
      </c>
      <c r="O4107" s="1" t="s">
        <v>25</v>
      </c>
      <c r="P4107" s="2">
        <v>45399.860625</v>
      </c>
      <c r="Q4107" s="1" t="s">
        <v>25</v>
      </c>
    </row>
    <row r="4108">
      <c r="A4108" s="1">
        <v>8.64521977E8</v>
      </c>
      <c r="B4108" s="1" t="s">
        <v>49</v>
      </c>
      <c r="C4108" s="1" t="s">
        <v>49</v>
      </c>
      <c r="D4108" s="2">
        <v>45413.0</v>
      </c>
      <c r="E4108" s="2">
        <v>45413.0</v>
      </c>
      <c r="F4108" s="2">
        <v>45838.0</v>
      </c>
      <c r="N4108" s="2">
        <v>45399.860625</v>
      </c>
      <c r="O4108" s="1" t="s">
        <v>25</v>
      </c>
      <c r="P4108" s="2">
        <v>45399.860625</v>
      </c>
      <c r="Q4108" s="1" t="s">
        <v>25</v>
      </c>
    </row>
    <row r="4109">
      <c r="A4109" s="1">
        <v>8.66706042E8</v>
      </c>
      <c r="B4109" s="1" t="s">
        <v>49</v>
      </c>
      <c r="C4109" s="1" t="s">
        <v>49</v>
      </c>
      <c r="D4109" s="2">
        <v>45413.0</v>
      </c>
      <c r="E4109" s="2">
        <v>45413.0</v>
      </c>
      <c r="F4109" s="2">
        <v>45838.0</v>
      </c>
      <c r="N4109" s="2">
        <v>45399.860625</v>
      </c>
      <c r="O4109" s="1" t="s">
        <v>25</v>
      </c>
      <c r="P4109" s="2">
        <v>45399.860625</v>
      </c>
      <c r="Q4109" s="1" t="s">
        <v>25</v>
      </c>
    </row>
    <row r="4110">
      <c r="A4110" s="1">
        <v>8.70692073E8</v>
      </c>
      <c r="B4110" s="1" t="s">
        <v>49</v>
      </c>
      <c r="C4110" s="1" t="s">
        <v>49</v>
      </c>
      <c r="D4110" s="2">
        <v>45413.0</v>
      </c>
      <c r="E4110" s="2">
        <v>45413.0</v>
      </c>
      <c r="F4110" s="2">
        <v>45838.0</v>
      </c>
      <c r="N4110" s="2">
        <v>45399.860625</v>
      </c>
      <c r="O4110" s="1" t="s">
        <v>25</v>
      </c>
      <c r="P4110" s="2">
        <v>45399.860625</v>
      </c>
      <c r="Q4110" s="1" t="s">
        <v>25</v>
      </c>
    </row>
    <row r="4111">
      <c r="A4111" s="1">
        <v>8.74650876E8</v>
      </c>
      <c r="B4111" s="1" t="s">
        <v>49</v>
      </c>
      <c r="C4111" s="1" t="s">
        <v>49</v>
      </c>
      <c r="D4111" s="2">
        <v>45413.0</v>
      </c>
      <c r="E4111" s="2">
        <v>45413.0</v>
      </c>
      <c r="F4111" s="2">
        <v>45838.0</v>
      </c>
      <c r="N4111" s="2">
        <v>45399.860625</v>
      </c>
      <c r="O4111" s="1" t="s">
        <v>25</v>
      </c>
      <c r="P4111" s="2">
        <v>45399.860625</v>
      </c>
      <c r="Q4111" s="1" t="s">
        <v>25</v>
      </c>
    </row>
    <row r="4112">
      <c r="A4112" s="1">
        <v>8.75350486E8</v>
      </c>
      <c r="B4112" s="1" t="s">
        <v>49</v>
      </c>
      <c r="C4112" s="1" t="s">
        <v>49</v>
      </c>
      <c r="D4112" s="2">
        <v>45413.0</v>
      </c>
      <c r="E4112" s="2">
        <v>45413.0</v>
      </c>
      <c r="F4112" s="2">
        <v>45838.0</v>
      </c>
      <c r="N4112" s="2">
        <v>45399.860625</v>
      </c>
      <c r="O4112" s="1" t="s">
        <v>25</v>
      </c>
      <c r="P4112" s="2">
        <v>45399.860625</v>
      </c>
      <c r="Q4112" s="1" t="s">
        <v>25</v>
      </c>
    </row>
    <row r="4113">
      <c r="A4113" s="1">
        <v>8.76577777E8</v>
      </c>
      <c r="B4113" s="1" t="s">
        <v>49</v>
      </c>
      <c r="C4113" s="1" t="s">
        <v>49</v>
      </c>
      <c r="D4113" s="2">
        <v>45413.0</v>
      </c>
      <c r="E4113" s="2">
        <v>45413.0</v>
      </c>
      <c r="F4113" s="2">
        <v>45473.0</v>
      </c>
      <c r="N4113" s="2">
        <v>45399.860625</v>
      </c>
      <c r="O4113" s="1" t="s">
        <v>25</v>
      </c>
      <c r="P4113" s="2">
        <v>45489.0</v>
      </c>
      <c r="Q4113" s="1" t="s">
        <v>35</v>
      </c>
    </row>
    <row r="4114">
      <c r="A4114" s="1">
        <v>8.84620607E8</v>
      </c>
      <c r="B4114" s="1" t="s">
        <v>49</v>
      </c>
      <c r="C4114" s="1" t="s">
        <v>49</v>
      </c>
      <c r="D4114" s="2">
        <v>45413.0</v>
      </c>
      <c r="E4114" s="2">
        <v>45413.0</v>
      </c>
      <c r="F4114" s="2">
        <v>45838.0</v>
      </c>
      <c r="N4114" s="2">
        <v>45399.860625</v>
      </c>
      <c r="O4114" s="1" t="s">
        <v>25</v>
      </c>
      <c r="P4114" s="2">
        <v>45399.860625</v>
      </c>
      <c r="Q4114" s="1" t="s">
        <v>25</v>
      </c>
    </row>
    <row r="4115">
      <c r="A4115" s="1">
        <v>8.98405578E8</v>
      </c>
      <c r="B4115" s="1" t="s">
        <v>49</v>
      </c>
      <c r="C4115" s="1" t="s">
        <v>49</v>
      </c>
      <c r="D4115" s="2">
        <v>45413.0</v>
      </c>
      <c r="E4115" s="2">
        <v>45413.0</v>
      </c>
      <c r="F4115" s="2">
        <v>45838.0</v>
      </c>
      <c r="N4115" s="2">
        <v>45399.860625</v>
      </c>
      <c r="O4115" s="1" t="s">
        <v>25</v>
      </c>
      <c r="P4115" s="2">
        <v>45399.860625</v>
      </c>
      <c r="Q4115" s="1" t="s">
        <v>25</v>
      </c>
    </row>
    <row r="4116">
      <c r="A4116" s="1">
        <v>9.15567049E8</v>
      </c>
      <c r="B4116" s="1" t="s">
        <v>49</v>
      </c>
      <c r="C4116" s="1" t="s">
        <v>49</v>
      </c>
      <c r="D4116" s="2">
        <v>45413.0</v>
      </c>
      <c r="E4116" s="2">
        <v>45413.0</v>
      </c>
      <c r="F4116" s="2">
        <v>45838.0</v>
      </c>
      <c r="N4116" s="2">
        <v>45399.860625</v>
      </c>
      <c r="O4116" s="1" t="s">
        <v>25</v>
      </c>
      <c r="P4116" s="2">
        <v>45399.860625</v>
      </c>
      <c r="Q4116" s="1" t="s">
        <v>25</v>
      </c>
    </row>
    <row r="4117">
      <c r="A4117" s="1">
        <v>9.22653931E8</v>
      </c>
      <c r="B4117" s="1" t="s">
        <v>49</v>
      </c>
      <c r="C4117" s="1" t="s">
        <v>49</v>
      </c>
      <c r="D4117" s="2">
        <v>45413.0</v>
      </c>
      <c r="E4117" s="2">
        <v>45413.0</v>
      </c>
      <c r="F4117" s="2">
        <v>45838.0</v>
      </c>
      <c r="N4117" s="2">
        <v>45399.860625</v>
      </c>
      <c r="O4117" s="1" t="s">
        <v>25</v>
      </c>
      <c r="P4117" s="2">
        <v>45399.860625</v>
      </c>
      <c r="Q4117" s="1" t="s">
        <v>25</v>
      </c>
    </row>
    <row r="4118">
      <c r="A4118" s="1">
        <v>9.29408978E8</v>
      </c>
      <c r="B4118" s="1" t="s">
        <v>49</v>
      </c>
      <c r="C4118" s="1" t="s">
        <v>49</v>
      </c>
      <c r="D4118" s="2">
        <v>45413.0</v>
      </c>
      <c r="E4118" s="2">
        <v>45413.0</v>
      </c>
      <c r="F4118" s="2">
        <v>45838.0</v>
      </c>
      <c r="N4118" s="2">
        <v>45399.860625</v>
      </c>
      <c r="O4118" s="1" t="s">
        <v>25</v>
      </c>
      <c r="P4118" s="2">
        <v>45399.860625</v>
      </c>
      <c r="Q4118" s="1" t="s">
        <v>25</v>
      </c>
    </row>
    <row r="4119">
      <c r="A4119" s="1">
        <v>9.32505872E8</v>
      </c>
      <c r="B4119" s="1" t="s">
        <v>49</v>
      </c>
      <c r="C4119" s="1" t="s">
        <v>49</v>
      </c>
      <c r="D4119" s="2">
        <v>45413.0</v>
      </c>
      <c r="E4119" s="2">
        <v>45413.0</v>
      </c>
      <c r="F4119" s="2">
        <v>45838.0</v>
      </c>
      <c r="N4119" s="2">
        <v>45399.860625</v>
      </c>
      <c r="O4119" s="1" t="s">
        <v>25</v>
      </c>
      <c r="P4119" s="2">
        <v>45399.860625</v>
      </c>
      <c r="Q4119" s="1" t="s">
        <v>25</v>
      </c>
    </row>
    <row r="4120">
      <c r="A4120" s="1">
        <v>9.42713376E8</v>
      </c>
      <c r="B4120" s="1" t="s">
        <v>49</v>
      </c>
      <c r="C4120" s="1" t="s">
        <v>49</v>
      </c>
      <c r="D4120" s="2">
        <v>45413.0</v>
      </c>
      <c r="E4120" s="2">
        <v>45413.0</v>
      </c>
      <c r="F4120" s="2">
        <v>45838.0</v>
      </c>
      <c r="N4120" s="2">
        <v>45399.860625</v>
      </c>
      <c r="O4120" s="1" t="s">
        <v>25</v>
      </c>
      <c r="P4120" s="2">
        <v>45399.860625</v>
      </c>
      <c r="Q4120" s="1" t="s">
        <v>25</v>
      </c>
    </row>
    <row r="4121">
      <c r="A4121" s="1">
        <v>9.47275192E8</v>
      </c>
      <c r="B4121" s="1" t="s">
        <v>49</v>
      </c>
      <c r="C4121" s="1" t="s">
        <v>49</v>
      </c>
      <c r="D4121" s="2">
        <v>45413.0</v>
      </c>
      <c r="E4121" s="2">
        <v>45413.0</v>
      </c>
      <c r="F4121" s="2">
        <v>45473.0</v>
      </c>
      <c r="N4121" s="2">
        <v>45399.860625</v>
      </c>
      <c r="O4121" s="1" t="s">
        <v>25</v>
      </c>
      <c r="P4121" s="2">
        <v>45454.84988425926</v>
      </c>
      <c r="Q4121" s="1" t="s">
        <v>25</v>
      </c>
    </row>
    <row r="4122">
      <c r="A4122" s="1">
        <v>9.47926165E8</v>
      </c>
      <c r="B4122" s="1" t="s">
        <v>49</v>
      </c>
      <c r="C4122" s="1" t="s">
        <v>49</v>
      </c>
      <c r="D4122" s="2">
        <v>45413.0</v>
      </c>
      <c r="E4122" s="2">
        <v>45413.0</v>
      </c>
      <c r="F4122" s="2">
        <v>45838.0</v>
      </c>
      <c r="N4122" s="2">
        <v>45399.860625</v>
      </c>
      <c r="O4122" s="1" t="s">
        <v>25</v>
      </c>
      <c r="P4122" s="2">
        <v>45399.860625</v>
      </c>
      <c r="Q4122" s="1" t="s">
        <v>25</v>
      </c>
    </row>
    <row r="4123">
      <c r="A4123" s="1">
        <v>9.57794875E8</v>
      </c>
      <c r="B4123" s="1" t="s">
        <v>49</v>
      </c>
      <c r="C4123" s="1" t="s">
        <v>49</v>
      </c>
      <c r="D4123" s="2">
        <v>45413.0</v>
      </c>
      <c r="E4123" s="2">
        <v>45413.0</v>
      </c>
      <c r="F4123" s="2">
        <v>45838.0</v>
      </c>
      <c r="N4123" s="2">
        <v>45399.860625</v>
      </c>
      <c r="O4123" s="1" t="s">
        <v>25</v>
      </c>
      <c r="P4123" s="2">
        <v>45399.860625</v>
      </c>
      <c r="Q4123" s="1" t="s">
        <v>25</v>
      </c>
    </row>
    <row r="4124">
      <c r="A4124" s="1">
        <v>9.61103231E8</v>
      </c>
      <c r="B4124" s="1" t="s">
        <v>49</v>
      </c>
      <c r="C4124" s="1" t="s">
        <v>49</v>
      </c>
      <c r="D4124" s="2">
        <v>45413.0</v>
      </c>
      <c r="E4124" s="2">
        <v>45413.0</v>
      </c>
      <c r="F4124" s="2">
        <v>45838.0</v>
      </c>
      <c r="N4124" s="2">
        <v>45399.860625</v>
      </c>
      <c r="O4124" s="1" t="s">
        <v>25</v>
      </c>
      <c r="P4124" s="2">
        <v>45399.860625</v>
      </c>
      <c r="Q4124" s="1" t="s">
        <v>25</v>
      </c>
    </row>
    <row r="4125">
      <c r="A4125" s="1">
        <v>9.65713943E8</v>
      </c>
      <c r="B4125" s="1" t="s">
        <v>49</v>
      </c>
      <c r="C4125" s="1" t="s">
        <v>49</v>
      </c>
      <c r="D4125" s="2">
        <v>45413.0</v>
      </c>
      <c r="E4125" s="2">
        <v>45413.0</v>
      </c>
      <c r="F4125" s="2">
        <v>45838.0</v>
      </c>
      <c r="N4125" s="2">
        <v>45399.860625</v>
      </c>
      <c r="O4125" s="1" t="s">
        <v>25</v>
      </c>
      <c r="P4125" s="2">
        <v>45399.860625</v>
      </c>
      <c r="Q4125" s="1" t="s">
        <v>25</v>
      </c>
    </row>
    <row r="4126">
      <c r="A4126" s="1">
        <v>9.67534675E8</v>
      </c>
      <c r="B4126" s="1" t="s">
        <v>49</v>
      </c>
      <c r="C4126" s="1" t="s">
        <v>49</v>
      </c>
      <c r="D4126" s="2">
        <v>45413.0</v>
      </c>
      <c r="E4126" s="2">
        <v>45413.0</v>
      </c>
      <c r="F4126" s="2">
        <v>45504.0</v>
      </c>
      <c r="N4126" s="2">
        <v>45399.860625</v>
      </c>
      <c r="O4126" s="1" t="s">
        <v>25</v>
      </c>
      <c r="P4126" s="2">
        <v>45504.85601851852</v>
      </c>
      <c r="Q4126" s="1" t="s">
        <v>25</v>
      </c>
    </row>
    <row r="4127">
      <c r="A4127" s="1">
        <v>9.79779593E8</v>
      </c>
      <c r="B4127" s="1" t="s">
        <v>49</v>
      </c>
      <c r="C4127" s="1" t="s">
        <v>49</v>
      </c>
      <c r="D4127" s="2">
        <v>45413.0</v>
      </c>
      <c r="E4127" s="2">
        <v>45413.0</v>
      </c>
      <c r="F4127" s="2">
        <v>45473.0</v>
      </c>
      <c r="N4127" s="2">
        <v>45399.860625</v>
      </c>
      <c r="O4127" s="1" t="s">
        <v>25</v>
      </c>
      <c r="P4127" s="2">
        <v>45489.0</v>
      </c>
      <c r="Q4127" s="1" t="s">
        <v>35</v>
      </c>
    </row>
    <row r="4128">
      <c r="A4128" s="1">
        <v>9.84744E8</v>
      </c>
      <c r="B4128" s="1" t="s">
        <v>49</v>
      </c>
      <c r="C4128" s="1" t="s">
        <v>49</v>
      </c>
      <c r="D4128" s="2">
        <v>45413.0</v>
      </c>
      <c r="E4128" s="2">
        <v>45413.0</v>
      </c>
      <c r="F4128" s="2">
        <v>45838.0</v>
      </c>
      <c r="N4128" s="2">
        <v>45399.860625</v>
      </c>
      <c r="O4128" s="1" t="s">
        <v>25</v>
      </c>
      <c r="P4128" s="2">
        <v>45399.860625</v>
      </c>
      <c r="Q4128" s="1" t="s">
        <v>25</v>
      </c>
    </row>
    <row r="4129">
      <c r="A4129" s="1">
        <v>9.85800137E8</v>
      </c>
      <c r="B4129" s="1" t="s">
        <v>49</v>
      </c>
      <c r="C4129" s="1" t="s">
        <v>49</v>
      </c>
      <c r="D4129" s="2">
        <v>45413.0</v>
      </c>
      <c r="E4129" s="2">
        <v>45413.0</v>
      </c>
      <c r="F4129" s="2">
        <v>45504.0</v>
      </c>
      <c r="N4129" s="2">
        <v>45399.860625</v>
      </c>
      <c r="O4129" s="1" t="s">
        <v>25</v>
      </c>
      <c r="P4129" s="2">
        <v>45504.85601851852</v>
      </c>
      <c r="Q4129" s="1" t="s">
        <v>25</v>
      </c>
    </row>
    <row r="4130">
      <c r="A4130" s="1">
        <v>9.90735674E8</v>
      </c>
      <c r="B4130" s="1" t="s">
        <v>49</v>
      </c>
      <c r="C4130" s="1" t="s">
        <v>49</v>
      </c>
      <c r="D4130" s="2">
        <v>45413.0</v>
      </c>
      <c r="E4130" s="2">
        <v>45413.0</v>
      </c>
      <c r="F4130" s="2">
        <v>45838.0</v>
      </c>
      <c r="N4130" s="2">
        <v>45399.860625</v>
      </c>
      <c r="O4130" s="1" t="s">
        <v>25</v>
      </c>
      <c r="P4130" s="2">
        <v>45399.860625</v>
      </c>
      <c r="Q4130" s="1" t="s">
        <v>25</v>
      </c>
    </row>
    <row r="4131">
      <c r="A4131" s="1">
        <v>9.92123674E8</v>
      </c>
      <c r="B4131" s="1" t="s">
        <v>49</v>
      </c>
      <c r="C4131" s="1" t="s">
        <v>49</v>
      </c>
      <c r="D4131" s="2">
        <v>45413.0</v>
      </c>
      <c r="E4131" s="2">
        <v>45413.0</v>
      </c>
      <c r="F4131" s="2">
        <v>45838.0</v>
      </c>
      <c r="N4131" s="2">
        <v>45399.860625</v>
      </c>
      <c r="O4131" s="1" t="s">
        <v>25</v>
      </c>
      <c r="P4131" s="2">
        <v>45399.860625</v>
      </c>
      <c r="Q4131" s="1" t="s">
        <v>25</v>
      </c>
    </row>
    <row r="4132">
      <c r="A4132" s="1">
        <v>2.00908726E8</v>
      </c>
      <c r="B4132" s="1" t="s">
        <v>28</v>
      </c>
      <c r="C4132" s="1" t="s">
        <v>43</v>
      </c>
      <c r="D4132" s="2">
        <v>45292.0</v>
      </c>
      <c r="E4132" s="2">
        <v>45413.0</v>
      </c>
      <c r="F4132" s="2">
        <v>45504.0</v>
      </c>
      <c r="N4132" s="2">
        <v>45413.49721064815</v>
      </c>
      <c r="O4132" s="1" t="s">
        <v>35</v>
      </c>
      <c r="P4132" s="2">
        <v>45476.85291666666</v>
      </c>
      <c r="Q4132" s="1" t="s">
        <v>25</v>
      </c>
    </row>
    <row r="4133">
      <c r="A4133" s="1">
        <v>6.2816568E7</v>
      </c>
      <c r="B4133" s="1" t="s">
        <v>49</v>
      </c>
      <c r="C4133" s="1" t="s">
        <v>49</v>
      </c>
      <c r="D4133" s="2">
        <v>45413.0</v>
      </c>
      <c r="E4133" s="2">
        <v>45413.0</v>
      </c>
      <c r="F4133" s="2">
        <v>45838.0</v>
      </c>
      <c r="N4133" s="2">
        <v>45414.856458333335</v>
      </c>
      <c r="O4133" s="1" t="s">
        <v>25</v>
      </c>
      <c r="P4133" s="2">
        <v>45414.856458333335</v>
      </c>
      <c r="Q4133" s="1" t="s">
        <v>25</v>
      </c>
    </row>
    <row r="4134">
      <c r="A4134" s="1">
        <v>3.35707252E8</v>
      </c>
      <c r="B4134" s="1" t="s">
        <v>49</v>
      </c>
      <c r="C4134" s="1" t="s">
        <v>49</v>
      </c>
      <c r="D4134" s="2">
        <v>45413.0</v>
      </c>
      <c r="E4134" s="2">
        <v>45413.0</v>
      </c>
      <c r="F4134" s="2">
        <v>45838.0</v>
      </c>
      <c r="N4134" s="2">
        <v>45414.856458333335</v>
      </c>
      <c r="O4134" s="1" t="s">
        <v>25</v>
      </c>
      <c r="P4134" s="2">
        <v>45414.856458333335</v>
      </c>
      <c r="Q4134" s="1" t="s">
        <v>25</v>
      </c>
    </row>
    <row r="4135">
      <c r="A4135" s="1">
        <v>3.3585683E8</v>
      </c>
      <c r="B4135" s="1" t="s">
        <v>49</v>
      </c>
      <c r="C4135" s="1" t="s">
        <v>49</v>
      </c>
      <c r="D4135" s="2">
        <v>45413.0</v>
      </c>
      <c r="E4135" s="2">
        <v>45413.0</v>
      </c>
      <c r="F4135" s="2">
        <v>45838.0</v>
      </c>
      <c r="N4135" s="2">
        <v>45414.856458333335</v>
      </c>
      <c r="O4135" s="1" t="s">
        <v>25</v>
      </c>
      <c r="P4135" s="2">
        <v>45414.856458333335</v>
      </c>
      <c r="Q4135" s="1" t="s">
        <v>25</v>
      </c>
    </row>
    <row r="4136">
      <c r="A4136" s="1">
        <v>6.65116078E8</v>
      </c>
      <c r="B4136" s="1" t="s">
        <v>49</v>
      </c>
      <c r="C4136" s="1" t="s">
        <v>49</v>
      </c>
      <c r="D4136" s="2">
        <v>45413.0</v>
      </c>
      <c r="E4136" s="2">
        <v>45413.0</v>
      </c>
      <c r="F4136" s="2">
        <v>45838.0</v>
      </c>
      <c r="N4136" s="2">
        <v>45414.856458333335</v>
      </c>
      <c r="O4136" s="1" t="s">
        <v>25</v>
      </c>
      <c r="P4136" s="2">
        <v>45414.856458333335</v>
      </c>
      <c r="Q4136" s="1" t="s">
        <v>25</v>
      </c>
    </row>
    <row r="4137">
      <c r="A4137" s="1">
        <v>6.76783169E8</v>
      </c>
      <c r="B4137" s="1" t="s">
        <v>49</v>
      </c>
      <c r="C4137" s="1" t="s">
        <v>49</v>
      </c>
      <c r="D4137" s="2">
        <v>45413.0</v>
      </c>
      <c r="E4137" s="2">
        <v>45413.0</v>
      </c>
      <c r="F4137" s="2">
        <v>45838.0</v>
      </c>
      <c r="N4137" s="2">
        <v>45414.856458333335</v>
      </c>
      <c r="O4137" s="1" t="s">
        <v>25</v>
      </c>
      <c r="P4137" s="2">
        <v>45414.856458333335</v>
      </c>
      <c r="Q4137" s="1" t="s">
        <v>25</v>
      </c>
    </row>
    <row r="4138">
      <c r="A4138" s="1">
        <v>8.09499692E8</v>
      </c>
      <c r="B4138" s="1" t="s">
        <v>49</v>
      </c>
      <c r="C4138" s="1" t="s">
        <v>49</v>
      </c>
      <c r="D4138" s="2">
        <v>45413.0</v>
      </c>
      <c r="E4138" s="2">
        <v>45413.0</v>
      </c>
      <c r="F4138" s="2">
        <v>45838.0</v>
      </c>
      <c r="N4138" s="2">
        <v>45414.856458333335</v>
      </c>
      <c r="O4138" s="1" t="s">
        <v>25</v>
      </c>
      <c r="P4138" s="2">
        <v>45414.856458333335</v>
      </c>
      <c r="Q4138" s="1" t="s">
        <v>25</v>
      </c>
    </row>
    <row r="4139">
      <c r="A4139" s="1">
        <v>8.45230245E8</v>
      </c>
      <c r="B4139" s="1" t="s">
        <v>49</v>
      </c>
      <c r="C4139" s="1" t="s">
        <v>49</v>
      </c>
      <c r="D4139" s="2">
        <v>45413.0</v>
      </c>
      <c r="E4139" s="2">
        <v>45444.0</v>
      </c>
      <c r="F4139" s="2">
        <v>45838.0</v>
      </c>
      <c r="N4139" s="2">
        <v>45414.856458333335</v>
      </c>
      <c r="O4139" s="1" t="s">
        <v>25</v>
      </c>
      <c r="P4139" s="2">
        <v>45414.856458333335</v>
      </c>
      <c r="Q4139" s="1" t="s">
        <v>25</v>
      </c>
    </row>
    <row r="4140">
      <c r="A4140" s="1">
        <v>8.49948265E8</v>
      </c>
      <c r="B4140" s="1" t="s">
        <v>49</v>
      </c>
      <c r="C4140" s="1" t="s">
        <v>49</v>
      </c>
      <c r="D4140" s="2">
        <v>45413.0</v>
      </c>
      <c r="E4140" s="2">
        <v>45413.0</v>
      </c>
      <c r="F4140" s="2">
        <v>45504.0</v>
      </c>
      <c r="N4140" s="2">
        <v>45414.856458333335</v>
      </c>
      <c r="O4140" s="1" t="s">
        <v>25</v>
      </c>
      <c r="P4140" s="2">
        <v>45476.85290509259</v>
      </c>
      <c r="Q4140" s="1" t="s">
        <v>25</v>
      </c>
    </row>
    <row r="4141">
      <c r="A4141" s="1">
        <v>6.58531244E8</v>
      </c>
      <c r="B4141" s="1" t="s">
        <v>18</v>
      </c>
      <c r="C4141" s="1" t="s">
        <v>21</v>
      </c>
      <c r="D4141" s="2">
        <v>45261.0</v>
      </c>
      <c r="E4141" s="2">
        <v>45413.0</v>
      </c>
      <c r="F4141" s="2">
        <v>45626.0</v>
      </c>
      <c r="N4141" s="2">
        <v>45412.86325231481</v>
      </c>
      <c r="O4141" s="1" t="s">
        <v>25</v>
      </c>
      <c r="P4141" s="2">
        <v>45412.86325231481</v>
      </c>
      <c r="Q4141" s="1" t="s">
        <v>25</v>
      </c>
    </row>
    <row r="4142">
      <c r="A4142" s="1">
        <v>1.94561336E8</v>
      </c>
      <c r="B4142" s="1" t="s">
        <v>18</v>
      </c>
      <c r="C4142" s="1" t="s">
        <v>21</v>
      </c>
      <c r="D4142" s="2">
        <v>45261.0</v>
      </c>
      <c r="E4142" s="2">
        <v>45413.0</v>
      </c>
      <c r="F4142" s="2">
        <v>45626.0</v>
      </c>
      <c r="N4142" s="2">
        <v>45412.86326388889</v>
      </c>
      <c r="O4142" s="1" t="s">
        <v>25</v>
      </c>
      <c r="P4142" s="2">
        <v>45412.86326388889</v>
      </c>
      <c r="Q4142" s="1" t="s">
        <v>25</v>
      </c>
    </row>
    <row r="4143">
      <c r="A4143" s="1">
        <v>2.90271093E8</v>
      </c>
      <c r="B4143" s="1" t="s">
        <v>49</v>
      </c>
      <c r="C4143" s="1" t="s">
        <v>49</v>
      </c>
      <c r="D4143" s="2">
        <v>45413.0</v>
      </c>
      <c r="E4143" s="2">
        <v>45444.0</v>
      </c>
      <c r="F4143" s="2">
        <v>45473.0</v>
      </c>
      <c r="N4143" s="2">
        <v>45419.85675925926</v>
      </c>
      <c r="O4143" s="1" t="s">
        <v>25</v>
      </c>
      <c r="P4143" s="2">
        <v>45489.0</v>
      </c>
      <c r="Q4143" s="1" t="s">
        <v>35</v>
      </c>
    </row>
    <row r="4144">
      <c r="A4144" s="1">
        <v>3.47473693E8</v>
      </c>
      <c r="B4144" s="1" t="s">
        <v>49</v>
      </c>
      <c r="C4144" s="1" t="s">
        <v>49</v>
      </c>
      <c r="D4144" s="2">
        <v>45413.0</v>
      </c>
      <c r="E4144" s="2">
        <v>45444.0</v>
      </c>
      <c r="F4144" s="2">
        <v>45838.0</v>
      </c>
      <c r="N4144" s="2">
        <v>45419.85675925926</v>
      </c>
      <c r="O4144" s="1" t="s">
        <v>25</v>
      </c>
      <c r="P4144" s="2">
        <v>45419.85675925926</v>
      </c>
      <c r="Q4144" s="1" t="s">
        <v>25</v>
      </c>
    </row>
    <row r="4145">
      <c r="A4145" s="1">
        <v>7.04452234E8</v>
      </c>
      <c r="B4145" s="1" t="s">
        <v>49</v>
      </c>
      <c r="C4145" s="1" t="s">
        <v>49</v>
      </c>
      <c r="D4145" s="2">
        <v>45413.0</v>
      </c>
      <c r="E4145" s="2">
        <v>45444.0</v>
      </c>
      <c r="F4145" s="2">
        <v>45838.0</v>
      </c>
      <c r="N4145" s="2">
        <v>45419.85675925926</v>
      </c>
      <c r="O4145" s="1" t="s">
        <v>25</v>
      </c>
      <c r="P4145" s="2">
        <v>45419.85675925926</v>
      </c>
      <c r="Q4145" s="1" t="s">
        <v>25</v>
      </c>
    </row>
    <row r="4146">
      <c r="A4146" s="1">
        <v>5.52997933E8</v>
      </c>
      <c r="B4146" s="1" t="s">
        <v>30</v>
      </c>
      <c r="C4146" s="1" t="s">
        <v>34</v>
      </c>
      <c r="D4146" s="2">
        <v>45292.0</v>
      </c>
      <c r="E4146" s="2">
        <v>45413.0</v>
      </c>
      <c r="F4146" s="2">
        <v>45657.0</v>
      </c>
      <c r="N4146" s="2">
        <v>45421.85711805556</v>
      </c>
      <c r="O4146" s="1" t="s">
        <v>25</v>
      </c>
      <c r="P4146" s="2">
        <v>45421.85711805556</v>
      </c>
      <c r="Q4146" s="1" t="s">
        <v>25</v>
      </c>
    </row>
    <row r="4147">
      <c r="A4147" s="1">
        <v>1.49296445E8</v>
      </c>
      <c r="B4147" s="1" t="s">
        <v>49</v>
      </c>
      <c r="C4147" s="1" t="s">
        <v>50</v>
      </c>
      <c r="D4147" s="2">
        <v>45413.0</v>
      </c>
      <c r="E4147" s="2">
        <v>45413.0</v>
      </c>
      <c r="F4147" s="2">
        <v>45443.0</v>
      </c>
      <c r="N4147" s="2">
        <v>45429.94055555556</v>
      </c>
      <c r="O4147" s="1" t="s">
        <v>25</v>
      </c>
      <c r="P4147" s="2">
        <v>45489.0</v>
      </c>
      <c r="Q4147" s="1" t="s">
        <v>35</v>
      </c>
    </row>
    <row r="4148">
      <c r="A4148" s="1">
        <v>2.94696223E8</v>
      </c>
      <c r="B4148" s="1" t="s">
        <v>30</v>
      </c>
      <c r="C4148" s="1" t="s">
        <v>37</v>
      </c>
      <c r="D4148" s="2">
        <v>45292.0</v>
      </c>
      <c r="E4148" s="2">
        <v>45413.0</v>
      </c>
      <c r="F4148" s="2">
        <v>45657.0</v>
      </c>
      <c r="N4148" s="2">
        <v>45429.94055555556</v>
      </c>
      <c r="O4148" s="1" t="s">
        <v>25</v>
      </c>
      <c r="P4148" s="2">
        <v>45429.94055555556</v>
      </c>
      <c r="Q4148" s="1" t="s">
        <v>25</v>
      </c>
    </row>
    <row r="4149">
      <c r="A4149" s="1">
        <v>1.18448076E8</v>
      </c>
      <c r="B4149" s="1" t="s">
        <v>30</v>
      </c>
      <c r="C4149" s="1" t="s">
        <v>34</v>
      </c>
      <c r="D4149" s="2">
        <v>45292.0</v>
      </c>
      <c r="E4149" s="2">
        <v>45444.0</v>
      </c>
      <c r="F4149" s="2">
        <v>45657.0</v>
      </c>
      <c r="N4149" s="2">
        <v>45447.850590277776</v>
      </c>
      <c r="O4149" s="1" t="s">
        <v>25</v>
      </c>
      <c r="P4149" s="2">
        <v>45447.850590277776</v>
      </c>
      <c r="Q4149" s="1" t="s">
        <v>25</v>
      </c>
    </row>
    <row r="4150">
      <c r="A4150" s="1">
        <v>2.44557707E8</v>
      </c>
      <c r="B4150" s="1" t="s">
        <v>30</v>
      </c>
      <c r="C4150" s="1" t="s">
        <v>34</v>
      </c>
      <c r="D4150" s="2">
        <v>45292.0</v>
      </c>
      <c r="E4150" s="2">
        <v>45444.0</v>
      </c>
      <c r="F4150" s="2">
        <v>45657.0</v>
      </c>
      <c r="N4150" s="2">
        <v>45447.850590277776</v>
      </c>
      <c r="O4150" s="1" t="s">
        <v>25</v>
      </c>
      <c r="P4150" s="2">
        <v>45447.850590277776</v>
      </c>
      <c r="Q4150" s="1" t="s">
        <v>25</v>
      </c>
    </row>
    <row r="4151">
      <c r="A4151" s="1">
        <v>3.49530717E8</v>
      </c>
      <c r="B4151" s="1" t="s">
        <v>30</v>
      </c>
      <c r="C4151" s="1" t="s">
        <v>34</v>
      </c>
      <c r="D4151" s="2">
        <v>45292.0</v>
      </c>
      <c r="E4151" s="2">
        <v>45444.0</v>
      </c>
      <c r="F4151" s="2">
        <v>45657.0</v>
      </c>
      <c r="N4151" s="2">
        <v>45447.850590277776</v>
      </c>
      <c r="O4151" s="1" t="s">
        <v>25</v>
      </c>
      <c r="P4151" s="2">
        <v>45447.850590277776</v>
      </c>
      <c r="Q4151" s="1" t="s">
        <v>25</v>
      </c>
    </row>
    <row r="4152">
      <c r="A4152" s="1">
        <v>5.31168692E8</v>
      </c>
      <c r="B4152" s="1" t="s">
        <v>30</v>
      </c>
      <c r="C4152" s="1" t="s">
        <v>31</v>
      </c>
      <c r="D4152" s="2">
        <v>45292.0</v>
      </c>
      <c r="E4152" s="2">
        <v>45444.0</v>
      </c>
      <c r="F4152" s="2">
        <v>45657.0</v>
      </c>
      <c r="N4152" s="2">
        <v>45447.850590277776</v>
      </c>
      <c r="O4152" s="1" t="s">
        <v>25</v>
      </c>
      <c r="P4152" s="2">
        <v>45447.850590277776</v>
      </c>
      <c r="Q4152" s="1" t="s">
        <v>25</v>
      </c>
    </row>
    <row r="4153">
      <c r="A4153" s="1">
        <v>8.55329689E8</v>
      </c>
      <c r="B4153" s="1" t="s">
        <v>30</v>
      </c>
      <c r="C4153" s="1" t="s">
        <v>31</v>
      </c>
      <c r="D4153" s="2">
        <v>45292.0</v>
      </c>
      <c r="E4153" s="2">
        <v>45444.0</v>
      </c>
      <c r="F4153" s="2">
        <v>45657.0</v>
      </c>
      <c r="N4153" s="2">
        <v>45447.850590277776</v>
      </c>
      <c r="O4153" s="1" t="s">
        <v>25</v>
      </c>
      <c r="P4153" s="2">
        <v>45447.850590277776</v>
      </c>
      <c r="Q4153" s="1" t="s">
        <v>25</v>
      </c>
    </row>
    <row r="4154">
      <c r="A4154" s="1">
        <v>6.4922093E7</v>
      </c>
      <c r="B4154" s="1" t="s">
        <v>18</v>
      </c>
      <c r="C4154" s="1" t="s">
        <v>21</v>
      </c>
      <c r="D4154" s="2">
        <v>45261.0</v>
      </c>
      <c r="E4154" s="2">
        <v>45474.0</v>
      </c>
      <c r="F4154" s="2">
        <v>45626.0</v>
      </c>
      <c r="N4154" s="2">
        <v>45498.85835648148</v>
      </c>
      <c r="O4154" s="1" t="s">
        <v>25</v>
      </c>
      <c r="P4154" s="2">
        <v>45498.85835648148</v>
      </c>
      <c r="Q4154" s="1" t="s">
        <v>25</v>
      </c>
    </row>
    <row r="4155">
      <c r="A4155" s="1">
        <v>8.1708005E7</v>
      </c>
      <c r="B4155" s="1" t="s">
        <v>30</v>
      </c>
      <c r="C4155" s="1" t="s">
        <v>34</v>
      </c>
      <c r="D4155" s="2">
        <v>45292.0</v>
      </c>
      <c r="E4155" s="2">
        <v>45474.0</v>
      </c>
      <c r="F4155" s="2">
        <v>45657.0</v>
      </c>
      <c r="N4155" s="2">
        <v>45474.86650462963</v>
      </c>
      <c r="O4155" s="1" t="s">
        <v>25</v>
      </c>
      <c r="P4155" s="2">
        <v>45474.86650462963</v>
      </c>
      <c r="Q4155" s="1" t="s">
        <v>25</v>
      </c>
    </row>
    <row r="4156">
      <c r="A4156" s="1">
        <v>5.97642415E8</v>
      </c>
      <c r="B4156" s="1" t="s">
        <v>30</v>
      </c>
      <c r="C4156" s="1" t="s">
        <v>37</v>
      </c>
      <c r="D4156" s="2">
        <v>45292.0</v>
      </c>
      <c r="E4156" s="2">
        <v>45474.0</v>
      </c>
      <c r="F4156" s="2">
        <v>45657.0</v>
      </c>
      <c r="N4156" s="2">
        <v>45474.86650462963</v>
      </c>
      <c r="O4156" s="1" t="s">
        <v>25</v>
      </c>
      <c r="P4156" s="2">
        <v>45474.86650462963</v>
      </c>
      <c r="Q4156" s="1" t="s">
        <v>25</v>
      </c>
    </row>
    <row r="4157">
      <c r="A4157" s="1">
        <v>7.57576089E8</v>
      </c>
      <c r="B4157" s="1" t="s">
        <v>30</v>
      </c>
      <c r="C4157" s="1" t="s">
        <v>34</v>
      </c>
      <c r="D4157" s="2">
        <v>45292.0</v>
      </c>
      <c r="E4157" s="2">
        <v>45474.0</v>
      </c>
      <c r="F4157" s="2">
        <v>45657.0</v>
      </c>
      <c r="N4157" s="2">
        <v>45474.86650462963</v>
      </c>
      <c r="O4157" s="1" t="s">
        <v>25</v>
      </c>
      <c r="P4157" s="2">
        <v>45474.86650462963</v>
      </c>
      <c r="Q4157" s="1" t="s">
        <v>25</v>
      </c>
    </row>
    <row r="4158">
      <c r="A4158" s="1">
        <v>8.11226263E8</v>
      </c>
      <c r="B4158" s="1" t="s">
        <v>30</v>
      </c>
      <c r="C4158" s="1" t="s">
        <v>34</v>
      </c>
      <c r="D4158" s="2">
        <v>45292.0</v>
      </c>
      <c r="E4158" s="2">
        <v>45474.0</v>
      </c>
      <c r="F4158" s="2">
        <v>45657.0</v>
      </c>
      <c r="N4158" s="2">
        <v>45474.86650462963</v>
      </c>
      <c r="O4158" s="1" t="s">
        <v>25</v>
      </c>
      <c r="P4158" s="2">
        <v>45474.86650462963</v>
      </c>
      <c r="Q4158" s="1" t="s">
        <v>25</v>
      </c>
    </row>
    <row r="4159">
      <c r="A4159" s="1">
        <v>9.54655745E8</v>
      </c>
      <c r="B4159" s="1" t="s">
        <v>30</v>
      </c>
      <c r="C4159" s="1" t="s">
        <v>34</v>
      </c>
      <c r="D4159" s="2">
        <v>45292.0</v>
      </c>
      <c r="E4159" s="2">
        <v>45474.0</v>
      </c>
      <c r="F4159" s="2">
        <v>45657.0</v>
      </c>
      <c r="N4159" s="2">
        <v>45474.86650462963</v>
      </c>
      <c r="O4159" s="1" t="s">
        <v>25</v>
      </c>
      <c r="P4159" s="2">
        <v>45474.86650462963</v>
      </c>
      <c r="Q4159" s="1" t="s">
        <v>25</v>
      </c>
    </row>
    <row r="4160">
      <c r="A4160" s="1">
        <v>1.99006375E8</v>
      </c>
      <c r="B4160" s="1" t="s">
        <v>49</v>
      </c>
      <c r="C4160" s="1" t="s">
        <v>49</v>
      </c>
      <c r="D4160" s="2">
        <v>45413.0</v>
      </c>
      <c r="E4160" s="2">
        <v>45505.0</v>
      </c>
      <c r="F4160" s="2">
        <v>45838.0</v>
      </c>
      <c r="N4160" s="2">
        <v>45496.85806712963</v>
      </c>
      <c r="O4160" s="1" t="s">
        <v>25</v>
      </c>
      <c r="P4160" s="2">
        <v>45496.85806712963</v>
      </c>
      <c r="Q4160" s="1" t="s">
        <v>25</v>
      </c>
    </row>
    <row r="4161">
      <c r="A4161" s="1">
        <v>1.44983627E8</v>
      </c>
      <c r="B4161" s="1" t="s">
        <v>49</v>
      </c>
      <c r="C4161" s="1" t="s">
        <v>49</v>
      </c>
      <c r="D4161" s="2">
        <v>45413.0</v>
      </c>
      <c r="E4161" s="2">
        <v>45505.0</v>
      </c>
      <c r="F4161" s="2">
        <v>45838.0</v>
      </c>
      <c r="N4161" s="2">
        <v>45467.86368055556</v>
      </c>
      <c r="O4161" s="1" t="s">
        <v>25</v>
      </c>
      <c r="P4161" s="2">
        <v>45467.86368055556</v>
      </c>
      <c r="Q4161" s="1" t="s">
        <v>25</v>
      </c>
    </row>
    <row r="4162">
      <c r="A4162" s="1">
        <v>3.12661327E8</v>
      </c>
      <c r="B4162" s="1" t="s">
        <v>18</v>
      </c>
      <c r="C4162" s="1" t="s">
        <v>21</v>
      </c>
      <c r="D4162" s="2">
        <v>45261.0</v>
      </c>
      <c r="E4162" s="2">
        <v>45474.0</v>
      </c>
      <c r="F4162" s="2">
        <v>45626.0</v>
      </c>
      <c r="N4162" s="2">
        <v>45468.85009259259</v>
      </c>
      <c r="O4162" s="1" t="s">
        <v>25</v>
      </c>
      <c r="P4162" s="2">
        <v>45468.85009259259</v>
      </c>
      <c r="Q4162" s="1" t="s">
        <v>25</v>
      </c>
    </row>
    <row r="4163">
      <c r="A4163" s="1">
        <v>5.52908069E8</v>
      </c>
      <c r="B4163" s="1" t="s">
        <v>49</v>
      </c>
      <c r="C4163" s="1" t="s">
        <v>49</v>
      </c>
      <c r="D4163" s="2">
        <v>45413.0</v>
      </c>
      <c r="E4163" s="2">
        <v>45505.0</v>
      </c>
      <c r="F4163" s="2">
        <v>45838.0</v>
      </c>
      <c r="N4163" s="2">
        <v>45484.864583333336</v>
      </c>
      <c r="O4163" s="1" t="s">
        <v>25</v>
      </c>
      <c r="P4163" s="2">
        <v>45484.864583333336</v>
      </c>
      <c r="Q4163" s="1" t="s">
        <v>25</v>
      </c>
    </row>
    <row r="4164">
      <c r="A4164" s="1">
        <v>7.53339703E8</v>
      </c>
      <c r="B4164" s="1" t="s">
        <v>49</v>
      </c>
      <c r="C4164" s="1" t="s">
        <v>49</v>
      </c>
      <c r="D4164" s="2">
        <v>45413.0</v>
      </c>
      <c r="E4164" s="2">
        <v>45505.0</v>
      </c>
      <c r="F4164" s="2">
        <v>45838.0</v>
      </c>
      <c r="N4164" s="2">
        <v>45484.864583333336</v>
      </c>
      <c r="O4164" s="1" t="s">
        <v>25</v>
      </c>
      <c r="P4164" s="2">
        <v>45484.864583333336</v>
      </c>
      <c r="Q4164" s="1" t="s">
        <v>25</v>
      </c>
    </row>
    <row r="4165">
      <c r="A4165" s="1">
        <v>9.4683022E8</v>
      </c>
      <c r="B4165" s="1" t="s">
        <v>49</v>
      </c>
      <c r="C4165" s="1" t="s">
        <v>49</v>
      </c>
      <c r="D4165" s="2">
        <v>45413.0</v>
      </c>
      <c r="E4165" s="2">
        <v>45505.0</v>
      </c>
      <c r="F4165" s="2">
        <v>45838.0</v>
      </c>
      <c r="N4165" s="2">
        <v>45484.864583333336</v>
      </c>
      <c r="O4165" s="1" t="s">
        <v>25</v>
      </c>
      <c r="P4165" s="2">
        <v>45484.864583333336</v>
      </c>
      <c r="Q4165" s="1" t="s">
        <v>25</v>
      </c>
    </row>
    <row r="4166">
      <c r="A4166" s="1">
        <v>4.6629097E8</v>
      </c>
      <c r="B4166" s="1" t="s">
        <v>49</v>
      </c>
      <c r="C4166" s="1" t="s">
        <v>49</v>
      </c>
      <c r="D4166" s="2">
        <v>45413.0</v>
      </c>
      <c r="E4166" s="2">
        <v>45505.0</v>
      </c>
      <c r="F4166" s="2">
        <v>45838.0</v>
      </c>
      <c r="N4166" s="2">
        <v>45510.849907407406</v>
      </c>
      <c r="O4166" s="1" t="s">
        <v>25</v>
      </c>
      <c r="P4166" s="2">
        <v>45510.849907407406</v>
      </c>
      <c r="Q4166" s="1" t="s">
        <v>25</v>
      </c>
    </row>
    <row r="4167">
      <c r="A4167" s="1">
        <v>5.60978324E8</v>
      </c>
      <c r="B4167" s="1" t="s">
        <v>30</v>
      </c>
      <c r="C4167" s="1" t="s">
        <v>37</v>
      </c>
      <c r="D4167" s="2">
        <v>45292.0</v>
      </c>
      <c r="E4167" s="2">
        <v>45474.0</v>
      </c>
      <c r="F4167" s="2">
        <v>45657.0</v>
      </c>
      <c r="N4167" s="2">
        <v>45506.849803240744</v>
      </c>
      <c r="O4167" s="1" t="s">
        <v>25</v>
      </c>
      <c r="P4167" s="2">
        <v>45506.849803240744</v>
      </c>
      <c r="Q4167" s="1" t="s">
        <v>25</v>
      </c>
    </row>
    <row r="4168">
      <c r="A4168" s="1">
        <v>8.26850982E8</v>
      </c>
      <c r="B4168" s="1" t="s">
        <v>30</v>
      </c>
      <c r="C4168" s="1" t="s">
        <v>34</v>
      </c>
      <c r="D4168" s="2">
        <v>45292.0</v>
      </c>
      <c r="E4168" s="2">
        <v>45505.0</v>
      </c>
      <c r="F4168" s="2">
        <v>45657.0</v>
      </c>
      <c r="N4168" s="2">
        <v>45506.849803240744</v>
      </c>
      <c r="O4168" s="1" t="s">
        <v>25</v>
      </c>
      <c r="P4168" s="2">
        <v>45506.849803240744</v>
      </c>
      <c r="Q4168" s="1" t="s">
        <v>25</v>
      </c>
    </row>
    <row r="4169">
      <c r="A4169" s="1">
        <v>3.61879483E8</v>
      </c>
      <c r="B4169" s="1" t="s">
        <v>18</v>
      </c>
      <c r="C4169" s="1" t="s">
        <v>23</v>
      </c>
      <c r="D4169" s="2">
        <v>45261.0</v>
      </c>
      <c r="E4169" s="2">
        <v>45505.0</v>
      </c>
      <c r="F4169" s="2">
        <v>45626.0</v>
      </c>
      <c r="N4169" s="2">
        <v>45509.85732638889</v>
      </c>
      <c r="O4169" s="1" t="s">
        <v>25</v>
      </c>
      <c r="P4169" s="2">
        <v>45509.85732638889</v>
      </c>
      <c r="Q4169" s="1" t="s">
        <v>25</v>
      </c>
    </row>
    <row r="4170">
      <c r="A4170" s="1">
        <v>9.11404517E8</v>
      </c>
      <c r="B4170" s="1" t="s">
        <v>30</v>
      </c>
      <c r="C4170" s="1" t="s">
        <v>34</v>
      </c>
      <c r="D4170" s="2">
        <v>45292.0</v>
      </c>
      <c r="E4170" s="2">
        <v>45505.0</v>
      </c>
      <c r="F4170" s="2">
        <v>45657.0</v>
      </c>
      <c r="N4170" s="2">
        <v>45509.85732638889</v>
      </c>
      <c r="O4170" s="1" t="s">
        <v>25</v>
      </c>
      <c r="P4170" s="2">
        <v>45509.85732638889</v>
      </c>
      <c r="Q4170" s="1" t="s">
        <v>25</v>
      </c>
    </row>
    <row r="4171">
      <c r="A4171" s="1">
        <v>6.2358577E7</v>
      </c>
      <c r="B4171" s="1" t="s">
        <v>49</v>
      </c>
      <c r="C4171" s="1" t="s">
        <v>49</v>
      </c>
      <c r="D4171" s="2">
        <v>45413.0</v>
      </c>
      <c r="E4171" s="2">
        <v>45536.0</v>
      </c>
      <c r="F4171" s="2">
        <v>45838.0</v>
      </c>
      <c r="N4171" s="2">
        <v>45504.85600694444</v>
      </c>
      <c r="O4171" s="1" t="s">
        <v>25</v>
      </c>
      <c r="P4171" s="2">
        <v>45504.85600694444</v>
      </c>
      <c r="Q4171" s="1" t="s">
        <v>25</v>
      </c>
    </row>
    <row r="4172">
      <c r="A4172" s="1">
        <v>1.3041087E8</v>
      </c>
      <c r="B4172" s="1" t="s">
        <v>30</v>
      </c>
      <c r="C4172" s="1" t="s">
        <v>34</v>
      </c>
      <c r="D4172" s="2">
        <v>45292.0</v>
      </c>
      <c r="E4172" s="2">
        <v>45505.0</v>
      </c>
      <c r="F4172" s="2">
        <v>45657.0</v>
      </c>
      <c r="N4172" s="2">
        <v>45504.85600694444</v>
      </c>
      <c r="O4172" s="1" t="s">
        <v>25</v>
      </c>
      <c r="P4172" s="2">
        <v>45504.85600694444</v>
      </c>
      <c r="Q4172" s="1" t="s">
        <v>25</v>
      </c>
    </row>
    <row r="4173">
      <c r="A4173" s="1">
        <v>3.00621903E8</v>
      </c>
      <c r="B4173" s="1" t="s">
        <v>49</v>
      </c>
      <c r="C4173" s="1" t="s">
        <v>49</v>
      </c>
      <c r="D4173" s="2">
        <v>45413.0</v>
      </c>
      <c r="E4173" s="2">
        <v>45536.0</v>
      </c>
      <c r="F4173" s="2">
        <v>45838.0</v>
      </c>
      <c r="N4173" s="2">
        <v>45504.85600694444</v>
      </c>
      <c r="O4173" s="1" t="s">
        <v>25</v>
      </c>
      <c r="P4173" s="2">
        <v>45504.85600694444</v>
      </c>
      <c r="Q4173" s="1" t="s">
        <v>25</v>
      </c>
    </row>
    <row r="4174">
      <c r="A4174" s="1">
        <v>3.3540171E8</v>
      </c>
      <c r="B4174" s="1" t="s">
        <v>49</v>
      </c>
      <c r="C4174" s="1" t="s">
        <v>49</v>
      </c>
      <c r="D4174" s="2">
        <v>45413.0</v>
      </c>
      <c r="E4174" s="2">
        <v>45536.0</v>
      </c>
      <c r="F4174" s="2">
        <v>45838.0</v>
      </c>
      <c r="N4174" s="2">
        <v>45504.85600694444</v>
      </c>
      <c r="O4174" s="1" t="s">
        <v>25</v>
      </c>
      <c r="P4174" s="2">
        <v>45504.85600694444</v>
      </c>
      <c r="Q4174" s="1" t="s">
        <v>25</v>
      </c>
    </row>
    <row r="4175">
      <c r="A4175" s="1">
        <v>6.46006483E8</v>
      </c>
      <c r="B4175" s="1" t="s">
        <v>30</v>
      </c>
      <c r="C4175" s="1" t="s">
        <v>34</v>
      </c>
      <c r="D4175" s="2">
        <v>45292.0</v>
      </c>
      <c r="E4175" s="2">
        <v>45505.0</v>
      </c>
      <c r="F4175" s="2">
        <v>45657.0</v>
      </c>
      <c r="N4175" s="2">
        <v>45504.85600694444</v>
      </c>
      <c r="O4175" s="1" t="s">
        <v>25</v>
      </c>
      <c r="P4175" s="2">
        <v>45504.85600694444</v>
      </c>
      <c r="Q4175" s="1" t="s">
        <v>25</v>
      </c>
    </row>
    <row r="4176">
      <c r="A4176" s="1">
        <v>7.14532992E8</v>
      </c>
      <c r="B4176" s="1" t="s">
        <v>30</v>
      </c>
      <c r="C4176" s="1" t="s">
        <v>34</v>
      </c>
      <c r="D4176" s="2">
        <v>45292.0</v>
      </c>
      <c r="E4176" s="2">
        <v>45505.0</v>
      </c>
      <c r="F4176" s="2">
        <v>45657.0</v>
      </c>
      <c r="N4176" s="2">
        <v>45504.85600694444</v>
      </c>
      <c r="O4176" s="1" t="s">
        <v>25</v>
      </c>
      <c r="P4176" s="2">
        <v>45504.85600694444</v>
      </c>
      <c r="Q4176" s="1" t="s">
        <v>25</v>
      </c>
    </row>
    <row r="4177">
      <c r="A4177" s="1">
        <v>9.21535743E8</v>
      </c>
      <c r="B4177" s="1" t="s">
        <v>30</v>
      </c>
      <c r="C4177" s="1" t="s">
        <v>39</v>
      </c>
      <c r="D4177" s="2">
        <v>45292.0</v>
      </c>
      <c r="E4177" s="2">
        <v>45505.0</v>
      </c>
      <c r="F4177" s="2">
        <v>45657.0</v>
      </c>
      <c r="N4177" s="2">
        <v>45504.85600694444</v>
      </c>
      <c r="O4177" s="1" t="s">
        <v>25</v>
      </c>
      <c r="P4177" s="2">
        <v>45504.85600694444</v>
      </c>
      <c r="Q4177" s="1" t="s">
        <v>25</v>
      </c>
    </row>
    <row r="4178">
      <c r="A4178" s="1">
        <v>2.59919124E8</v>
      </c>
      <c r="B4178" s="1" t="s">
        <v>30</v>
      </c>
      <c r="C4178" s="1" t="s">
        <v>31</v>
      </c>
      <c r="D4178" s="2">
        <v>45292.0</v>
      </c>
      <c r="E4178" s="2">
        <v>45505.0</v>
      </c>
      <c r="F4178" s="2">
        <v>45657.0</v>
      </c>
      <c r="N4178" s="2">
        <v>45505.850266203706</v>
      </c>
      <c r="O4178" s="1" t="s">
        <v>25</v>
      </c>
      <c r="P4178" s="2">
        <v>45505.850266203706</v>
      </c>
      <c r="Q4178" s="1" t="s">
        <v>25</v>
      </c>
    </row>
    <row r="4179">
      <c r="A4179" s="1">
        <v>7.1441909E7</v>
      </c>
      <c r="B4179" s="1" t="s">
        <v>30</v>
      </c>
      <c r="C4179" s="1" t="s">
        <v>31</v>
      </c>
      <c r="D4179" s="2">
        <v>45292.0</v>
      </c>
      <c r="E4179" s="2">
        <v>45505.0</v>
      </c>
      <c r="F4179" s="2">
        <v>45657.0</v>
      </c>
      <c r="N4179" s="2">
        <v>45505.850266203706</v>
      </c>
      <c r="O4179" s="1" t="s">
        <v>25</v>
      </c>
      <c r="P4179" s="2">
        <v>45505.850266203706</v>
      </c>
      <c r="Q4179" s="1" t="s">
        <v>25</v>
      </c>
    </row>
    <row r="4180">
      <c r="A4180" s="1">
        <v>7.91270826E8</v>
      </c>
      <c r="B4180" s="1" t="s">
        <v>49</v>
      </c>
      <c r="C4180" s="1" t="s">
        <v>49</v>
      </c>
      <c r="D4180" s="2">
        <v>45413.0</v>
      </c>
      <c r="E4180" s="2">
        <v>45536.0</v>
      </c>
      <c r="F4180" s="2">
        <v>45838.0</v>
      </c>
      <c r="N4180" s="2">
        <v>45532.85784722222</v>
      </c>
      <c r="O4180" s="1" t="s">
        <v>25</v>
      </c>
      <c r="P4180" s="2">
        <v>45532.85784722222</v>
      </c>
      <c r="Q4180" s="1" t="s">
        <v>25</v>
      </c>
    </row>
    <row r="4181">
      <c r="B4181" s="3"/>
      <c r="C4181" s="3"/>
    </row>
    <row r="4182">
      <c r="B4182" s="3"/>
      <c r="C4182" s="3"/>
    </row>
  </sheetData>
  <dataValidations>
    <dataValidation type="list" allowBlank="1" showErrorMessage="1" sqref="C1:C4182">
      <formula1>"CSFDC,CSFDE,CSFMD,CSFPA,CSFTN,CSFTN-C,CV,CV-C,CVANC,CVCR,CVFLG,CVGH,CVR1,CVVW,Division_ID,KRSDE,KRSDE-C,KRSMD,KRSPA,KRSPA-C,KRSTN,KRSTN-C,MNRIN,MNRIN-C"</formula1>
    </dataValidation>
    <dataValidation type="list" allowBlank="1" showErrorMessage="1" sqref="B1:B4182">
      <formula1>"CSF,CV,Group_ID,KRS,MNRIN"</formula1>
    </dataValidation>
  </dataValidations>
  <drawing r:id="rId1"/>
</worksheet>
</file>