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t="inlineStr">
        <is>
          <t>2026-06-01</t>
        </is>
      </c>
      <c r="B2" t="inlineStr">
        <is>
          <t>Formula amount</t>
        </is>
      </c>
      <c r="C2">
        <f>12.34</f>
        <v>12.34</v>
      </c>
      <c r="D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