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<sst xmlns="http://schemas.openxmlformats.org/spreadsheetml/2006/main" count="136" uniqueCount="95">
  <si>
    <t>No</t>
  </si>
  <si>
    <t>名前</t>
  </si>
  <si>
    <t>カテゴリ</t>
  </si>
  <si>
    <t>内容</t>
  </si>
  <si>
    <t>【セレクトシーン】ステージ選択シーンの画像を作る</t>
  </si>
  <si>
    <t>要アセット</t>
  </si>
  <si>
    <t>セレクトシーンの背景の画像を作成</t>
  </si>
  <si>
    <t>【セレクトシーン】ステージ選択シーンUIを作る</t>
  </si>
  <si>
    <t>各ステージと各ブロックのUIを作る。「ステージ４つ分」と「４ブロック分」ステージは扉が開いているものと閉まっているものを作成</t>
  </si>
  <si>
    <t>【セレクトシーン】各ステージの自己ベストの表示</t>
  </si>
  <si>
    <t>追加購入</t>
  </si>
  <si>
    <t>右上に現在選択中のステージ番号（1-1など）と☆を表示する。</t>
  </si>
  <si>
    <t>【セレクトシーン】ステージ選択シーンを作る</t>
  </si>
  <si>
    <t>アセット不要</t>
  </si>
  <si>
    <t>新しいシーンを作成し、背景とUIを配置する</t>
  </si>
  <si>
    <t>【セレクトシーン】１～４番のステージに入れる</t>
  </si>
  <si>
    <t>１ブロック目で１～４番のステージをスティックの左右移動でステージが選択できるようにする</t>
  </si>
  <si>
    <t>【セレクトシーン】５～８番のステージに入れる</t>
  </si>
  <si>
    <t>２ブロック目と１ブロック目をスティックの上下操作で切り替えれるようになり、２ブロック目で５～8番目のステージを選び入れるようにする</t>
  </si>
  <si>
    <t>【セレクトシーン】９～12番のステージに入れる</t>
  </si>
  <si>
    <t>3ブロック目で9～12番のステージをスティックの左右移動でステージが選択できるようにする</t>
  </si>
  <si>
    <t>【セレクトシーン】１3～16番のステージに入れる</t>
  </si>
  <si>
    <t>4ブロック目で13～16番のステージをスティックの左右移動でステージが選択できるようにする</t>
  </si>
  <si>
    <t>【セレクトシーン】入れるステージに制限</t>
  </si>
  <si>
    <t>各ステージに自分より若い数字のステージをクリアしていない場合、選択できないようにする</t>
  </si>
  <si>
    <t>【セレクトシーン】ブロック移動の制限</t>
  </si>
  <si>
    <t>各ブロックに自分より若い数字のブロックのステージの中で一番大きいステージがクリアしていない場合、選択できないようにする</t>
  </si>
  <si>
    <t>【エンディング】背景を作る</t>
  </si>
  <si>
    <t>背景の画像を作成する</t>
  </si>
  <si>
    <t>【エンディング】エンディングステージを作成</t>
  </si>
  <si>
    <t>最後のステージをクリアしたらエンディングに移動する</t>
  </si>
  <si>
    <t>【エンディング】演出の文字</t>
  </si>
  <si>
    <t>「HAPPY END？」「タイトルへ」を作成</t>
  </si>
  <si>
    <t>【エンディング】プレイヤーの動きの作成</t>
  </si>
  <si>
    <t>プレイヤーが自動的に歩くそして死ぬ</t>
  </si>
  <si>
    <t>【エンディング】UIの表示</t>
  </si>
  <si>
    <t>「HAPPY END？」「タイトルへ」を表示</t>
  </si>
  <si>
    <t>【エンディング】Aボタンでタイトルに戻る</t>
  </si>
  <si>
    <t>Aボタンを押すとタイトルに戻る</t>
  </si>
  <si>
    <t>【エンディング】一定時間Aボタンが押せない</t>
  </si>
  <si>
    <t>Aボタンを押しても、プレイヤーが死ぬまでタイトルに戻れない</t>
  </si>
  <si>
    <t>【タイトル】タイトルの背景の作成</t>
  </si>
  <si>
    <t>タイトルの背景を作成</t>
  </si>
  <si>
    <t>【タイトル】UIの作成</t>
  </si>
  <si>
    <t>「はじめから」「操作方法」「つづきから」を作成</t>
  </si>
  <si>
    <t>【タイトル】新しいシーンを作成、画像の挿入</t>
  </si>
  <si>
    <t>新しいシーンを作成し、画像を挿入、配置する</t>
  </si>
  <si>
    <t>【タイトル】セレクトシーンに移動</t>
  </si>
  <si>
    <t>「はじめから」を選択した状態でAボタンを押すとセレクトシーンに移動する</t>
  </si>
  <si>
    <t>【タイトル】選択できる</t>
  </si>
  <si>
    <t>「はじめから」と「つづきから」と「操作方法」を上下操作で選択できる</t>
  </si>
  <si>
    <t>【タイトル】「操作方法」が出る</t>
  </si>
  <si>
    <t>「操作方法」を選択しAボタンを押すと、操作方法が表示される。</t>
  </si>
  <si>
    <t>【タイトル】操作方法の作成</t>
  </si>
  <si>
    <t>操作方法の画像を作成する</t>
  </si>
  <si>
    <t>【タイトル】タイトルの表示</t>
  </si>
  <si>
    <t>「タイトル」画像の作成・挿入</t>
  </si>
  <si>
    <t>【サウンド】歩く音の調整</t>
  </si>
  <si>
    <t>歩くスピードと音を調整する。歩く音を決定する</t>
  </si>
  <si>
    <t>【サウンド】ジャンプ音の調整</t>
  </si>
  <si>
    <t>ジャンプの音を決定する</t>
  </si>
  <si>
    <t>【サウンド】選択時の音</t>
  </si>
  <si>
    <t>選択した時に音が鳴る</t>
  </si>
  <si>
    <t>【演出】選択中の演出</t>
  </si>
  <si>
    <t>選択中のボタンは少し拡大される。</t>
  </si>
  <si>
    <t>【ステージ】仕分け</t>
  </si>
  <si>
    <t>難易度別にステージを区別する</t>
  </si>
  <si>
    <t>【システム】セーブ機能の実装</t>
  </si>
  <si>
    <t>ステージすべてで死んだ数とクリアしたことのあるステージを保存する</t>
  </si>
  <si>
    <t>【メイン】酸のアニメーション</t>
  </si>
  <si>
    <t>酸が泡を吹くようになる</t>
  </si>
  <si>
    <t>【メイン】ファンの画像</t>
  </si>
  <si>
    <t>ファンの画像を差し替える</t>
  </si>
  <si>
    <t>【メイン】とげの画像</t>
  </si>
  <si>
    <t>とげの画像を差し替える</t>
  </si>
  <si>
    <t>【メイン】背景の画像</t>
  </si>
  <si>
    <t>背景の画像を差し替える</t>
  </si>
  <si>
    <t>【メイン】リザルト画面</t>
  </si>
  <si>
    <t>リザルト画面を作成・挿入</t>
  </si>
  <si>
    <t>【メイン】酸の画像</t>
  </si>
  <si>
    <t>酸の画像を差し替える</t>
  </si>
  <si>
    <t>【メイン】風の画像</t>
  </si>
  <si>
    <t>ファンのvecが反映されている部分のみ風が表示される</t>
  </si>
  <si>
    <t>【メイン】リスポーンの画像</t>
  </si>
  <si>
    <t>リスポーン画像を差し替える</t>
  </si>
  <si>
    <t>【メイン】ゴールの画像</t>
  </si>
  <si>
    <t>ゴールの画像を差し替える</t>
  </si>
  <si>
    <t>【メイン】リザルト画面からセレクトシーンに移動</t>
  </si>
  <si>
    <t>リザルトからセレクトシーンに移動する</t>
  </si>
  <si>
    <t>【メイン】風のアニメーション</t>
  </si>
  <si>
    <t>風の画像がアニメーションをする</t>
  </si>
  <si>
    <t>【リザルト】リザルト画面にクリア時間を表示</t>
  </si>
  <si>
    <t>リザルト画面にクリアタイムが「分：秒：コンマ」で表示する</t>
  </si>
  <si>
    <t>【画像】数字の作成</t>
  </si>
  <si>
    <t>ゲーム全体で使う数字の画像を作成する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</si>
</sst>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1">
    <dxf>
      <font/>
      <fill>
        <patternFill patternType="solid">
          <fgColor rgb="FFFCE5CD"/>
          <bgColor rgb="FFFCE5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5</v>
      </c>
      <c r="D3" s="1" t="s">
        <v>8</v>
      </c>
    </row>
    <row r="4">
      <c r="A4" s="1">
        <v>3.0</v>
      </c>
      <c r="B4" s="1" t="s">
        <v>9</v>
      </c>
      <c r="C4" s="1" t="s">
        <v>10</v>
      </c>
      <c r="D4" s="1" t="s">
        <v>11</v>
      </c>
    </row>
    <row r="5">
      <c r="A5" s="1">
        <v>4.0</v>
      </c>
      <c r="B5" s="1" t="s">
        <v>12</v>
      </c>
      <c r="C5" s="1" t="s">
        <v>13</v>
      </c>
      <c r="D5" s="1" t="s">
        <v>14</v>
      </c>
    </row>
    <row r="6">
      <c r="A6" s="1">
        <v>5.0</v>
      </c>
      <c r="B6" s="1" t="s">
        <v>15</v>
      </c>
      <c r="C6" s="1" t="s">
        <v>13</v>
      </c>
      <c r="D6" s="1" t="s">
        <v>16</v>
      </c>
    </row>
    <row r="7">
      <c r="A7" s="1">
        <v>6.0</v>
      </c>
      <c r="B7" s="1" t="s">
        <v>17</v>
      </c>
      <c r="C7" s="1" t="s">
        <v>13</v>
      </c>
      <c r="D7" s="1" t="s">
        <v>18</v>
      </c>
    </row>
    <row r="8">
      <c r="A8" s="1">
        <v>7.0</v>
      </c>
      <c r="B8" s="1" t="s">
        <v>19</v>
      </c>
      <c r="C8" s="1" t="s">
        <v>13</v>
      </c>
      <c r="D8" s="1" t="s">
        <v>20</v>
      </c>
    </row>
    <row r="9">
      <c r="A9" s="1">
        <v>8.0</v>
      </c>
      <c r="B9" s="1" t="s">
        <v>21</v>
      </c>
      <c r="C9" s="1" t="s">
        <v>13</v>
      </c>
      <c r="D9" s="1" t="s">
        <v>22</v>
      </c>
    </row>
    <row r="10">
      <c r="A10" s="1">
        <v>9.0</v>
      </c>
      <c r="B10" s="1" t="s">
        <v>23</v>
      </c>
      <c r="C10" s="1" t="s">
        <v>13</v>
      </c>
      <c r="D10" s="1" t="s">
        <v>24</v>
      </c>
    </row>
    <row r="11">
      <c r="A11" s="1">
        <v>10.0</v>
      </c>
      <c r="B11" s="1" t="s">
        <v>25</v>
      </c>
      <c r="C11" s="1" t="s">
        <v>13</v>
      </c>
      <c r="D11" s="1" t="s">
        <v>26</v>
      </c>
    </row>
    <row r="12">
      <c r="A12" s="1">
        <v>11.0</v>
      </c>
      <c r="B12" s="1" t="s">
        <v>27</v>
      </c>
      <c r="C12" s="1" t="s">
        <v>10</v>
      </c>
      <c r="D12" s="1" t="s">
        <v>28</v>
      </c>
    </row>
    <row r="13">
      <c r="A13" s="1">
        <v>12.0</v>
      </c>
      <c r="B13" s="1" t="s">
        <v>29</v>
      </c>
      <c r="C13" s="1" t="s">
        <v>13</v>
      </c>
      <c r="D13" s="1" t="s">
        <v>30</v>
      </c>
    </row>
    <row r="14">
      <c r="A14" s="1">
        <v>13.0</v>
      </c>
      <c r="B14" s="1" t="s">
        <v>31</v>
      </c>
      <c r="C14" s="1" t="s">
        <v>13</v>
      </c>
      <c r="D14" s="1" t="s">
        <v>32</v>
      </c>
    </row>
    <row r="15">
      <c r="A15" s="1">
        <v>14.0</v>
      </c>
      <c r="B15" s="1" t="s">
        <v>33</v>
      </c>
      <c r="C15" s="1" t="s">
        <v>13</v>
      </c>
      <c r="D15" s="1" t="s">
        <v>34</v>
      </c>
    </row>
    <row r="16">
      <c r="A16" s="1">
        <v>15.0</v>
      </c>
      <c r="B16" s="1" t="s">
        <v>35</v>
      </c>
      <c r="C16" s="1" t="s">
        <v>13</v>
      </c>
      <c r="D16" s="1" t="s">
        <v>36</v>
      </c>
    </row>
    <row r="17">
      <c r="A17" s="1">
        <v>16.0</v>
      </c>
      <c r="B17" s="1" t="s">
        <v>37</v>
      </c>
      <c r="C17" s="1" t="s">
        <v>13</v>
      </c>
      <c r="D17" s="1" t="s">
        <v>38</v>
      </c>
    </row>
    <row r="18">
      <c r="A18" s="1">
        <v>17.0</v>
      </c>
      <c r="B18" s="1" t="s">
        <v>39</v>
      </c>
      <c r="C18" s="1" t="s">
        <v>13</v>
      </c>
      <c r="D18" s="1" t="s">
        <v>40</v>
      </c>
    </row>
    <row r="19">
      <c r="A19" s="1">
        <v>18.0</v>
      </c>
      <c r="B19" s="1" t="s">
        <v>41</v>
      </c>
      <c r="C19" s="1" t="s">
        <v>5</v>
      </c>
      <c r="D19" s="1" t="s">
        <v>42</v>
      </c>
    </row>
    <row r="20">
      <c r="A20" s="1">
        <v>19.0</v>
      </c>
      <c r="B20" s="1" t="s">
        <v>43</v>
      </c>
      <c r="C20" s="1" t="s">
        <v>13</v>
      </c>
      <c r="D20" s="1" t="s">
        <v>44</v>
      </c>
    </row>
    <row r="21">
      <c r="A21" s="1">
        <v>20.0</v>
      </c>
      <c r="B21" s="1" t="s">
        <v>45</v>
      </c>
      <c r="C21" s="1" t="s">
        <v>13</v>
      </c>
      <c r="D21" s="1" t="s">
        <v>46</v>
      </c>
    </row>
    <row r="22">
      <c r="A22" s="1">
        <v>21.0</v>
      </c>
      <c r="B22" s="1" t="s">
        <v>47</v>
      </c>
      <c r="C22" s="1" t="s">
        <v>13</v>
      </c>
      <c r="D22" s="1" t="s">
        <v>48</v>
      </c>
    </row>
    <row r="23">
      <c r="A23" s="1">
        <v>22.0</v>
      </c>
      <c r="B23" s="1" t="s">
        <v>49</v>
      </c>
      <c r="C23" s="1" t="s">
        <v>13</v>
      </c>
      <c r="D23" s="1" t="s">
        <v>50</v>
      </c>
    </row>
    <row r="24">
      <c r="A24" s="1">
        <v>23.0</v>
      </c>
      <c r="B24" s="1" t="s">
        <v>51</v>
      </c>
      <c r="C24" s="1" t="s">
        <v>13</v>
      </c>
      <c r="D24" s="1" t="s">
        <v>52</v>
      </c>
    </row>
    <row r="25">
      <c r="A25" s="1">
        <v>24.0</v>
      </c>
      <c r="B25" s="1" t="s">
        <v>53</v>
      </c>
      <c r="C25" s="1" t="s">
        <v>5</v>
      </c>
      <c r="D25" s="1" t="s">
        <v>54</v>
      </c>
    </row>
    <row r="26">
      <c r="A26" s="1">
        <v>25.0</v>
      </c>
      <c r="B26" s="1" t="s">
        <v>55</v>
      </c>
      <c r="C26" s="1" t="s">
        <v>13</v>
      </c>
      <c r="D26" s="1" t="s">
        <v>56</v>
      </c>
    </row>
    <row r="27">
      <c r="A27" s="1">
        <v>26.0</v>
      </c>
      <c r="B27" s="1" t="s">
        <v>57</v>
      </c>
      <c r="C27" s="1" t="s">
        <v>13</v>
      </c>
      <c r="D27" s="1" t="s">
        <v>58</v>
      </c>
    </row>
    <row r="28">
      <c r="A28" s="1">
        <v>27.0</v>
      </c>
      <c r="B28" s="1" t="s">
        <v>59</v>
      </c>
      <c r="C28" s="1" t="s">
        <v>13</v>
      </c>
      <c r="D28" s="1" t="s">
        <v>60</v>
      </c>
    </row>
    <row r="29">
      <c r="A29" s="1">
        <v>28.0</v>
      </c>
      <c r="B29" s="1" t="s">
        <v>61</v>
      </c>
      <c r="C29" s="1" t="s">
        <v>13</v>
      </c>
      <c r="D29" s="1" t="s">
        <v>62</v>
      </c>
    </row>
    <row r="30" ht="15.0" customHeight="1">
      <c r="A30" s="1">
        <v>29.0</v>
      </c>
      <c r="B30" s="1" t="s">
        <v>63</v>
      </c>
      <c r="C30" s="1" t="s">
        <v>13</v>
      </c>
      <c r="D30" s="1" t="s">
        <v>64</v>
      </c>
    </row>
    <row r="31">
      <c r="A31" s="1">
        <v>30.0</v>
      </c>
      <c r="B31" s="1" t="s">
        <v>65</v>
      </c>
      <c r="C31" s="1" t="s">
        <v>13</v>
      </c>
      <c r="D31" s="1" t="s">
        <v>66</v>
      </c>
    </row>
    <row r="32">
      <c r="A32" s="1">
        <v>31.0</v>
      </c>
      <c r="B32" s="1" t="s">
        <v>67</v>
      </c>
      <c r="C32" s="1" t="s">
        <v>13</v>
      </c>
      <c r="D32" s="1" t="s">
        <v>68</v>
      </c>
    </row>
    <row r="33">
      <c r="A33" s="1">
        <v>32.0</v>
      </c>
      <c r="B33" s="1" t="s">
        <v>69</v>
      </c>
      <c r="C33" s="1" t="s">
        <v>5</v>
      </c>
      <c r="D33" s="1" t="s">
        <v>70</v>
      </c>
    </row>
    <row r="34">
      <c r="A34" s="1">
        <v>33.0</v>
      </c>
      <c r="B34" s="1" t="s">
        <v>71</v>
      </c>
      <c r="C34" s="1" t="s">
        <v>5</v>
      </c>
      <c r="D34" s="1" t="s">
        <v>72</v>
      </c>
    </row>
    <row r="35">
      <c r="A35" s="1">
        <v>34.0</v>
      </c>
      <c r="B35" s="1" t="s">
        <v>73</v>
      </c>
      <c r="C35" s="1" t="s">
        <v>5</v>
      </c>
      <c r="D35" s="1" t="s">
        <v>74</v>
      </c>
    </row>
    <row r="36">
      <c r="A36" s="1">
        <v>35.0</v>
      </c>
      <c r="B36" s="1" t="s">
        <v>75</v>
      </c>
      <c r="C36" s="1" t="s">
        <v>5</v>
      </c>
      <c r="D36" s="1" t="s">
        <v>76</v>
      </c>
    </row>
    <row r="37">
      <c r="A37" s="1">
        <v>36.0</v>
      </c>
      <c r="B37" s="1" t="s">
        <v>77</v>
      </c>
      <c r="C37" s="1" t="s">
        <v>5</v>
      </c>
      <c r="D37" s="1" t="s">
        <v>78</v>
      </c>
    </row>
    <row r="38">
      <c r="A38" s="1">
        <v>37.0</v>
      </c>
      <c r="B38" s="1" t="s">
        <v>79</v>
      </c>
      <c r="C38" s="1" t="s">
        <v>5</v>
      </c>
      <c r="D38" s="1" t="s">
        <v>80</v>
      </c>
    </row>
    <row r="39">
      <c r="A39" s="1">
        <v>38.0</v>
      </c>
      <c r="B39" s="1" t="s">
        <v>81</v>
      </c>
      <c r="C39" s="1" t="s">
        <v>5</v>
      </c>
      <c r="D39" s="1" t="s">
        <v>82</v>
      </c>
    </row>
    <row r="40">
      <c r="A40" s="1">
        <v>39.0</v>
      </c>
      <c r="B40" s="1" t="s">
        <v>83</v>
      </c>
      <c r="C40" s="1" t="s">
        <v>5</v>
      </c>
      <c r="D40" s="1" t="s">
        <v>84</v>
      </c>
    </row>
    <row r="41">
      <c r="A41" s="1">
        <v>40.0</v>
      </c>
      <c r="B41" s="1" t="s">
        <v>85</v>
      </c>
      <c r="C41" s="1" t="s">
        <v>5</v>
      </c>
      <c r="D41" s="1" t="s">
        <v>86</v>
      </c>
    </row>
    <row r="42">
      <c r="A42" s="1">
        <v>41.0</v>
      </c>
      <c r="B42" s="1" t="s">
        <v>87</v>
      </c>
      <c r="C42" s="1" t="s">
        <v>13</v>
      </c>
      <c r="D42" s="1" t="s">
        <v>88</v>
      </c>
    </row>
    <row r="43">
      <c r="A43" s="1">
        <v>42.0</v>
      </c>
      <c r="B43" s="1" t="s">
        <v>89</v>
      </c>
      <c r="C43" s="1" t="s">
        <v>5</v>
      </c>
      <c r="D43" s="1" t="s">
        <v>90</v>
      </c>
    </row>
    <row r="44">
      <c r="A44" s="1">
        <v>43.0</v>
      </c>
      <c r="B44" s="1" t="s">
        <v>91</v>
      </c>
      <c r="C44" s="1" t="s">
        <v>13</v>
      </c>
      <c r="D44" s="1" t="s">
        <v>92</v>
      </c>
    </row>
    <row r="45">
      <c r="A45" s="1">
        <v>44.0</v>
      </c>
      <c r="B45" s="1" t="s">
        <v>93</v>
      </c>
      <c r="C45" s="1" t="s">
        <v>13</v>
      </c>
      <c r="D45" s="1" t="s">
        <v>94</v>
      </c>
    </row>
    <row r="46">
      <c r="A46" s="1">
        <v>45.0</v>
      </c>
      <c r="C46" s="2"/>
    </row>
    <row r="47">
      <c r="A47" s="1">
        <v>46.0</v>
      </c>
      <c r="C47" s="2"/>
    </row>
    <row r="48">
      <c r="A48" s="1">
        <v>47.0</v>
      </c>
      <c r="C48" s="2"/>
    </row>
    <row r="49">
      <c r="A49" s="1">
        <v>48.0</v>
      </c>
      <c r="C49" s="2"/>
    </row>
    <row r="50">
      <c r="A50" s="1">
        <v>49.0</v>
      </c>
      <c r="C50" s="2"/>
    </row>
    <row r="51">
      <c r="A51" s="1">
        <v>50.0</v>
      </c>
      <c r="C51" s="2"/>
    </row>
    <row r="52">
      <c r="A52" s="1">
        <v>51.0</v>
      </c>
      <c r="C52" s="2"/>
    </row>
    <row r="53">
      <c r="A53" s="1">
        <v>52.0</v>
      </c>
      <c r="C53" s="2"/>
    </row>
    <row r="54">
      <c r="A54" s="1">
        <v>53.0</v>
      </c>
      <c r="C54" s="2"/>
    </row>
    <row r="55">
      <c r="A55" s="1">
        <v>54.0</v>
      </c>
      <c r="C55" s="2"/>
    </row>
    <row r="56">
      <c r="A56" s="1">
        <v>55.0</v>
      </c>
      <c r="C56" s="2"/>
    </row>
    <row r="57">
      <c r="A57" s="1">
        <v>56.0</v>
      </c>
      <c r="C57" s="2"/>
    </row>
    <row r="58">
      <c r="C58" s="2"/>
    </row>
    <row r="59">
      <c r="C59" s="2"/>
    </row>
    <row r="60">
      <c r="C60" s="2"/>
    </row>
    <row r="61">
      <c r="C61" s="2"/>
    </row>
    <row r="62">
      <c r="C62" s="2"/>
    </row>
    <row r="63">
      <c r="C63" s="2"/>
    </row>
    <row r="64">
      <c r="C64" s="2"/>
    </row>
    <row r="65">
      <c r="C65" s="2"/>
    </row>
    <row r="66">
      <c r="C66" s="2"/>
    </row>
    <row r="67">
      <c r="C67" s="2"/>
    </row>
    <row r="68">
      <c r="C68" s="2"/>
    </row>
    <row r="69">
      <c r="C69" s="2"/>
    </row>
    <row r="70">
      <c r="C70" s="2"/>
    </row>
    <row r="71">
      <c r="C71" s="2"/>
    </row>
    <row r="72">
      <c r="C72" s="2"/>
    </row>
    <row r="73">
      <c r="C73" s="2"/>
    </row>
    <row r="74">
      <c r="C74" s="2"/>
    </row>
    <row r="75">
      <c r="C75" s="2"/>
    </row>
    <row r="76">
      <c r="C76" s="2"/>
    </row>
    <row r="77">
      <c r="C77" s="2"/>
    </row>
    <row r="78">
      <c r="C78" s="2"/>
    </row>
    <row r="79">
      <c r="C79" s="2"/>
    </row>
    <row r="80">
      <c r="C80" s="2"/>
    </row>
    <row r="81">
      <c r="C81" s="2"/>
    </row>
    <row r="82">
      <c r="C82" s="2"/>
    </row>
    <row r="83">
      <c r="C83" s="2"/>
    </row>
    <row r="84">
      <c r="C84" s="2"/>
    </row>
    <row r="85">
      <c r="C85" s="2"/>
    </row>
    <row r="86">
      <c r="C86" s="2"/>
    </row>
    <row r="87">
      <c r="C87" s="2"/>
    </row>
    <row r="88">
      <c r="C88" s="2"/>
    </row>
    <row r="89">
      <c r="C89" s="2"/>
    </row>
    <row r="90">
      <c r="C90" s="2"/>
    </row>
    <row r="91">
      <c r="C91" s="2"/>
    </row>
    <row r="92">
      <c r="C92" s="2"/>
    </row>
    <row r="93">
      <c r="C93" s="2"/>
    </row>
    <row r="94">
      <c r="C94" s="2"/>
    </row>
    <row r="95">
      <c r="C95" s="2"/>
    </row>
    <row r="96">
      <c r="C96" s="2"/>
    </row>
    <row r="97">
      <c r="C97" s="2"/>
    </row>
    <row r="98">
      <c r="C98" s="2"/>
    </row>
    <row r="99">
      <c r="C99" s="2"/>
    </row>
    <row r="100">
      <c r="C100" s="2"/>
    </row>
    <row r="101">
      <c r="C101" s="2"/>
    </row>
    <row r="102">
      <c r="C102" s="2"/>
    </row>
    <row r="103">
      <c r="C103" s="2"/>
    </row>
    <row r="104">
      <c r="C104" s="2"/>
    </row>
    <row r="105">
      <c r="C105" s="2"/>
    </row>
    <row r="106">
      <c r="C106" s="2"/>
    </row>
    <row r="107">
      <c r="C107" s="2"/>
    </row>
    <row r="108">
      <c r="C108" s="2"/>
    </row>
    <row r="109">
      <c r="C109" s="2"/>
    </row>
    <row r="110">
      <c r="C110" s="2"/>
    </row>
    <row r="111">
      <c r="C111" s="2"/>
    </row>
    <row r="112">
      <c r="C112" s="2"/>
    </row>
    <row r="113">
      <c r="C113" s="2"/>
    </row>
    <row r="114">
      <c r="C114" s="2"/>
    </row>
    <row r="115">
      <c r="C115" s="2"/>
    </row>
    <row r="116">
      <c r="C116" s="2"/>
    </row>
    <row r="117">
      <c r="C117" s="2"/>
    </row>
    <row r="118">
      <c r="C118" s="2"/>
    </row>
    <row r="119">
      <c r="C119" s="2"/>
    </row>
    <row r="120">
      <c r="C120" s="2"/>
    </row>
    <row r="121">
      <c r="C121" s="2"/>
    </row>
    <row r="122">
      <c r="C122" s="2"/>
    </row>
    <row r="123">
      <c r="C123" s="2"/>
    </row>
    <row r="124">
      <c r="C124" s="2"/>
    </row>
    <row r="125">
      <c r="C125" s="2"/>
    </row>
    <row r="126">
      <c r="C126" s="2"/>
    </row>
    <row r="127">
      <c r="C127" s="2"/>
    </row>
    <row r="128">
      <c r="C128" s="2"/>
    </row>
    <row r="129">
      <c r="C129" s="2"/>
    </row>
    <row r="130">
      <c r="C130" s="2"/>
    </row>
    <row r="131">
      <c r="C131" s="2"/>
    </row>
    <row r="132">
      <c r="C132" s="2"/>
    </row>
    <row r="133">
      <c r="C133" s="2"/>
    </row>
    <row r="134">
      <c r="C134" s="2"/>
    </row>
    <row r="135">
      <c r="C135" s="2"/>
    </row>
    <row r="136">
      <c r="C136" s="2"/>
    </row>
    <row r="137">
      <c r="C137" s="2"/>
    </row>
    <row r="138">
      <c r="C138" s="2"/>
    </row>
    <row r="139">
      <c r="C139" s="2"/>
    </row>
    <row r="140">
      <c r="C140" s="2"/>
    </row>
    <row r="141">
      <c r="C141" s="2"/>
    </row>
    <row r="142">
      <c r="C142" s="2"/>
    </row>
    <row r="143">
      <c r="C143" s="2"/>
    </row>
    <row r="144">
      <c r="C144" s="2"/>
    </row>
    <row r="145">
      <c r="C145" s="2"/>
    </row>
    <row r="146">
      <c r="C146" s="2"/>
    </row>
    <row r="147">
      <c r="C147" s="2"/>
    </row>
    <row r="148">
      <c r="C148" s="2"/>
    </row>
    <row r="149">
      <c r="C149" s="2"/>
    </row>
    <row r="150">
      <c r="C150" s="2"/>
    </row>
    <row r="151">
      <c r="C151" s="2"/>
    </row>
    <row r="152">
      <c r="C152" s="2"/>
    </row>
    <row r="153">
      <c r="C153" s="2"/>
    </row>
    <row r="154">
      <c r="C154" s="2"/>
    </row>
    <row r="155">
      <c r="C155" s="2"/>
    </row>
    <row r="156">
      <c r="C156" s="2"/>
    </row>
    <row r="157">
      <c r="C157" s="2"/>
    </row>
    <row r="158">
      <c r="C158" s="2"/>
    </row>
    <row r="159">
      <c r="C159" s="2"/>
    </row>
    <row r="160">
      <c r="C160" s="2"/>
    </row>
    <row r="161">
      <c r="C161" s="2"/>
    </row>
    <row r="162">
      <c r="C162" s="2"/>
    </row>
    <row r="163">
      <c r="C163" s="2"/>
    </row>
    <row r="164">
      <c r="C164" s="2"/>
    </row>
    <row r="165">
      <c r="C165" s="2"/>
    </row>
    <row r="166">
      <c r="C166" s="2"/>
    </row>
    <row r="167">
      <c r="C167" s="2"/>
    </row>
    <row r="168">
      <c r="C168" s="2"/>
    </row>
    <row r="169">
      <c r="C169" s="2"/>
    </row>
    <row r="170">
      <c r="C170" s="2"/>
    </row>
    <row r="171">
      <c r="C171" s="2"/>
    </row>
    <row r="172">
      <c r="C172" s="2"/>
    </row>
    <row r="173">
      <c r="C173" s="2"/>
    </row>
    <row r="174">
      <c r="C174" s="2"/>
    </row>
    <row r="175">
      <c r="C175" s="2"/>
    </row>
    <row r="176">
      <c r="C176" s="2"/>
    </row>
    <row r="177">
      <c r="C177" s="2"/>
    </row>
    <row r="178">
      <c r="C178" s="2"/>
    </row>
    <row r="179">
      <c r="C179" s="2"/>
    </row>
    <row r="180">
      <c r="C180" s="2"/>
    </row>
    <row r="181">
      <c r="C181" s="2"/>
    </row>
    <row r="182">
      <c r="C182" s="2"/>
    </row>
    <row r="183">
      <c r="C183" s="2"/>
    </row>
    <row r="184">
      <c r="C184" s="2"/>
    </row>
    <row r="185">
      <c r="C185" s="2"/>
    </row>
    <row r="186">
      <c r="C186" s="2"/>
    </row>
    <row r="187">
      <c r="C187" s="2"/>
    </row>
    <row r="188">
      <c r="C188" s="2"/>
    </row>
    <row r="189">
      <c r="C189" s="2"/>
    </row>
    <row r="190">
      <c r="C190" s="2"/>
    </row>
    <row r="191">
      <c r="C191" s="2"/>
    </row>
    <row r="192">
      <c r="C192" s="2"/>
    </row>
    <row r="193">
      <c r="C193" s="2"/>
    </row>
    <row r="194">
      <c r="C194" s="2"/>
    </row>
    <row r="195">
      <c r="C195" s="2"/>
    </row>
    <row r="196">
      <c r="C196" s="2"/>
    </row>
    <row r="197">
      <c r="C197" s="2"/>
    </row>
    <row r="198">
      <c r="C198" s="2"/>
    </row>
    <row r="199">
      <c r="C199" s="2"/>
    </row>
    <row r="200">
      <c r="C200" s="2"/>
    </row>
    <row r="201">
      <c r="C201" s="2"/>
    </row>
    <row r="202">
      <c r="C202" s="2"/>
    </row>
    <row r="203">
      <c r="C203" s="2"/>
    </row>
    <row r="204">
      <c r="C204" s="2"/>
    </row>
    <row r="205">
      <c r="C205" s="2"/>
    </row>
    <row r="206">
      <c r="C206" s="2"/>
    </row>
    <row r="207">
      <c r="C207" s="2"/>
    </row>
    <row r="208">
      <c r="C208" s="2"/>
    </row>
    <row r="209">
      <c r="C209" s="2"/>
    </row>
    <row r="210">
      <c r="C210" s="2"/>
    </row>
    <row r="211">
      <c r="C211" s="2"/>
    </row>
    <row r="212">
      <c r="C212" s="2"/>
    </row>
    <row r="213">
      <c r="C213" s="2"/>
    </row>
    <row r="214">
      <c r="C214" s="2"/>
    </row>
    <row r="215">
      <c r="C215" s="2"/>
    </row>
    <row r="216">
      <c r="C216" s="2"/>
    </row>
    <row r="217">
      <c r="C217" s="2"/>
    </row>
    <row r="218">
      <c r="C218" s="2"/>
    </row>
    <row r="219">
      <c r="C219" s="2"/>
    </row>
    <row r="220">
      <c r="C220" s="2"/>
    </row>
    <row r="221">
      <c r="C221" s="2"/>
    </row>
    <row r="222">
      <c r="C222" s="2"/>
    </row>
    <row r="223">
      <c r="C223" s="2"/>
    </row>
    <row r="224">
      <c r="C224" s="2"/>
    </row>
    <row r="225">
      <c r="C225" s="2"/>
    </row>
    <row r="226">
      <c r="C226" s="2"/>
    </row>
    <row r="227">
      <c r="C227" s="2"/>
    </row>
    <row r="228">
      <c r="C228" s="2"/>
    </row>
    <row r="229">
      <c r="C229" s="2"/>
    </row>
    <row r="230">
      <c r="C230" s="2"/>
    </row>
    <row r="231">
      <c r="C231" s="2"/>
    </row>
    <row r="232">
      <c r="C232" s="2"/>
    </row>
    <row r="233">
      <c r="C233" s="2"/>
    </row>
    <row r="234">
      <c r="C234" s="2"/>
    </row>
    <row r="235">
      <c r="C235" s="2"/>
    </row>
    <row r="236">
      <c r="C236" s="2"/>
    </row>
    <row r="237">
      <c r="C237" s="2"/>
    </row>
    <row r="238">
      <c r="C238" s="2"/>
    </row>
    <row r="239">
      <c r="C239" s="2"/>
    </row>
    <row r="240">
      <c r="C240" s="2"/>
    </row>
    <row r="241">
      <c r="C241" s="2"/>
    </row>
    <row r="242">
      <c r="C242" s="2"/>
    </row>
    <row r="243">
      <c r="C243" s="2"/>
    </row>
    <row r="244">
      <c r="C244" s="2"/>
    </row>
    <row r="245">
      <c r="C245" s="2"/>
    </row>
    <row r="246">
      <c r="C246" s="2"/>
    </row>
    <row r="247">
      <c r="C247" s="2"/>
    </row>
    <row r="248">
      <c r="C248" s="2"/>
    </row>
    <row r="249">
      <c r="C249" s="2"/>
    </row>
    <row r="250">
      <c r="C250" s="2"/>
    </row>
    <row r="251">
      <c r="C251" s="2"/>
    </row>
    <row r="252">
      <c r="C252" s="2"/>
    </row>
    <row r="253">
      <c r="C253" s="2"/>
    </row>
    <row r="254">
      <c r="C254" s="2"/>
    </row>
    <row r="255">
      <c r="C255" s="2"/>
    </row>
    <row r="256">
      <c r="C256" s="2"/>
    </row>
    <row r="257">
      <c r="C257" s="2"/>
    </row>
    <row r="258">
      <c r="C258" s="2"/>
    </row>
    <row r="259">
      <c r="C259" s="2"/>
    </row>
    <row r="260">
      <c r="C260" s="2"/>
    </row>
    <row r="261">
      <c r="C261" s="2"/>
    </row>
    <row r="262">
      <c r="C262" s="2"/>
    </row>
    <row r="263">
      <c r="C263" s="2"/>
    </row>
    <row r="264">
      <c r="C264" s="2"/>
    </row>
    <row r="265">
      <c r="C265" s="2"/>
    </row>
    <row r="266">
      <c r="C266" s="2"/>
    </row>
    <row r="267">
      <c r="C267" s="2"/>
    </row>
    <row r="268">
      <c r="C268" s="2"/>
    </row>
    <row r="269">
      <c r="C269" s="2"/>
    </row>
    <row r="270">
      <c r="C270" s="2"/>
    </row>
    <row r="271">
      <c r="C271" s="2"/>
    </row>
    <row r="272">
      <c r="C272" s="2"/>
    </row>
    <row r="273">
      <c r="C273" s="2"/>
    </row>
    <row r="274">
      <c r="C274" s="2"/>
    </row>
    <row r="275">
      <c r="C275" s="2"/>
    </row>
    <row r="276">
      <c r="C276" s="2"/>
    </row>
    <row r="277">
      <c r="C277" s="2"/>
    </row>
    <row r="278">
      <c r="C278" s="2"/>
    </row>
    <row r="279">
      <c r="C279" s="2"/>
    </row>
    <row r="280">
      <c r="C280" s="2"/>
    </row>
    <row r="281">
      <c r="C281" s="2"/>
    </row>
    <row r="282">
      <c r="C282" s="2"/>
    </row>
    <row r="283">
      <c r="C283" s="2"/>
    </row>
    <row r="284">
      <c r="C284" s="2"/>
    </row>
    <row r="285">
      <c r="C285" s="2"/>
    </row>
    <row r="286">
      <c r="C286" s="2"/>
    </row>
    <row r="287">
      <c r="C287" s="2"/>
    </row>
    <row r="288">
      <c r="C288" s="2"/>
    </row>
    <row r="289">
      <c r="C289" s="2"/>
    </row>
    <row r="290">
      <c r="C290" s="2"/>
    </row>
    <row r="291">
      <c r="C291" s="2"/>
    </row>
    <row r="292">
      <c r="C292" s="2"/>
    </row>
    <row r="293">
      <c r="C293" s="2"/>
    </row>
    <row r="294">
      <c r="C294" s="2"/>
    </row>
    <row r="295">
      <c r="C295" s="2"/>
    </row>
    <row r="296">
      <c r="C296" s="2"/>
    </row>
    <row r="297">
      <c r="C297" s="2"/>
    </row>
    <row r="298">
      <c r="C298" s="2"/>
    </row>
    <row r="299">
      <c r="C299" s="2"/>
    </row>
    <row r="300">
      <c r="C300" s="2"/>
    </row>
    <row r="301">
      <c r="C301" s="2"/>
    </row>
    <row r="302">
      <c r="C302" s="2"/>
    </row>
    <row r="303">
      <c r="C303" s="2"/>
    </row>
    <row r="304">
      <c r="C304" s="2"/>
    </row>
    <row r="305">
      <c r="C305" s="2"/>
    </row>
    <row r="306">
      <c r="C306" s="2"/>
    </row>
    <row r="307">
      <c r="C307" s="2"/>
    </row>
    <row r="308">
      <c r="C308" s="2"/>
    </row>
    <row r="309">
      <c r="C309" s="2"/>
    </row>
    <row r="310">
      <c r="C310" s="2"/>
    </row>
    <row r="311">
      <c r="C311" s="2"/>
    </row>
    <row r="312">
      <c r="C312" s="2"/>
    </row>
    <row r="313">
      <c r="C313" s="2"/>
    </row>
    <row r="314">
      <c r="C314" s="2"/>
    </row>
    <row r="315">
      <c r="C315" s="2"/>
    </row>
    <row r="316">
      <c r="C316" s="2"/>
    </row>
    <row r="317">
      <c r="C317" s="2"/>
    </row>
    <row r="318">
      <c r="C318" s="2"/>
    </row>
    <row r="319">
      <c r="C319" s="2"/>
    </row>
    <row r="320">
      <c r="C320" s="2"/>
    </row>
    <row r="321">
      <c r="C321" s="2"/>
    </row>
    <row r="322">
      <c r="C322" s="2"/>
    </row>
    <row r="323">
      <c r="C323" s="2"/>
    </row>
    <row r="324">
      <c r="C324" s="2"/>
    </row>
    <row r="325">
      <c r="C325" s="2"/>
    </row>
    <row r="326">
      <c r="C326" s="2"/>
    </row>
    <row r="327">
      <c r="C327" s="2"/>
    </row>
    <row r="328">
      <c r="C328" s="2"/>
    </row>
    <row r="329">
      <c r="C329" s="2"/>
    </row>
    <row r="330">
      <c r="C330" s="2"/>
    </row>
    <row r="331">
      <c r="C331" s="2"/>
    </row>
    <row r="332">
      <c r="C332" s="2"/>
    </row>
    <row r="333">
      <c r="C333" s="2"/>
    </row>
    <row r="334">
      <c r="C334" s="2"/>
    </row>
    <row r="335">
      <c r="C335" s="2"/>
    </row>
    <row r="336">
      <c r="C336" s="2"/>
    </row>
    <row r="337">
      <c r="C337" s="2"/>
    </row>
    <row r="338">
      <c r="C338" s="2"/>
    </row>
    <row r="339">
      <c r="C339" s="2"/>
    </row>
    <row r="340">
      <c r="C340" s="2"/>
    </row>
    <row r="341">
      <c r="C341" s="2"/>
    </row>
    <row r="342">
      <c r="C342" s="2"/>
    </row>
    <row r="343">
      <c r="C343" s="2"/>
    </row>
    <row r="344">
      <c r="C344" s="2"/>
    </row>
    <row r="345">
      <c r="C345" s="2"/>
    </row>
    <row r="346">
      <c r="C346" s="2"/>
    </row>
    <row r="347">
      <c r="C347" s="2"/>
    </row>
    <row r="348">
      <c r="C348" s="2"/>
    </row>
    <row r="349">
      <c r="C349" s="2"/>
    </row>
    <row r="350">
      <c r="C350" s="2"/>
    </row>
    <row r="351">
      <c r="C351" s="2"/>
    </row>
    <row r="352">
      <c r="C352" s="2"/>
    </row>
    <row r="353">
      <c r="C353" s="2"/>
    </row>
    <row r="354">
      <c r="C354" s="2"/>
    </row>
    <row r="355">
      <c r="C355" s="2"/>
    </row>
    <row r="356">
      <c r="C356" s="2"/>
    </row>
    <row r="357">
      <c r="C357" s="2"/>
    </row>
    <row r="358">
      <c r="C358" s="2"/>
    </row>
    <row r="359">
      <c r="C359" s="2"/>
    </row>
    <row r="360">
      <c r="C360" s="2"/>
    </row>
    <row r="361">
      <c r="C361" s="2"/>
    </row>
    <row r="362">
      <c r="C362" s="2"/>
    </row>
    <row r="363">
      <c r="C363" s="2"/>
    </row>
    <row r="364">
      <c r="C364" s="2"/>
    </row>
    <row r="365">
      <c r="C365" s="2"/>
    </row>
    <row r="366">
      <c r="C366" s="2"/>
    </row>
    <row r="367">
      <c r="C367" s="2"/>
    </row>
    <row r="368">
      <c r="C368" s="2"/>
    </row>
    <row r="369">
      <c r="C369" s="2"/>
    </row>
    <row r="370">
      <c r="C370" s="2"/>
    </row>
    <row r="371">
      <c r="C371" s="2"/>
    </row>
    <row r="372">
      <c r="C372" s="2"/>
    </row>
    <row r="373">
      <c r="C373" s="2"/>
    </row>
    <row r="374">
      <c r="C374" s="2"/>
    </row>
    <row r="375">
      <c r="C375" s="2"/>
    </row>
    <row r="376">
      <c r="C376" s="2"/>
    </row>
    <row r="377">
      <c r="C377" s="2"/>
    </row>
    <row r="378">
      <c r="C378" s="2"/>
    </row>
    <row r="379">
      <c r="C379" s="2"/>
    </row>
    <row r="380">
      <c r="C380" s="2"/>
    </row>
    <row r="381">
      <c r="C381" s="2"/>
    </row>
    <row r="382">
      <c r="C382" s="2"/>
    </row>
    <row r="383">
      <c r="C383" s="2"/>
    </row>
    <row r="384">
      <c r="C384" s="2"/>
    </row>
    <row r="385">
      <c r="C385" s="2"/>
    </row>
    <row r="386">
      <c r="C386" s="2"/>
    </row>
    <row r="387">
      <c r="C387" s="2"/>
    </row>
    <row r="388">
      <c r="C388" s="2"/>
    </row>
    <row r="389">
      <c r="C389" s="2"/>
    </row>
    <row r="390">
      <c r="C390" s="2"/>
    </row>
    <row r="391">
      <c r="C391" s="2"/>
    </row>
    <row r="392">
      <c r="C392" s="2"/>
    </row>
    <row r="393">
      <c r="C393" s="2"/>
    </row>
    <row r="394">
      <c r="C394" s="2"/>
    </row>
    <row r="395">
      <c r="C395" s="2"/>
    </row>
    <row r="396">
      <c r="C396" s="2"/>
    </row>
    <row r="397">
      <c r="C397" s="2"/>
    </row>
    <row r="398">
      <c r="C398" s="2"/>
    </row>
    <row r="399">
      <c r="C399" s="2"/>
    </row>
    <row r="400">
      <c r="C400" s="2"/>
    </row>
    <row r="401">
      <c r="C401" s="2"/>
    </row>
    <row r="402">
      <c r="C402" s="2"/>
    </row>
    <row r="403">
      <c r="C403" s="2"/>
    </row>
    <row r="404">
      <c r="C404" s="2"/>
    </row>
    <row r="405">
      <c r="C405" s="2"/>
    </row>
    <row r="406">
      <c r="C406" s="2"/>
    </row>
    <row r="407">
      <c r="C407" s="2"/>
    </row>
    <row r="408">
      <c r="C408" s="2"/>
    </row>
    <row r="409">
      <c r="C409" s="2"/>
    </row>
    <row r="410">
      <c r="C410" s="2"/>
    </row>
    <row r="411">
      <c r="C411" s="2"/>
    </row>
    <row r="412">
      <c r="C412" s="2"/>
    </row>
    <row r="413">
      <c r="C413" s="2"/>
    </row>
    <row r="414">
      <c r="C414" s="2"/>
    </row>
    <row r="415">
      <c r="C415" s="2"/>
    </row>
    <row r="416">
      <c r="C416" s="2"/>
    </row>
    <row r="417">
      <c r="C417" s="2"/>
    </row>
    <row r="418">
      <c r="C418" s="2"/>
    </row>
    <row r="419">
      <c r="C419" s="2"/>
    </row>
    <row r="420">
      <c r="C420" s="2"/>
    </row>
    <row r="421">
      <c r="C421" s="2"/>
    </row>
    <row r="422">
      <c r="C422" s="2"/>
    </row>
    <row r="423">
      <c r="C423" s="2"/>
    </row>
    <row r="424">
      <c r="C424" s="2"/>
    </row>
    <row r="425">
      <c r="C425" s="2"/>
    </row>
    <row r="426">
      <c r="C426" s="2"/>
    </row>
    <row r="427">
      <c r="C427" s="2"/>
    </row>
    <row r="428">
      <c r="C428" s="2"/>
    </row>
    <row r="429">
      <c r="C429" s="2"/>
    </row>
    <row r="430">
      <c r="C430" s="2"/>
    </row>
    <row r="431">
      <c r="C431" s="2"/>
    </row>
    <row r="432">
      <c r="C432" s="2"/>
    </row>
    <row r="433">
      <c r="C433" s="2"/>
    </row>
    <row r="434">
      <c r="C434" s="2"/>
    </row>
    <row r="435">
      <c r="C435" s="2"/>
    </row>
    <row r="436">
      <c r="C436" s="2"/>
    </row>
    <row r="437">
      <c r="C437" s="2"/>
    </row>
    <row r="438">
      <c r="C438" s="2"/>
    </row>
    <row r="439">
      <c r="C439" s="2"/>
    </row>
    <row r="440">
      <c r="C440" s="2"/>
    </row>
    <row r="441">
      <c r="C441" s="2"/>
    </row>
    <row r="442">
      <c r="C442" s="2"/>
    </row>
    <row r="443">
      <c r="C443" s="2"/>
    </row>
    <row r="444">
      <c r="C444" s="2"/>
    </row>
    <row r="445">
      <c r="C445" s="2"/>
    </row>
    <row r="446">
      <c r="C446" s="2"/>
    </row>
    <row r="447">
      <c r="C447" s="2"/>
    </row>
    <row r="448">
      <c r="C448" s="2"/>
    </row>
    <row r="449">
      <c r="C449" s="2"/>
    </row>
    <row r="450">
      <c r="C450" s="2"/>
    </row>
    <row r="451">
      <c r="C451" s="2"/>
    </row>
    <row r="452">
      <c r="C452" s="2"/>
    </row>
    <row r="453">
      <c r="C453" s="2"/>
    </row>
    <row r="454">
      <c r="C454" s="2"/>
    </row>
    <row r="455">
      <c r="C455" s="2"/>
    </row>
    <row r="456">
      <c r="C456" s="2"/>
    </row>
    <row r="457">
      <c r="C457" s="2"/>
    </row>
    <row r="458">
      <c r="C458" s="2"/>
    </row>
    <row r="459">
      <c r="C459" s="2"/>
    </row>
    <row r="460">
      <c r="C460" s="2"/>
    </row>
    <row r="461">
      <c r="C461" s="2"/>
    </row>
    <row r="462">
      <c r="C462" s="2"/>
    </row>
    <row r="463">
      <c r="C463" s="2"/>
    </row>
    <row r="464">
      <c r="C464" s="2"/>
    </row>
    <row r="465">
      <c r="C465" s="2"/>
    </row>
    <row r="466">
      <c r="C466" s="2"/>
    </row>
    <row r="467">
      <c r="C467" s="2"/>
    </row>
    <row r="468">
      <c r="C468" s="2"/>
    </row>
    <row r="469">
      <c r="C469" s="2"/>
    </row>
    <row r="470">
      <c r="C470" s="2"/>
    </row>
    <row r="471">
      <c r="C471" s="2"/>
    </row>
    <row r="472">
      <c r="C472" s="2"/>
    </row>
    <row r="473">
      <c r="C473" s="2"/>
    </row>
    <row r="474">
      <c r="C474" s="2"/>
    </row>
    <row r="475">
      <c r="C475" s="2"/>
    </row>
    <row r="476">
      <c r="C476" s="2"/>
    </row>
    <row r="477">
      <c r="C477" s="2"/>
    </row>
    <row r="478">
      <c r="C478" s="2"/>
    </row>
    <row r="479">
      <c r="C479" s="2"/>
    </row>
    <row r="480">
      <c r="C480" s="2"/>
    </row>
    <row r="481">
      <c r="C481" s="2"/>
    </row>
    <row r="482">
      <c r="C482" s="2"/>
    </row>
    <row r="483">
      <c r="C483" s="2"/>
    </row>
    <row r="484">
      <c r="C484" s="2"/>
    </row>
    <row r="485">
      <c r="C485" s="2"/>
    </row>
    <row r="486">
      <c r="C486" s="2"/>
    </row>
    <row r="487">
      <c r="C487" s="2"/>
    </row>
    <row r="488">
      <c r="C488" s="2"/>
    </row>
    <row r="489">
      <c r="C489" s="2"/>
    </row>
    <row r="490">
      <c r="C490" s="2"/>
    </row>
    <row r="491">
      <c r="C491" s="2"/>
    </row>
    <row r="492">
      <c r="C492" s="2"/>
    </row>
    <row r="493">
      <c r="C493" s="2"/>
    </row>
    <row r="494">
      <c r="C494" s="2"/>
    </row>
    <row r="495">
      <c r="C495" s="2"/>
    </row>
    <row r="496">
      <c r="C496" s="2"/>
    </row>
    <row r="497">
      <c r="C497" s="2"/>
    </row>
    <row r="498">
      <c r="C498" s="2"/>
    </row>
    <row r="499">
      <c r="C499" s="2"/>
    </row>
    <row r="500">
      <c r="C500" s="2"/>
    </row>
    <row r="501">
      <c r="C501" s="2"/>
    </row>
    <row r="502">
      <c r="C502" s="2"/>
    </row>
    <row r="503">
      <c r="C503" s="2"/>
    </row>
    <row r="504">
      <c r="C504" s="2"/>
    </row>
    <row r="505">
      <c r="C505" s="2"/>
    </row>
    <row r="506">
      <c r="C506" s="2"/>
    </row>
    <row r="507">
      <c r="C507" s="2"/>
    </row>
    <row r="508">
      <c r="C508" s="2"/>
    </row>
    <row r="509">
      <c r="C509" s="2"/>
    </row>
    <row r="510">
      <c r="C510" s="2"/>
    </row>
    <row r="511">
      <c r="C511" s="2"/>
    </row>
    <row r="512">
      <c r="C512" s="2"/>
    </row>
    <row r="513">
      <c r="C513" s="2"/>
    </row>
    <row r="514">
      <c r="C514" s="2"/>
    </row>
    <row r="515">
      <c r="C515" s="2"/>
    </row>
    <row r="516">
      <c r="C516" s="2"/>
    </row>
    <row r="517">
      <c r="C517" s="2"/>
    </row>
    <row r="518">
      <c r="C518" s="2"/>
    </row>
    <row r="519">
      <c r="C519" s="2"/>
    </row>
    <row r="520">
      <c r="C520" s="2"/>
    </row>
    <row r="521">
      <c r="C521" s="2"/>
    </row>
    <row r="522">
      <c r="C522" s="2"/>
    </row>
    <row r="523">
      <c r="C523" s="2"/>
    </row>
    <row r="524">
      <c r="C524" s="2"/>
    </row>
    <row r="525">
      <c r="C525" s="2"/>
    </row>
    <row r="526">
      <c r="C526" s="2"/>
    </row>
    <row r="527">
      <c r="C527" s="2"/>
    </row>
    <row r="528">
      <c r="C528" s="2"/>
    </row>
    <row r="529">
      <c r="C529" s="2"/>
    </row>
    <row r="530">
      <c r="C530" s="2"/>
    </row>
    <row r="531">
      <c r="C531" s="2"/>
    </row>
    <row r="532">
      <c r="C532" s="2"/>
    </row>
    <row r="533">
      <c r="C533" s="2"/>
    </row>
    <row r="534">
      <c r="C534" s="2"/>
    </row>
    <row r="535">
      <c r="C535" s="2"/>
    </row>
    <row r="536">
      <c r="C536" s="2"/>
    </row>
    <row r="537">
      <c r="C537" s="2"/>
    </row>
    <row r="538">
      <c r="C538" s="2"/>
    </row>
    <row r="539">
      <c r="C539" s="2"/>
    </row>
    <row r="540">
      <c r="C540" s="2"/>
    </row>
    <row r="541">
      <c r="C541" s="2"/>
    </row>
    <row r="542">
      <c r="C542" s="2"/>
    </row>
    <row r="543">
      <c r="C543" s="2"/>
    </row>
    <row r="544">
      <c r="C544" s="2"/>
    </row>
    <row r="545">
      <c r="C545" s="2"/>
    </row>
    <row r="546">
      <c r="C546" s="2"/>
    </row>
    <row r="547">
      <c r="C547" s="2"/>
    </row>
    <row r="548">
      <c r="C548" s="2"/>
    </row>
    <row r="549">
      <c r="C549" s="2"/>
    </row>
    <row r="550">
      <c r="C550" s="2"/>
    </row>
    <row r="551">
      <c r="C551" s="2"/>
    </row>
    <row r="552">
      <c r="C552" s="2"/>
    </row>
    <row r="553">
      <c r="C553" s="2"/>
    </row>
    <row r="554">
      <c r="C554" s="2"/>
    </row>
    <row r="555">
      <c r="C555" s="2"/>
    </row>
    <row r="556">
      <c r="C556" s="2"/>
    </row>
    <row r="557">
      <c r="C557" s="2"/>
    </row>
    <row r="558">
      <c r="C558" s="2"/>
    </row>
    <row r="559">
      <c r="C559" s="2"/>
    </row>
    <row r="560">
      <c r="C560" s="2"/>
    </row>
    <row r="561">
      <c r="C561" s="2"/>
    </row>
    <row r="562">
      <c r="C562" s="2"/>
    </row>
    <row r="563">
      <c r="C563" s="2"/>
    </row>
    <row r="564">
      <c r="C564" s="2"/>
    </row>
    <row r="565">
      <c r="C565" s="2"/>
    </row>
    <row r="566">
      <c r="C566" s="2"/>
    </row>
    <row r="567">
      <c r="C567" s="2"/>
    </row>
    <row r="568">
      <c r="C568" s="2"/>
    </row>
    <row r="569">
      <c r="C569" s="2"/>
    </row>
    <row r="570">
      <c r="C570" s="2"/>
    </row>
    <row r="571">
      <c r="C571" s="2"/>
    </row>
    <row r="572">
      <c r="C572" s="2"/>
    </row>
    <row r="573">
      <c r="C573" s="2"/>
    </row>
    <row r="574">
      <c r="C574" s="2"/>
    </row>
    <row r="575">
      <c r="C575" s="2"/>
    </row>
    <row r="576">
      <c r="C576" s="2"/>
    </row>
    <row r="577">
      <c r="C577" s="2"/>
    </row>
    <row r="578">
      <c r="C578" s="2"/>
    </row>
    <row r="579">
      <c r="C579" s="2"/>
    </row>
    <row r="580">
      <c r="C580" s="2"/>
    </row>
    <row r="581">
      <c r="C581" s="2"/>
    </row>
    <row r="582">
      <c r="C582" s="2"/>
    </row>
    <row r="583">
      <c r="C583" s="2"/>
    </row>
    <row r="584">
      <c r="C584" s="2"/>
    </row>
    <row r="585">
      <c r="C585" s="2"/>
    </row>
    <row r="586">
      <c r="C586" s="2"/>
    </row>
    <row r="587">
      <c r="C587" s="2"/>
    </row>
    <row r="588">
      <c r="C588" s="2"/>
    </row>
    <row r="589">
      <c r="C589" s="2"/>
    </row>
    <row r="590">
      <c r="C590" s="2"/>
    </row>
    <row r="591">
      <c r="C591" s="2"/>
    </row>
    <row r="592">
      <c r="C592" s="2"/>
    </row>
    <row r="593">
      <c r="C593" s="2"/>
    </row>
    <row r="594">
      <c r="C594" s="2"/>
    </row>
    <row r="595">
      <c r="C595" s="2"/>
    </row>
    <row r="596">
      <c r="C596" s="2"/>
    </row>
    <row r="597">
      <c r="C597" s="2"/>
    </row>
    <row r="598">
      <c r="C598" s="2"/>
    </row>
    <row r="599">
      <c r="C599" s="2"/>
    </row>
    <row r="600">
      <c r="C600" s="2"/>
    </row>
    <row r="601">
      <c r="C601" s="2"/>
    </row>
    <row r="602">
      <c r="C602" s="2"/>
    </row>
    <row r="603">
      <c r="C603" s="2"/>
    </row>
    <row r="604">
      <c r="C604" s="2"/>
    </row>
    <row r="605">
      <c r="C605" s="2"/>
    </row>
    <row r="606">
      <c r="C606" s="2"/>
    </row>
    <row r="607">
      <c r="C607" s="2"/>
    </row>
    <row r="608">
      <c r="C608" s="2"/>
    </row>
    <row r="609">
      <c r="C609" s="2"/>
    </row>
    <row r="610">
      <c r="C610" s="2"/>
    </row>
    <row r="611">
      <c r="C611" s="2"/>
    </row>
    <row r="612">
      <c r="C612" s="2"/>
    </row>
    <row r="613">
      <c r="C613" s="2"/>
    </row>
    <row r="614">
      <c r="C614" s="2"/>
    </row>
    <row r="615">
      <c r="C615" s="2"/>
    </row>
    <row r="616">
      <c r="C616" s="2"/>
    </row>
    <row r="617">
      <c r="C617" s="2"/>
    </row>
    <row r="618">
      <c r="C618" s="2"/>
    </row>
    <row r="619">
      <c r="C619" s="2"/>
    </row>
    <row r="620">
      <c r="C620" s="2"/>
    </row>
    <row r="621">
      <c r="C621" s="2"/>
    </row>
    <row r="622">
      <c r="C622" s="2"/>
    </row>
    <row r="623">
      <c r="C623" s="2"/>
    </row>
    <row r="624">
      <c r="C624" s="2"/>
    </row>
    <row r="625">
      <c r="C625" s="2"/>
    </row>
    <row r="626">
      <c r="C626" s="2"/>
    </row>
    <row r="627">
      <c r="C627" s="2"/>
    </row>
    <row r="628">
      <c r="C628" s="2"/>
    </row>
    <row r="629">
      <c r="C629" s="2"/>
    </row>
    <row r="630">
      <c r="C630" s="2"/>
    </row>
    <row r="631">
      <c r="C631" s="2"/>
    </row>
    <row r="632">
      <c r="C632" s="2"/>
    </row>
    <row r="633">
      <c r="C633" s="2"/>
    </row>
    <row r="634">
      <c r="C634" s="2"/>
    </row>
    <row r="635">
      <c r="C635" s="2"/>
    </row>
    <row r="636">
      <c r="C636" s="2"/>
    </row>
    <row r="637">
      <c r="C637" s="2"/>
    </row>
    <row r="638">
      <c r="C638" s="2"/>
    </row>
    <row r="639">
      <c r="C639" s="2"/>
    </row>
    <row r="640">
      <c r="C640" s="2"/>
    </row>
    <row r="641">
      <c r="C641" s="2"/>
    </row>
    <row r="642">
      <c r="C642" s="2"/>
    </row>
    <row r="643">
      <c r="C643" s="2"/>
    </row>
    <row r="644">
      <c r="C644" s="2"/>
    </row>
    <row r="645">
      <c r="C645" s="2"/>
    </row>
    <row r="646">
      <c r="C646" s="2"/>
    </row>
    <row r="647">
      <c r="C647" s="2"/>
    </row>
    <row r="648">
      <c r="C648" s="2"/>
    </row>
    <row r="649">
      <c r="C649" s="2"/>
    </row>
    <row r="650">
      <c r="C650" s="2"/>
    </row>
    <row r="651">
      <c r="C651" s="2"/>
    </row>
    <row r="652">
      <c r="C652" s="2"/>
    </row>
    <row r="653">
      <c r="C653" s="2"/>
    </row>
    <row r="654">
      <c r="C654" s="2"/>
    </row>
    <row r="655">
      <c r="C655" s="2"/>
    </row>
    <row r="656">
      <c r="C656" s="2"/>
    </row>
    <row r="657">
      <c r="C657" s="2"/>
    </row>
    <row r="658">
      <c r="C658" s="2"/>
    </row>
    <row r="659">
      <c r="C659" s="2"/>
    </row>
    <row r="660">
      <c r="C660" s="2"/>
    </row>
    <row r="661">
      <c r="C661" s="2"/>
    </row>
    <row r="662">
      <c r="C662" s="2"/>
    </row>
    <row r="663">
      <c r="C663" s="2"/>
    </row>
    <row r="664">
      <c r="C664" s="2"/>
    </row>
    <row r="665">
      <c r="C665" s="2"/>
    </row>
    <row r="666">
      <c r="C666" s="2"/>
    </row>
    <row r="667">
      <c r="C667" s="2"/>
    </row>
    <row r="668">
      <c r="C668" s="2"/>
    </row>
    <row r="669">
      <c r="C669" s="2"/>
    </row>
    <row r="670">
      <c r="C670" s="2"/>
    </row>
    <row r="671">
      <c r="C671" s="2"/>
    </row>
    <row r="672">
      <c r="C672" s="2"/>
    </row>
    <row r="673">
      <c r="C673" s="2"/>
    </row>
    <row r="674">
      <c r="C674" s="2"/>
    </row>
    <row r="675">
      <c r="C675" s="2"/>
    </row>
    <row r="676">
      <c r="C676" s="2"/>
    </row>
    <row r="677">
      <c r="C677" s="2"/>
    </row>
    <row r="678">
      <c r="C678" s="2"/>
    </row>
    <row r="679">
      <c r="C679" s="2"/>
    </row>
    <row r="680">
      <c r="C680" s="2"/>
    </row>
    <row r="681">
      <c r="C681" s="2"/>
    </row>
    <row r="682">
      <c r="C682" s="2"/>
    </row>
    <row r="683">
      <c r="C683" s="2"/>
    </row>
    <row r="684">
      <c r="C684" s="2"/>
    </row>
    <row r="685">
      <c r="C685" s="2"/>
    </row>
    <row r="686">
      <c r="C686" s="2"/>
    </row>
    <row r="687">
      <c r="C687" s="2"/>
    </row>
    <row r="688">
      <c r="C688" s="2"/>
    </row>
    <row r="689">
      <c r="C689" s="2"/>
    </row>
    <row r="690">
      <c r="C690" s="2"/>
    </row>
    <row r="691">
      <c r="C691" s="2"/>
    </row>
    <row r="692">
      <c r="C692" s="2"/>
    </row>
    <row r="693">
      <c r="C693" s="2"/>
    </row>
    <row r="694">
      <c r="C694" s="2"/>
    </row>
    <row r="695">
      <c r="C695" s="2"/>
    </row>
    <row r="696">
      <c r="C696" s="2"/>
    </row>
    <row r="697">
      <c r="C697" s="2"/>
    </row>
    <row r="698">
      <c r="C698" s="2"/>
    </row>
    <row r="699">
      <c r="C699" s="2"/>
    </row>
    <row r="700">
      <c r="C700" s="2"/>
    </row>
    <row r="701">
      <c r="C701" s="2"/>
    </row>
    <row r="702">
      <c r="C702" s="2"/>
    </row>
    <row r="703">
      <c r="C703" s="2"/>
    </row>
    <row r="704">
      <c r="C704" s="2"/>
    </row>
    <row r="705">
      <c r="C705" s="2"/>
    </row>
    <row r="706">
      <c r="C706" s="2"/>
    </row>
    <row r="707">
      <c r="C707" s="2"/>
    </row>
    <row r="708">
      <c r="C708" s="2"/>
    </row>
    <row r="709">
      <c r="C709" s="2"/>
    </row>
    <row r="710">
      <c r="C710" s="2"/>
    </row>
    <row r="711">
      <c r="C711" s="2"/>
    </row>
    <row r="712">
      <c r="C712" s="2"/>
    </row>
    <row r="713">
      <c r="C713" s="2"/>
    </row>
    <row r="714">
      <c r="C714" s="2"/>
    </row>
    <row r="715">
      <c r="C715" s="2"/>
    </row>
    <row r="716">
      <c r="C716" s="2"/>
    </row>
    <row r="717">
      <c r="C717" s="2"/>
    </row>
    <row r="718">
      <c r="C718" s="2"/>
    </row>
    <row r="719">
      <c r="C719" s="2"/>
    </row>
    <row r="720">
      <c r="C720" s="2"/>
    </row>
    <row r="721">
      <c r="C721" s="2"/>
    </row>
    <row r="722">
      <c r="C722" s="2"/>
    </row>
    <row r="723">
      <c r="C723" s="2"/>
    </row>
    <row r="724">
      <c r="C724" s="2"/>
    </row>
    <row r="725">
      <c r="C725" s="2"/>
    </row>
    <row r="726">
      <c r="C726" s="2"/>
    </row>
    <row r="727">
      <c r="C727" s="2"/>
    </row>
    <row r="728">
      <c r="C728" s="2"/>
    </row>
    <row r="729">
      <c r="C729" s="2"/>
    </row>
    <row r="730">
      <c r="C730" s="2"/>
    </row>
    <row r="731">
      <c r="C731" s="2"/>
    </row>
    <row r="732">
      <c r="C732" s="2"/>
    </row>
    <row r="733">
      <c r="C733" s="2"/>
    </row>
    <row r="734">
      <c r="C734" s="2"/>
    </row>
    <row r="735">
      <c r="C735" s="2"/>
    </row>
    <row r="736">
      <c r="C736" s="2"/>
    </row>
    <row r="737">
      <c r="C737" s="2"/>
    </row>
    <row r="738">
      <c r="C738" s="2"/>
    </row>
    <row r="739">
      <c r="C739" s="2"/>
    </row>
    <row r="740">
      <c r="C740" s="2"/>
    </row>
    <row r="741">
      <c r="C741" s="2"/>
    </row>
    <row r="742">
      <c r="C742" s="2"/>
    </row>
    <row r="743">
      <c r="C743" s="2"/>
    </row>
    <row r="744">
      <c r="C744" s="2"/>
    </row>
    <row r="745">
      <c r="C745" s="2"/>
    </row>
    <row r="746">
      <c r="C746" s="2"/>
    </row>
    <row r="747">
      <c r="C747" s="2"/>
    </row>
    <row r="748">
      <c r="C748" s="2"/>
    </row>
    <row r="749">
      <c r="C749" s="2"/>
    </row>
    <row r="750">
      <c r="C750" s="2"/>
    </row>
    <row r="751">
      <c r="C751" s="2"/>
    </row>
    <row r="752">
      <c r="C752" s="2"/>
    </row>
    <row r="753">
      <c r="C753" s="2"/>
    </row>
    <row r="754">
      <c r="C754" s="2"/>
    </row>
    <row r="755">
      <c r="C755" s="2"/>
    </row>
    <row r="756">
      <c r="C756" s="2"/>
    </row>
    <row r="757">
      <c r="C757" s="2"/>
    </row>
    <row r="758">
      <c r="C758" s="2"/>
    </row>
    <row r="759">
      <c r="C759" s="2"/>
    </row>
    <row r="760">
      <c r="C760" s="2"/>
    </row>
    <row r="761">
      <c r="C761" s="2"/>
    </row>
    <row r="762">
      <c r="C762" s="2"/>
    </row>
    <row r="763">
      <c r="C763" s="2"/>
    </row>
    <row r="764">
      <c r="C764" s="2"/>
    </row>
    <row r="765">
      <c r="C765" s="2"/>
    </row>
    <row r="766">
      <c r="C766" s="2"/>
    </row>
    <row r="767">
      <c r="C767" s="2"/>
    </row>
    <row r="768">
      <c r="C768" s="2"/>
    </row>
    <row r="769">
      <c r="C769" s="2"/>
    </row>
    <row r="770">
      <c r="C770" s="2"/>
    </row>
    <row r="771">
      <c r="C771" s="2"/>
    </row>
    <row r="772">
      <c r="C772" s="2"/>
    </row>
    <row r="773">
      <c r="C773" s="2"/>
    </row>
    <row r="774">
      <c r="C774" s="2"/>
    </row>
    <row r="775">
      <c r="C775" s="2"/>
    </row>
    <row r="776">
      <c r="C776" s="2"/>
    </row>
    <row r="777">
      <c r="C777" s="2"/>
    </row>
    <row r="778">
      <c r="C778" s="2"/>
    </row>
    <row r="779">
      <c r="C779" s="2"/>
    </row>
    <row r="780">
      <c r="C780" s="2"/>
    </row>
    <row r="781">
      <c r="C781" s="2"/>
    </row>
    <row r="782">
      <c r="C782" s="2"/>
    </row>
    <row r="783">
      <c r="C783" s="2"/>
    </row>
    <row r="784">
      <c r="C784" s="2"/>
    </row>
    <row r="785">
      <c r="C785" s="2"/>
    </row>
    <row r="786">
      <c r="C786" s="2"/>
    </row>
    <row r="787">
      <c r="C787" s="2"/>
    </row>
    <row r="788">
      <c r="C788" s="2"/>
    </row>
    <row r="789">
      <c r="C789" s="2"/>
    </row>
    <row r="790">
      <c r="C790" s="2"/>
    </row>
    <row r="791">
      <c r="C791" s="2"/>
    </row>
    <row r="792">
      <c r="C792" s="2"/>
    </row>
    <row r="793">
      <c r="C793" s="2"/>
    </row>
    <row r="794">
      <c r="C794" s="2"/>
    </row>
    <row r="795">
      <c r="C795" s="2"/>
    </row>
    <row r="796">
      <c r="C796" s="2"/>
    </row>
    <row r="797">
      <c r="C797" s="2"/>
    </row>
    <row r="798">
      <c r="C798" s="2"/>
    </row>
    <row r="799">
      <c r="C799" s="2"/>
    </row>
    <row r="800">
      <c r="C800" s="2"/>
    </row>
    <row r="801">
      <c r="C801" s="2"/>
    </row>
    <row r="802">
      <c r="C802" s="2"/>
    </row>
    <row r="803">
      <c r="C803" s="2"/>
    </row>
    <row r="804">
      <c r="C804" s="2"/>
    </row>
    <row r="805">
      <c r="C805" s="2"/>
    </row>
    <row r="806">
      <c r="C806" s="2"/>
    </row>
    <row r="807">
      <c r="C807" s="2"/>
    </row>
    <row r="808">
      <c r="C808" s="2"/>
    </row>
    <row r="809">
      <c r="C809" s="2"/>
    </row>
    <row r="810">
      <c r="C810" s="2"/>
    </row>
    <row r="811">
      <c r="C811" s="2"/>
    </row>
    <row r="812">
      <c r="C812" s="2"/>
    </row>
    <row r="813">
      <c r="C813" s="2"/>
    </row>
    <row r="814">
      <c r="C814" s="2"/>
    </row>
    <row r="815">
      <c r="C815" s="2"/>
    </row>
    <row r="816">
      <c r="C816" s="2"/>
    </row>
    <row r="817">
      <c r="C817" s="2"/>
    </row>
    <row r="818">
      <c r="C818" s="2"/>
    </row>
    <row r="819">
      <c r="C819" s="2"/>
    </row>
    <row r="820">
      <c r="C820" s="2"/>
    </row>
    <row r="821">
      <c r="C821" s="2"/>
    </row>
    <row r="822">
      <c r="C822" s="2"/>
    </row>
    <row r="823">
      <c r="C823" s="2"/>
    </row>
    <row r="824">
      <c r="C824" s="2"/>
    </row>
    <row r="825">
      <c r="C825" s="2"/>
    </row>
    <row r="826">
      <c r="C826" s="2"/>
    </row>
    <row r="827">
      <c r="C827" s="2"/>
    </row>
    <row r="828">
      <c r="C828" s="2"/>
    </row>
    <row r="829">
      <c r="C829" s="2"/>
    </row>
    <row r="830">
      <c r="C830" s="2"/>
    </row>
    <row r="831">
      <c r="C831" s="2"/>
    </row>
    <row r="832">
      <c r="C832" s="2"/>
    </row>
    <row r="833">
      <c r="C833" s="2"/>
    </row>
    <row r="834">
      <c r="C834" s="2"/>
    </row>
    <row r="835">
      <c r="C835" s="2"/>
    </row>
    <row r="836">
      <c r="C836" s="2"/>
    </row>
    <row r="837">
      <c r="C837" s="2"/>
    </row>
    <row r="838">
      <c r="C838" s="2"/>
    </row>
    <row r="839">
      <c r="C839" s="2"/>
    </row>
    <row r="840">
      <c r="C840" s="2"/>
    </row>
    <row r="841">
      <c r="C841" s="2"/>
    </row>
    <row r="842">
      <c r="C842" s="2"/>
    </row>
    <row r="843">
      <c r="C843" s="2"/>
    </row>
    <row r="844">
      <c r="C844" s="2"/>
    </row>
    <row r="845">
      <c r="C845" s="2"/>
    </row>
    <row r="846">
      <c r="C846" s="2"/>
    </row>
    <row r="847">
      <c r="C847" s="2"/>
    </row>
    <row r="848">
      <c r="C848" s="2"/>
    </row>
    <row r="849">
      <c r="C849" s="2"/>
    </row>
    <row r="850">
      <c r="C850" s="2"/>
    </row>
    <row r="851">
      <c r="C851" s="2"/>
    </row>
    <row r="852">
      <c r="C852" s="2"/>
    </row>
    <row r="853">
      <c r="C853" s="2"/>
    </row>
    <row r="854">
      <c r="C854" s="2"/>
    </row>
    <row r="855">
      <c r="C855" s="2"/>
    </row>
    <row r="856">
      <c r="C856" s="2"/>
    </row>
    <row r="857">
      <c r="C857" s="2"/>
    </row>
    <row r="858">
      <c r="C858" s="2"/>
    </row>
    <row r="859">
      <c r="C859" s="2"/>
    </row>
    <row r="860">
      <c r="C860" s="2"/>
    </row>
    <row r="861">
      <c r="C861" s="2"/>
    </row>
    <row r="862">
      <c r="C862" s="2"/>
    </row>
    <row r="863">
      <c r="C863" s="2"/>
    </row>
    <row r="864">
      <c r="C864" s="2"/>
    </row>
    <row r="865">
      <c r="C865" s="2"/>
    </row>
    <row r="866">
      <c r="C866" s="2"/>
    </row>
    <row r="867">
      <c r="C867" s="2"/>
    </row>
    <row r="868">
      <c r="C868" s="2"/>
    </row>
    <row r="869">
      <c r="C869" s="2"/>
    </row>
    <row r="870">
      <c r="C870" s="2"/>
    </row>
    <row r="871">
      <c r="C871" s="2"/>
    </row>
    <row r="872">
      <c r="C872" s="2"/>
    </row>
    <row r="873">
      <c r="C873" s="2"/>
    </row>
    <row r="874">
      <c r="C874" s="2"/>
    </row>
    <row r="875">
      <c r="C875" s="2"/>
    </row>
    <row r="876">
      <c r="C876" s="2"/>
    </row>
    <row r="877">
      <c r="C877" s="2"/>
    </row>
    <row r="878">
      <c r="C878" s="2"/>
    </row>
    <row r="879">
      <c r="C879" s="2"/>
    </row>
    <row r="880">
      <c r="C880" s="2"/>
    </row>
    <row r="881">
      <c r="C881" s="2"/>
    </row>
    <row r="882">
      <c r="C882" s="2"/>
    </row>
    <row r="883">
      <c r="C883" s="2"/>
    </row>
    <row r="884">
      <c r="C884" s="2"/>
    </row>
    <row r="885">
      <c r="C885" s="2"/>
    </row>
    <row r="886">
      <c r="C886" s="2"/>
    </row>
    <row r="887">
      <c r="C887" s="2"/>
    </row>
    <row r="888">
      <c r="C888" s="2"/>
    </row>
    <row r="889">
      <c r="C889" s="2"/>
    </row>
    <row r="890">
      <c r="C890" s="2"/>
    </row>
    <row r="891">
      <c r="C891" s="2"/>
    </row>
    <row r="892">
      <c r="C892" s="2"/>
    </row>
    <row r="893">
      <c r="C893" s="2"/>
    </row>
    <row r="894">
      <c r="C894" s="2"/>
    </row>
    <row r="895">
      <c r="C895" s="2"/>
    </row>
    <row r="896">
      <c r="C896" s="2"/>
    </row>
    <row r="897">
      <c r="C897" s="2"/>
    </row>
    <row r="898">
      <c r="C898" s="2"/>
    </row>
    <row r="899">
      <c r="C899" s="2"/>
    </row>
    <row r="900">
      <c r="C900" s="2"/>
    </row>
    <row r="901">
      <c r="C901" s="2"/>
    </row>
    <row r="902">
      <c r="C902" s="2"/>
    </row>
    <row r="903">
      <c r="C903" s="2"/>
    </row>
    <row r="904">
      <c r="C904" s="2"/>
    </row>
    <row r="905">
      <c r="C905" s="2"/>
    </row>
    <row r="906">
      <c r="C906" s="2"/>
    </row>
    <row r="907">
      <c r="C907" s="2"/>
    </row>
    <row r="908">
      <c r="C908" s="2"/>
    </row>
    <row r="909">
      <c r="C909" s="2"/>
    </row>
    <row r="910">
      <c r="C910" s="2"/>
    </row>
    <row r="911">
      <c r="C911" s="2"/>
    </row>
    <row r="912">
      <c r="C912" s="2"/>
    </row>
    <row r="913">
      <c r="C913" s="2"/>
    </row>
    <row r="914">
      <c r="C914" s="2"/>
    </row>
    <row r="915">
      <c r="C915" s="2"/>
    </row>
    <row r="916">
      <c r="C916" s="2"/>
    </row>
    <row r="917">
      <c r="C917" s="2"/>
    </row>
    <row r="918">
      <c r="C918" s="2"/>
    </row>
    <row r="919">
      <c r="C919" s="2"/>
    </row>
    <row r="920">
      <c r="C920" s="2"/>
    </row>
    <row r="921">
      <c r="C921" s="2"/>
    </row>
    <row r="922">
      <c r="C922" s="2"/>
    </row>
    <row r="923">
      <c r="C923" s="2"/>
    </row>
    <row r="924">
      <c r="C924" s="2"/>
    </row>
    <row r="925">
      <c r="C925" s="2"/>
    </row>
    <row r="926">
      <c r="C926" s="2"/>
    </row>
    <row r="927">
      <c r="C927" s="2"/>
    </row>
    <row r="928">
      <c r="C928" s="2"/>
    </row>
    <row r="929">
      <c r="C929" s="2"/>
    </row>
    <row r="930">
      <c r="C930" s="2"/>
    </row>
    <row r="931">
      <c r="C931" s="2"/>
    </row>
    <row r="932">
      <c r="C932" s="2"/>
    </row>
    <row r="933">
      <c r="C933" s="2"/>
    </row>
    <row r="934">
      <c r="C934" s="2"/>
    </row>
    <row r="935">
      <c r="C935" s="2"/>
    </row>
    <row r="936">
      <c r="C936" s="2"/>
    </row>
    <row r="937">
      <c r="C937" s="2"/>
    </row>
    <row r="938">
      <c r="C938" s="2"/>
    </row>
    <row r="939">
      <c r="C939" s="2"/>
    </row>
    <row r="940">
      <c r="C940" s="2"/>
    </row>
    <row r="941">
      <c r="C941" s="2"/>
    </row>
    <row r="942">
      <c r="C942" s="2"/>
    </row>
    <row r="943">
      <c r="C943" s="2"/>
    </row>
    <row r="944">
      <c r="C944" s="2"/>
    </row>
    <row r="945">
      <c r="C945" s="2"/>
    </row>
    <row r="946">
      <c r="C946" s="2"/>
    </row>
    <row r="947">
      <c r="C947" s="2"/>
    </row>
    <row r="948">
      <c r="C948" s="2"/>
    </row>
    <row r="949">
      <c r="C949" s="2"/>
    </row>
    <row r="950">
      <c r="C950" s="2"/>
    </row>
    <row r="951">
      <c r="C951" s="2"/>
    </row>
    <row r="952">
      <c r="C952" s="2"/>
    </row>
    <row r="953">
      <c r="C953" s="2"/>
    </row>
    <row r="954">
      <c r="C954" s="2"/>
    </row>
    <row r="955">
      <c r="C955" s="2"/>
    </row>
    <row r="956">
      <c r="C956" s="2"/>
    </row>
    <row r="957">
      <c r="C957" s="2"/>
    </row>
    <row r="958">
      <c r="C958" s="2"/>
    </row>
    <row r="959">
      <c r="C959" s="2"/>
    </row>
    <row r="960">
      <c r="C960" s="2"/>
    </row>
    <row r="961">
      <c r="C961" s="2"/>
    </row>
    <row r="962">
      <c r="C962" s="2"/>
    </row>
    <row r="963">
      <c r="C963" s="2"/>
    </row>
    <row r="964">
      <c r="C964" s="2"/>
    </row>
    <row r="965">
      <c r="C965" s="2"/>
    </row>
    <row r="966">
      <c r="C966" s="2"/>
    </row>
    <row r="967">
      <c r="C967" s="2"/>
    </row>
    <row r="968">
      <c r="C968" s="2"/>
    </row>
    <row r="969">
      <c r="C969" s="2"/>
    </row>
    <row r="970">
      <c r="C970" s="2"/>
    </row>
    <row r="971">
      <c r="C971" s="2"/>
    </row>
    <row r="972">
      <c r="C972" s="2"/>
    </row>
    <row r="973">
      <c r="C973" s="2"/>
    </row>
    <row r="974">
      <c r="C974" s="2"/>
    </row>
    <row r="975">
      <c r="C975" s="2"/>
    </row>
    <row r="976">
      <c r="C976" s="2"/>
    </row>
    <row r="977">
      <c r="C977" s="2"/>
    </row>
    <row r="978">
      <c r="C978" s="2"/>
    </row>
    <row r="979">
      <c r="C979" s="2"/>
    </row>
    <row r="980">
      <c r="C980" s="2"/>
    </row>
    <row r="981">
      <c r="C981" s="2"/>
    </row>
    <row r="982">
      <c r="C982" s="2"/>
    </row>
    <row r="983">
      <c r="C983" s="2"/>
    </row>
    <row r="984">
      <c r="C984" s="2"/>
    </row>
    <row r="985">
      <c r="C985" s="2"/>
    </row>
    <row r="986">
      <c r="C986" s="2"/>
    </row>
    <row r="987">
      <c r="C987" s="2"/>
    </row>
    <row r="988">
      <c r="C988" s="2"/>
    </row>
    <row r="989">
      <c r="C989" s="2"/>
    </row>
    <row r="990">
      <c r="C990" s="2"/>
    </row>
    <row r="991">
      <c r="C991" s="2"/>
    </row>
    <row r="992">
      <c r="C992" s="2"/>
    </row>
    <row r="993">
      <c r="C993" s="2"/>
    </row>
    <row r="994">
      <c r="C994" s="2"/>
    </row>
    <row r="995">
      <c r="C995" s="2"/>
    </row>
    <row r="996">
      <c r="C996" s="2"/>
    </row>
    <row r="997">
      <c r="C997" s="2"/>
    </row>
    <row r="998">
      <c r="C998" s="2"/>
    </row>
    <row r="999">
      <c r="C999" s="2"/>
    </row>
    <row r="1000">
      <c r="C1000" s="2"/>
    </row>
  </sheetData>
  <conditionalFormatting sqref="C1:C1000 E1">
    <cfRule type="containsText" dxfId="0" priority="1" operator="containsText" text="アセット不要">
      <formula>NOT(ISERROR(SEARCH(("アセット不要"),(C1))))</formula>
    </cfRule>
  </conditionalFormatting>
  <dataValidations>
    <dataValidation type="list" allowBlank="1" showErrorMessage="1" sqref="C2:C1000">
      <formula1>"要アセット,アセット不要,追加購入"</formula1>
    </dataValidation>
  </dataValidations>
  <drawing r:id="rId1"/>
</worksheet>
</file>