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3cdeba733bfd06/سطح المكتب/Challenge/"/>
    </mc:Choice>
  </mc:AlternateContent>
  <xr:revisionPtr revIDLastSave="0" documentId="8_{A0B9D5D9-F630-48A2-8956-4BE127760959}" xr6:coauthVersionLast="47" xr6:coauthVersionMax="47" xr10:uidLastSave="{00000000-0000-0000-0000-000000000000}"/>
  <bookViews>
    <workbookView xWindow="-96" yWindow="-96" windowWidth="23232" windowHeight="12432" xr2:uid="{EC93CB56-7F5F-4AAA-9687-4376F08A4E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C3" i="1"/>
  <c r="C2" i="1"/>
</calcChain>
</file>

<file path=xl/sharedStrings.xml><?xml version="1.0" encoding="utf-8"?>
<sst xmlns="http://schemas.openxmlformats.org/spreadsheetml/2006/main" count="4" uniqueCount="4">
  <si>
    <t>len</t>
  </si>
  <si>
    <t>wid</t>
  </si>
  <si>
    <t>space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</si>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</sst>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99E7-6FE6-4403-B59A-B73D9C9307A2}">
  <dimension ref="A1:D3"/>
  <sheetViews>
    <sheetView tabSelected="1" workbookViewId="0">
      <selection activeCell="G3" sqref="G3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128</v>
      </c>
      <c r="B2">
        <v>72</v>
      </c>
      <c r="C2">
        <f>B2*A2</f>
        <v>9216</v>
      </c>
      <c r="D2">
        <f>B2/A2</f>
        <v>0.5625</v>
      </c>
    </row>
    <row r="3" spans="1:4" x14ac:dyDescent="0.55000000000000004">
      <c r="A3">
        <v>1080</v>
      </c>
      <c r="B3">
        <v>1920</v>
      </c>
      <c r="C3">
        <f>B3*A3</f>
        <v>2073600</v>
      </c>
      <c r="D3">
        <f>B3/A3</f>
        <v>1.7777777777777777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2023-08-17T05:24:17Z</dcterms:created>
  <dcterms:modified xsi:type="dcterms:W3CDTF">2023-08-17T05:26:32Z</dcterms:modified>
</cp:coreProperties>
</file>