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ocuments\GitHub\Heuristieken\Results\Test D and F\"/>
    </mc:Choice>
  </mc:AlternateContent>
  <xr:revisionPtr revIDLastSave="32" documentId="8_{631A2F28-6CDA-4523-9B96-6BF4606B90AA}" xr6:coauthVersionLast="40" xr6:coauthVersionMax="40" xr10:uidLastSave="{4DA5FFC8-47B8-49A4-89AD-B4C552E375CB}"/>
  <bookViews>
    <workbookView xWindow="0" yWindow="0" windowWidth="17256" windowHeight="5568" xr2:uid="{B8B14CB4-2825-464E-9C6C-A4807DA09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<sst xmlns="http://schemas.openxmlformats.org/spreadsheetml/2006/main" count="7" uniqueCount="4">
  <si>
    <t>Wijk 1</t>
  </si>
  <si>
    <t>Wijk 2</t>
  </si>
  <si>
    <t>Wijk 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</si>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</sst>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Wijk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Sheet1!$B$3:$E$3</c:f>
              <c:numCache>
                <c:formatCode>General</c:formatCode>
                <c:ptCount val="4"/>
                <c:pt idx="0">
                  <c:v>24390</c:v>
                </c:pt>
                <c:pt idx="1">
                  <c:v>24183</c:v>
                </c:pt>
                <c:pt idx="2">
                  <c:v>25434</c:v>
                </c:pt>
                <c:pt idx="3">
                  <c:v>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D-4851-8C72-DF258C440CB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Wijk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Sheet1!$B$4:$E$4</c:f>
              <c:numCache>
                <c:formatCode>General</c:formatCode>
                <c:ptCount val="4"/>
                <c:pt idx="0">
                  <c:v>25047</c:v>
                </c:pt>
                <c:pt idx="1">
                  <c:v>24039</c:v>
                </c:pt>
                <c:pt idx="2">
                  <c:v>24291</c:v>
                </c:pt>
                <c:pt idx="3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D-4851-8C72-DF258C440CB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Wijk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Sheet1!$B$5:$E$5</c:f>
              <c:numCache>
                <c:formatCode>General</c:formatCode>
                <c:ptCount val="4"/>
                <c:pt idx="0">
                  <c:v>25974</c:v>
                </c:pt>
                <c:pt idx="1">
                  <c:v>23769</c:v>
                </c:pt>
                <c:pt idx="2">
                  <c:v>25578</c:v>
                </c:pt>
                <c:pt idx="3">
                  <c:v>27063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D-4851-8C72-DF258C44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34896"/>
        <c:axId val="529014088"/>
      </c:lineChart>
      <c:catAx>
        <c:axId val="51793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14088"/>
        <c:crosses val="autoZero"/>
        <c:auto val="1"/>
        <c:lblAlgn val="ctr"/>
        <c:lblOffset val="100"/>
        <c:noMultiLvlLbl val="0"/>
      </c:catAx>
      <c:valAx>
        <c:axId val="5290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Wijk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Sheet1!$I$3:$M$3</c:f>
              <c:numCache>
                <c:formatCode>General</c:formatCode>
                <c:ptCount val="5"/>
                <c:pt idx="0">
                  <c:v>24390</c:v>
                </c:pt>
                <c:pt idx="1">
                  <c:v>24390</c:v>
                </c:pt>
                <c:pt idx="2">
                  <c:v>24183</c:v>
                </c:pt>
                <c:pt idx="3">
                  <c:v>25434</c:v>
                </c:pt>
                <c:pt idx="4">
                  <c:v>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F-4F2C-AB03-4E015A291D9F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Wijk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Sheet1!$I$4:$M$4</c:f>
              <c:numCache>
                <c:formatCode>General</c:formatCode>
                <c:ptCount val="5"/>
                <c:pt idx="0">
                  <c:v>25047</c:v>
                </c:pt>
                <c:pt idx="1">
                  <c:v>24489</c:v>
                </c:pt>
                <c:pt idx="2">
                  <c:v>24039</c:v>
                </c:pt>
                <c:pt idx="3">
                  <c:v>24291</c:v>
                </c:pt>
                <c:pt idx="4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F-4F2C-AB03-4E015A291D9F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Wijk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Sheet1!$I$5:$M$5</c:f>
              <c:numCache>
                <c:formatCode>General</c:formatCode>
                <c:ptCount val="5"/>
                <c:pt idx="0">
                  <c:v>25974</c:v>
                </c:pt>
                <c:pt idx="1">
                  <c:v>25191</c:v>
                </c:pt>
                <c:pt idx="2">
                  <c:v>23769</c:v>
                </c:pt>
                <c:pt idx="3">
                  <c:v>25578</c:v>
                </c:pt>
                <c:pt idx="4">
                  <c:v>27063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F-4F2C-AB03-4E015A29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66440"/>
        <c:axId val="635565784"/>
      </c:lineChart>
      <c:catAx>
        <c:axId val="63556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65784"/>
        <c:crosses val="autoZero"/>
        <c:auto val="1"/>
        <c:lblAlgn val="ctr"/>
        <c:lblOffset val="100"/>
        <c:tickLblSkip val="1"/>
        <c:noMultiLvlLbl val="0"/>
      </c:catAx>
      <c:valAx>
        <c:axId val="6355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6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0</xdr:rowOff>
    </xdr:from>
    <xdr:to>
      <xdr:col>7</xdr:col>
      <xdr:colOff>335280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55AE8-FDF0-42C0-B7A9-948F81E3F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8</xdr:row>
      <xdr:rowOff>15240</xdr:rowOff>
    </xdr:from>
    <xdr:to>
      <xdr:col>15</xdr:col>
      <xdr:colOff>312420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BBF34-7552-4200-A3C6-62F632A98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ED51-5CD3-4ABC-B54D-4F92E3041A94}">
  <dimension ref="A2:S5"/>
  <sheetViews>
    <sheetView tabSelected="1" workbookViewId="0">
      <selection activeCell="S7" sqref="S7"/>
    </sheetView>
  </sheetViews>
  <sheetFormatPr defaultRowHeight="14.4" x14ac:dyDescent="0.3"/>
  <sheetData>
    <row r="2" spans="1:19" x14ac:dyDescent="0.3">
      <c r="B2">
        <v>5</v>
      </c>
      <c r="C2">
        <v>9</v>
      </c>
      <c r="D2">
        <v>17</v>
      </c>
      <c r="E2">
        <v>19</v>
      </c>
      <c r="I2">
        <v>5</v>
      </c>
      <c r="J2">
        <v>6</v>
      </c>
      <c r="K2">
        <v>9</v>
      </c>
      <c r="L2">
        <v>17</v>
      </c>
      <c r="M2">
        <v>19</v>
      </c>
    </row>
    <row r="3" spans="1:19" x14ac:dyDescent="0.3">
      <c r="A3" t="s">
        <v>0</v>
      </c>
      <c r="B3">
        <v>24390</v>
      </c>
      <c r="C3">
        <v>24183</v>
      </c>
      <c r="D3">
        <v>25434</v>
      </c>
      <c r="E3">
        <v>27747</v>
      </c>
      <c r="H3" t="s">
        <v>0</v>
      </c>
      <c r="I3">
        <v>24390</v>
      </c>
      <c r="J3">
        <v>24390</v>
      </c>
      <c r="K3">
        <v>24183</v>
      </c>
      <c r="L3">
        <v>25434</v>
      </c>
      <c r="M3">
        <v>27747</v>
      </c>
    </row>
    <row r="4" spans="1:19" x14ac:dyDescent="0.3">
      <c r="A4" t="s">
        <v>1</v>
      </c>
      <c r="B4">
        <v>25047</v>
      </c>
      <c r="C4">
        <v>24039</v>
      </c>
      <c r="D4">
        <v>24291</v>
      </c>
      <c r="E4">
        <v>27900</v>
      </c>
      <c r="H4" t="s">
        <v>1</v>
      </c>
      <c r="I4">
        <v>25047</v>
      </c>
      <c r="J4">
        <v>24489</v>
      </c>
      <c r="K4">
        <v>24039</v>
      </c>
      <c r="L4">
        <v>24291</v>
      </c>
      <c r="M4">
        <v>27900</v>
      </c>
    </row>
    <row r="5" spans="1:19" x14ac:dyDescent="0.3">
      <c r="A5" t="s">
        <v>2</v>
      </c>
      <c r="B5">
        <v>25974</v>
      </c>
      <c r="C5">
        <v>23769</v>
      </c>
      <c r="D5">
        <v>25578</v>
      </c>
      <c r="E5">
        <v>27063</v>
      </c>
      <c r="H5" t="s">
        <v>2</v>
      </c>
      <c r="I5">
        <v>25974</v>
      </c>
      <c r="J5">
        <v>25191</v>
      </c>
      <c r="K5">
        <v>23769</v>
      </c>
      <c r="L5">
        <v>25578</v>
      </c>
      <c r="M5">
        <v>27063</v>
      </c>
      <c r="S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baioumy</dc:creator>
  <cp:lastModifiedBy>mohamed baioumy</cp:lastModifiedBy>
  <dcterms:created xsi:type="dcterms:W3CDTF">2018-12-17T10:01:21Z</dcterms:created>
  <dcterms:modified xsi:type="dcterms:W3CDTF">2018-12-17T12:23:16Z</dcterms:modified>
</cp:coreProperties>
</file>