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9029"/>
  <workbookPr hidePivotFieldList="1"/>
  <mc:AlternateContent xmlns:mc="http://schemas.openxmlformats.org/markup-compatibility/2006">
    <mc:Choice Requires="x15">
      <x15ac:absPath xmlns:x15ac="http://schemas.microsoft.com/office/spreadsheetml/2010/11/ac" url="C:\Users\Mohau Maboe\Desktop\"/>
    </mc:Choice>
  </mc:AlternateContent>
  <bookViews>
    <workbookView xWindow="0" yWindow="0" windowWidth="24000" windowHeight="9000"/>
  </bookViews>
  <sheets>
    <sheet name="Dormancy board" sheetId="13" r:id="rId1"/>
    <sheet name="2023" sheetId="6" r:id="rId2"/>
  </sheets>
  <definedNames>
    <definedName name="_xlnm._FilterDatabase" localSheetId="1" hidden="1">'2023'!$B$1:$M$144</definedName>
    <definedName name="Slicer_Bin_number1">#N/A</definedName>
    <definedName name="Slicer_Cultivar2">#N/A</definedName>
    <definedName name="Slicer_Silo_Name1">#N/A</definedName>
  </definedNames>
  <calcPr calcId="162913"/>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3"/>
        <x14:slicerCache r:id="rId4"/>
        <x14:slicerCache r:id="rId5"/>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<sst xmlns="http://schemas.openxmlformats.org/spreadsheetml/2006/main" count="586" uniqueCount="92">
  <si>
    <t>Heidelberg</t>
  </si>
  <si>
    <t>Elim</t>
  </si>
  <si>
    <t>Year</t>
  </si>
  <si>
    <t>Silo Name</t>
  </si>
  <si>
    <t>Cultivar</t>
  </si>
  <si>
    <t>Bredasdorp</t>
  </si>
  <si>
    <t>Kadie</t>
  </si>
  <si>
    <t>Hessekwa</t>
  </si>
  <si>
    <t>Caledon</t>
  </si>
  <si>
    <t>Klipdale</t>
  </si>
  <si>
    <t>Napier</t>
  </si>
  <si>
    <t>Krige</t>
  </si>
  <si>
    <t>Protem OA</t>
  </si>
  <si>
    <t>Swellendam</t>
  </si>
  <si>
    <t>Rietpoel</t>
  </si>
  <si>
    <t>B30</t>
  </si>
  <si>
    <t>B8</t>
  </si>
  <si>
    <t>C23</t>
  </si>
  <si>
    <t>KL8</t>
  </si>
  <si>
    <t>KL16</t>
  </si>
  <si>
    <t>B3</t>
  </si>
  <si>
    <t>K11</t>
  </si>
  <si>
    <t>K6</t>
  </si>
  <si>
    <t>N7</t>
  </si>
  <si>
    <t>N3</t>
  </si>
  <si>
    <t>P7</t>
  </si>
  <si>
    <t>P13</t>
  </si>
  <si>
    <t>Karringmelks</t>
  </si>
  <si>
    <t>B7</t>
  </si>
  <si>
    <t>Protem SSK</t>
  </si>
  <si>
    <t>Hessekwa AD</t>
  </si>
  <si>
    <t>KL15</t>
  </si>
  <si>
    <t>R2</t>
  </si>
  <si>
    <t>Bitou</t>
  </si>
  <si>
    <t>B6</t>
  </si>
  <si>
    <t>Douglas</t>
  </si>
  <si>
    <t>Magogong</t>
  </si>
  <si>
    <t>R4</t>
  </si>
  <si>
    <t>L5</t>
  </si>
  <si>
    <t>Overture</t>
  </si>
  <si>
    <t>Barkley Wes</t>
  </si>
  <si>
    <t>MR2</t>
  </si>
  <si>
    <t>R7</t>
  </si>
  <si>
    <t>DL6</t>
  </si>
  <si>
    <t>C26</t>
  </si>
  <si>
    <t>C6</t>
  </si>
  <si>
    <t>K12</t>
  </si>
  <si>
    <t>N9</t>
  </si>
  <si>
    <t>R3</t>
  </si>
  <si>
    <t>L1</t>
  </si>
  <si>
    <t>R5</t>
  </si>
  <si>
    <t>Errigal</t>
  </si>
  <si>
    <t>DL5</t>
  </si>
  <si>
    <t>Regina</t>
  </si>
  <si>
    <t>Werda</t>
  </si>
  <si>
    <t>HA1</t>
  </si>
  <si>
    <t>HA2</t>
  </si>
  <si>
    <t>KA16</t>
  </si>
  <si>
    <t>KA37</t>
  </si>
  <si>
    <t>SA9</t>
  </si>
  <si>
    <t>SA20</t>
  </si>
  <si>
    <t>SAK82</t>
  </si>
  <si>
    <t>P8</t>
  </si>
  <si>
    <t>B29</t>
  </si>
  <si>
    <t>B31</t>
  </si>
  <si>
    <t>B36</t>
  </si>
  <si>
    <t>C5</t>
  </si>
  <si>
    <t>RSA200</t>
  </si>
  <si>
    <t>Malgas</t>
  </si>
  <si>
    <t>R27</t>
  </si>
  <si>
    <t>KL11</t>
  </si>
  <si>
    <t>Region</t>
  </si>
  <si>
    <t>Irrigation</t>
  </si>
  <si>
    <t>BB3</t>
  </si>
  <si>
    <t>Jan Kemp</t>
  </si>
  <si>
    <t xml:space="preserve">Planet </t>
  </si>
  <si>
    <t xml:space="preserve">Genie </t>
  </si>
  <si>
    <t>Modderrivier</t>
  </si>
  <si>
    <t>Hartwater</t>
  </si>
  <si>
    <t>Oranjerivier</t>
  </si>
  <si>
    <t>Dryland</t>
  </si>
  <si>
    <t xml:space="preserve">Kadie </t>
  </si>
  <si>
    <t>Week</t>
  </si>
  <si>
    <t>48hrs (8ml)</t>
  </si>
  <si>
    <t>72hrs (8ml)</t>
  </si>
  <si>
    <r>
      <t>GC (H</t>
    </r>
    <r>
      <rPr>
        <vertAlign val="subscript"/>
        <sz val="11"/>
        <color theme="1"/>
        <rFont val="Calibri"/>
        <family val="2"/>
        <scheme val="minor"/>
      </rPr>
      <t>2</t>
    </r>
    <r>
      <rPr>
        <sz val="11"/>
        <color theme="1"/>
        <rFont val="Calibri"/>
        <family val="2"/>
        <scheme val="minor"/>
      </rPr>
      <t>O)</t>
    </r>
  </si>
  <si>
    <t>24hrs (8ml)</t>
  </si>
  <si>
    <t>72hrs (4ml)</t>
  </si>
  <si>
    <t>48hrs (4ml)</t>
  </si>
  <si>
    <t>24hrs (4ml)</t>
  </si>
  <si>
    <t>Bin number</t>
  </si>
  <si>
    <t xml:space="preserve"> Dormancy Auto-Dashboard, year 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</si>
</sst>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1"/>
      <color theme="1"/>
      <name val="Calibri"/>
      <family val="2"/>
      <scheme val="minor"/>
    </font>
    <font>
      <sz val="11"/>
      <color rgb="FFFF0000"/>
      <name val="Calibri"/>
      <family val="2"/>
      <scheme val="minor"/>
    </font>
    <font>
      <sz val="11"/>
      <name val="Calibri"/>
      <family val="2"/>
      <scheme val="minor"/>
    </font>
    <font>
      <vertAlign val="subscript"/>
      <sz val="11"/>
      <color theme="1"/>
      <name val="Calibri"/>
      <family val="2"/>
      <scheme val="minor"/>
    </font>
    <font>
      <b/>
      <sz val="20"/>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12">
    <xf numFmtId="0" fontId="0" fillId="0" borderId="0" xfId="0"/>
    <xf numFmtId="0" fontId="0" fillId="0" borderId="0" xfId="0" applyAlignment="1">
      <alignment horizontal="left"/>
    </xf>
    <xf numFmtId="1" fontId="0" fillId="0" borderId="0" xfId="0" applyNumberFormat="1"/>
    <xf numFmtId="0" fontId="0" fillId="2" borderId="0" xfId="0" applyFill="1"/>
    <xf numFmtId="0" fontId="0" fillId="0" borderId="0" xfId="0" applyNumberFormat="1"/>
    <xf numFmtId="0" fontId="0" fillId="0" borderId="0" xfId="0" applyNumberFormat="1" applyAlignment="1">
      <alignment horizontal="left"/>
    </xf>
    <xf numFmtId="0" fontId="2" fillId="0" borderId="0" xfId="0" applyNumberFormat="1" applyFont="1"/>
    <xf numFmtId="0" fontId="1" fillId="0" borderId="0" xfId="0" applyNumberFormat="1" applyFont="1"/>
    <xf numFmtId="1" fontId="0" fillId="0" borderId="0" xfId="0" applyNumberFormat="1" applyAlignment="1">
      <alignment horizontal="left"/>
    </xf>
    <xf numFmtId="1" fontId="1" fillId="0" borderId="0" xfId="0" applyNumberFormat="1" applyFont="1"/>
    <xf numFmtId="1" fontId="0" fillId="2" borderId="0" xfId="0" applyNumberFormat="1" applyFill="1"/>
    <xf numFmtId="0" fontId="4" fillId="0" borderId="0" xfId="0" applyFont="1" applyAlignment="1">
      <alignment horizontal="center"/>
    </xf>
  </cellXfs>
  <cellStyles count="1">
    <cellStyle name="Normal" xfId="0" builtinId="0"/>
  </cellStyles>
  <dxfs count="12">
    <dxf>
      <numFmt numFmtId="1" formatCode="0"/>
    </dxf>
    <dxf>
      <numFmt numFmtId="1" formatCode="0"/>
    </dxf>
    <dxf>
      <numFmt numFmtId="1" formatCode="0"/>
    </dxf>
    <dxf>
      <numFmt numFmtId="0" formatCode="General"/>
    </dxf>
    <dxf>
      <numFmt numFmtId="0" formatCode="General"/>
    </dxf>
    <dxf>
      <alignment horizontal="left" vertical="bottom" textRotation="0" wrapText="0" indent="0" justifyLastLine="0" shrinkToFit="0" readingOrder="0"/>
    </dxf>
    <dxf>
      <font>
        <color theme="1"/>
      </font>
      <fill>
        <patternFill>
          <bgColor rgb="FFFF0000"/>
        </patternFill>
      </fill>
    </dxf>
    <dxf>
      <font>
        <color auto="1"/>
      </font>
      <fill>
        <patternFill>
          <bgColor theme="9"/>
        </patternFill>
      </fill>
    </dxf>
    <dxf>
      <font>
        <color rgb="FF9C0006"/>
      </font>
      <fill>
        <patternFill>
          <bgColor rgb="FFFFC7CE"/>
        </patternFill>
      </fill>
    </dxf>
    <dxf>
      <font>
        <color auto="1"/>
      </font>
      <fill>
        <patternFill>
          <bgColor rgb="FFFF0000"/>
        </patternFill>
      </fill>
    </dxf>
    <dxf>
      <font>
        <color rgb="FF006100"/>
      </font>
      <fill>
        <patternFill>
          <bgColor rgb="FFC6EF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microsoft.com/office/2007/relationships/slicerCache" Target="slicerCaches/slicerCache1.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microsoft.com/office/2007/relationships/slicerCache" Target="slicerCaches/slicerCache3.xml"/><Relationship Id="rId10" Type="http://schemas.openxmlformats.org/officeDocument/2006/relationships/customXml" Target="../customXml/item2.xml"/><Relationship Id="rId4" Type="http://schemas.microsoft.com/office/2007/relationships/slicerCache" Target="slicerCaches/slicerCache2.xml"/><Relationship Id="rId9"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r>
              <a:rPr lang="en-ZA" sz="1800" b="1"/>
              <a:t>Percenatge</a:t>
            </a:r>
            <a:r>
              <a:rPr lang="en-ZA" sz="1800" b="1" baseline="0"/>
              <a:t> GE and GC per Silo &amp; Cultivar (Weekly)</a:t>
            </a:r>
          </a:p>
        </c:rich>
      </c:tx>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2"/>
          <c:order val="2"/>
          <c:tx>
            <c:strRef>
              <c:f>'2023'!$I$1</c:f>
              <c:strCache>
                <c:ptCount val="1"/>
                <c:pt idx="0">
                  <c:v>72hrs (4ml)</c:v>
                </c:pt>
              </c:strCache>
            </c:strRef>
          </c:tx>
          <c:spPr>
            <a:ln w="28575" cap="rnd">
              <a:solidFill>
                <a:schemeClr val="accent3"/>
              </a:solidFill>
              <a:round/>
            </a:ln>
            <a:effectLst/>
          </c:spPr>
          <c:marker>
            <c:symbol val="none"/>
          </c:marker>
          <c:cat>
            <c:multiLvlStrRef>
              <c:f>'2023'!$A$2:$F$144</c:f>
              <c:multiLvlStrCache>
                <c:ptCount val="143"/>
                <c:lvl>
                  <c:pt idx="0">
                    <c:v>Overture</c:v>
                  </c:pt>
                  <c:pt idx="1">
                    <c:v>Planet </c:v>
                  </c:pt>
                  <c:pt idx="2">
                    <c:v>Overture</c:v>
                  </c:pt>
                  <c:pt idx="3">
                    <c:v>Errigal</c:v>
                  </c:pt>
                  <c:pt idx="4">
                    <c:v>Genie </c:v>
                  </c:pt>
                  <c:pt idx="5">
                    <c:v>Genie </c:v>
                  </c:pt>
                  <c:pt idx="6">
                    <c:v>Genie </c:v>
                  </c:pt>
                  <c:pt idx="7">
                    <c:v>Overture</c:v>
                  </c:pt>
                  <c:pt idx="8">
                    <c:v>Planet </c:v>
                  </c:pt>
                  <c:pt idx="9">
                    <c:v>Genie </c:v>
                  </c:pt>
                  <c:pt idx="10">
                    <c:v>Genie </c:v>
                  </c:pt>
                  <c:pt idx="11">
                    <c:v>Overture</c:v>
                  </c:pt>
                  <c:pt idx="12">
                    <c:v>Elim</c:v>
                  </c:pt>
                  <c:pt idx="13">
                    <c:v>Kadie</c:v>
                  </c:pt>
                  <c:pt idx="14">
                    <c:v>Kadie</c:v>
                  </c:pt>
                  <c:pt idx="15">
                    <c:v>Hessekwa</c:v>
                  </c:pt>
                  <c:pt idx="16">
                    <c:v>Hessekwa</c:v>
                  </c:pt>
                  <c:pt idx="17">
                    <c:v>Kadie </c:v>
                  </c:pt>
                  <c:pt idx="18">
                    <c:v>Elim</c:v>
                  </c:pt>
                  <c:pt idx="19">
                    <c:v>Hessekwa</c:v>
                  </c:pt>
                  <c:pt idx="20">
                    <c:v>Elim</c:v>
                  </c:pt>
                  <c:pt idx="21">
                    <c:v>Hessekwa</c:v>
                  </c:pt>
                  <c:pt idx="22">
                    <c:v>Elim</c:v>
                  </c:pt>
                  <c:pt idx="23">
                    <c:v>Kadie</c:v>
                  </c:pt>
                  <c:pt idx="24">
                    <c:v>Hessekwa</c:v>
                  </c:pt>
                  <c:pt idx="25">
                    <c:v>Bitou</c:v>
                  </c:pt>
                  <c:pt idx="26">
                    <c:v>Hessekwa AD</c:v>
                  </c:pt>
                  <c:pt idx="27">
                    <c:v>Hessekwa</c:v>
                  </c:pt>
                  <c:pt idx="28">
                    <c:v>Kadie</c:v>
                  </c:pt>
                  <c:pt idx="29">
                    <c:v>Hessekwa</c:v>
                  </c:pt>
                  <c:pt idx="30">
                    <c:v>Elim</c:v>
                  </c:pt>
                  <c:pt idx="31">
                    <c:v>Kadie</c:v>
                  </c:pt>
                  <c:pt idx="32">
                    <c:v>Hessekwa</c:v>
                  </c:pt>
                  <c:pt idx="33">
                    <c:v>Hessekwa</c:v>
                  </c:pt>
                  <c:pt idx="34">
                    <c:v>Kadie</c:v>
                  </c:pt>
                  <c:pt idx="35">
                    <c:v>Hessekwa</c:v>
                  </c:pt>
                  <c:pt idx="36">
                    <c:v>Elim</c:v>
                  </c:pt>
                  <c:pt idx="37">
                    <c:v>Elim</c:v>
                  </c:pt>
                  <c:pt idx="38">
                    <c:v>Hessekwa</c:v>
                  </c:pt>
                  <c:pt idx="39">
                    <c:v>Kadie</c:v>
                  </c:pt>
                  <c:pt idx="40">
                    <c:v>Elim</c:v>
                  </c:pt>
                  <c:pt idx="41">
                    <c:v>Hessekwa</c:v>
                  </c:pt>
                  <c:pt idx="42">
                    <c:v>Bitou</c:v>
                  </c:pt>
                  <c:pt idx="43">
                    <c:v>Malgas</c:v>
                  </c:pt>
                  <c:pt idx="44">
                    <c:v>Kadie</c:v>
                  </c:pt>
                  <c:pt idx="45">
                    <c:v>Elim</c:v>
                  </c:pt>
                  <c:pt idx="46">
                    <c:v>Bitou</c:v>
                  </c:pt>
                  <c:pt idx="47">
                    <c:v>Kadie</c:v>
                  </c:pt>
                  <c:pt idx="48">
                    <c:v>Hessekwa</c:v>
                  </c:pt>
                  <c:pt idx="49">
                    <c:v>Overture</c:v>
                  </c:pt>
                  <c:pt idx="50">
                    <c:v>Planet </c:v>
                  </c:pt>
                  <c:pt idx="51">
                    <c:v>Overture</c:v>
                  </c:pt>
                  <c:pt idx="52">
                    <c:v>Errigal</c:v>
                  </c:pt>
                  <c:pt idx="53">
                    <c:v>Genie </c:v>
                  </c:pt>
                  <c:pt idx="54">
                    <c:v>Genie </c:v>
                  </c:pt>
                  <c:pt idx="55">
                    <c:v>Genie </c:v>
                  </c:pt>
                  <c:pt idx="56">
                    <c:v>Overture</c:v>
                  </c:pt>
                  <c:pt idx="57">
                    <c:v>Planet </c:v>
                  </c:pt>
                  <c:pt idx="58">
                    <c:v>Genie </c:v>
                  </c:pt>
                  <c:pt idx="59">
                    <c:v>Genie </c:v>
                  </c:pt>
                  <c:pt idx="60">
                    <c:v>Overture</c:v>
                  </c:pt>
                  <c:pt idx="61">
                    <c:v>Elim</c:v>
                  </c:pt>
                  <c:pt idx="62">
                    <c:v>Kadie</c:v>
                  </c:pt>
                  <c:pt idx="63">
                    <c:v>Kadie</c:v>
                  </c:pt>
                  <c:pt idx="64">
                    <c:v>Hessekwa</c:v>
                  </c:pt>
                  <c:pt idx="65">
                    <c:v>Hessekwa</c:v>
                  </c:pt>
                  <c:pt idx="66">
                    <c:v>Kadie </c:v>
                  </c:pt>
                  <c:pt idx="67">
                    <c:v>Elim</c:v>
                  </c:pt>
                  <c:pt idx="68">
                    <c:v>Hessekwa</c:v>
                  </c:pt>
                  <c:pt idx="69">
                    <c:v>Elim</c:v>
                  </c:pt>
                  <c:pt idx="70">
                    <c:v>Hessekwa</c:v>
                  </c:pt>
                  <c:pt idx="71">
                    <c:v>Elim</c:v>
                  </c:pt>
                  <c:pt idx="72">
                    <c:v>Kadie</c:v>
                  </c:pt>
                  <c:pt idx="73">
                    <c:v>Hessekwa</c:v>
                  </c:pt>
                  <c:pt idx="74">
                    <c:v>Bitou</c:v>
                  </c:pt>
                  <c:pt idx="75">
                    <c:v>Hessekwa AD</c:v>
                  </c:pt>
                  <c:pt idx="76">
                    <c:v>Hessekwa</c:v>
                  </c:pt>
                  <c:pt idx="77">
                    <c:v>Kadie</c:v>
                  </c:pt>
                  <c:pt idx="78">
                    <c:v>Hessekwa</c:v>
                  </c:pt>
                  <c:pt idx="79">
                    <c:v>Elim</c:v>
                  </c:pt>
                  <c:pt idx="80">
                    <c:v>Kadie</c:v>
                  </c:pt>
                  <c:pt idx="81">
                    <c:v>Hessekwa</c:v>
                  </c:pt>
                  <c:pt idx="82">
                    <c:v>Hessekwa</c:v>
                  </c:pt>
                  <c:pt idx="83">
                    <c:v>Kadie</c:v>
                  </c:pt>
                  <c:pt idx="84">
                    <c:v>Elim</c:v>
                  </c:pt>
                  <c:pt idx="85">
                    <c:v>Elim</c:v>
                  </c:pt>
                  <c:pt idx="86">
                    <c:v>Hessekwa</c:v>
                  </c:pt>
                  <c:pt idx="87">
                    <c:v>Kadie</c:v>
                  </c:pt>
                  <c:pt idx="88">
                    <c:v>Elim</c:v>
                  </c:pt>
                  <c:pt idx="89">
                    <c:v>Hessekwa</c:v>
                  </c:pt>
                  <c:pt idx="90">
                    <c:v>Bitou</c:v>
                  </c:pt>
                  <c:pt idx="91">
                    <c:v>Malgas</c:v>
                  </c:pt>
                  <c:pt idx="92">
                    <c:v>Kadie</c:v>
                  </c:pt>
                  <c:pt idx="93">
                    <c:v>Elim</c:v>
                  </c:pt>
                  <c:pt idx="94">
                    <c:v>Bitou</c:v>
                  </c:pt>
                  <c:pt idx="95">
                    <c:v>Kadie</c:v>
                  </c:pt>
                  <c:pt idx="96">
                    <c:v>Hessekwa</c:v>
                  </c:pt>
                  <c:pt idx="97">
                    <c:v>Overture</c:v>
                  </c:pt>
                  <c:pt idx="98">
                    <c:v>Overture</c:v>
                  </c:pt>
                  <c:pt idx="99">
                    <c:v>Planet </c:v>
                  </c:pt>
                  <c:pt idx="100">
                    <c:v>Errigal</c:v>
                  </c:pt>
                  <c:pt idx="101">
                    <c:v>Genie </c:v>
                  </c:pt>
                  <c:pt idx="102">
                    <c:v>Genie </c:v>
                  </c:pt>
                  <c:pt idx="103">
                    <c:v>Genie </c:v>
                  </c:pt>
                  <c:pt idx="104">
                    <c:v>Genie </c:v>
                  </c:pt>
                  <c:pt idx="105">
                    <c:v>Overture</c:v>
                  </c:pt>
                  <c:pt idx="106">
                    <c:v>Planet </c:v>
                  </c:pt>
                  <c:pt idx="107">
                    <c:v>Genie </c:v>
                  </c:pt>
                  <c:pt idx="108">
                    <c:v>Genie </c:v>
                  </c:pt>
                  <c:pt idx="109">
                    <c:v>Overture</c:v>
                  </c:pt>
                  <c:pt idx="110">
                    <c:v>Elim</c:v>
                  </c:pt>
                  <c:pt idx="111">
                    <c:v>Kadie</c:v>
                  </c:pt>
                  <c:pt idx="112">
                    <c:v>Kadie</c:v>
                  </c:pt>
                  <c:pt idx="113">
                    <c:v>Hessekwa</c:v>
                  </c:pt>
                  <c:pt idx="114">
                    <c:v>Hessekwa</c:v>
                  </c:pt>
                  <c:pt idx="115">
                    <c:v>Kadie </c:v>
                  </c:pt>
                  <c:pt idx="116">
                    <c:v>Elim</c:v>
                  </c:pt>
                  <c:pt idx="117">
                    <c:v>Hessekwa</c:v>
                  </c:pt>
                  <c:pt idx="118">
                    <c:v>Elim</c:v>
                  </c:pt>
                  <c:pt idx="119">
                    <c:v>Hessekwa</c:v>
                  </c:pt>
                  <c:pt idx="120">
                    <c:v>Elim</c:v>
                  </c:pt>
                  <c:pt idx="121">
                    <c:v>Kadie</c:v>
                  </c:pt>
                  <c:pt idx="122">
                    <c:v>Hessekwa</c:v>
                  </c:pt>
                  <c:pt idx="123">
                    <c:v>Bitou</c:v>
                  </c:pt>
                  <c:pt idx="124">
                    <c:v>Hessekwa AD</c:v>
                  </c:pt>
                  <c:pt idx="125">
                    <c:v>Hessekwa</c:v>
                  </c:pt>
                  <c:pt idx="126">
                    <c:v>Elim</c:v>
                  </c:pt>
                  <c:pt idx="127">
                    <c:v>Kadie</c:v>
                  </c:pt>
                  <c:pt idx="128">
                    <c:v>Hessekwa</c:v>
                  </c:pt>
                  <c:pt idx="129">
                    <c:v>Hessekwa</c:v>
                  </c:pt>
                  <c:pt idx="130">
                    <c:v>Kadie</c:v>
                  </c:pt>
                  <c:pt idx="131">
                    <c:v>Elim</c:v>
                  </c:pt>
                  <c:pt idx="132">
                    <c:v>Elim</c:v>
                  </c:pt>
                  <c:pt idx="133">
                    <c:v>Hessekwa</c:v>
                  </c:pt>
                  <c:pt idx="134">
                    <c:v>Kadie</c:v>
                  </c:pt>
                  <c:pt idx="135">
                    <c:v>Elim</c:v>
                  </c:pt>
                  <c:pt idx="136">
                    <c:v>Hessekwa</c:v>
                  </c:pt>
                  <c:pt idx="137">
                    <c:v>Bitou</c:v>
                  </c:pt>
                  <c:pt idx="138">
                    <c:v>Malgas</c:v>
                  </c:pt>
                  <c:pt idx="139">
                    <c:v>Kadie</c:v>
                  </c:pt>
                  <c:pt idx="140">
                    <c:v>Bitou</c:v>
                  </c:pt>
                  <c:pt idx="141">
                    <c:v>Kadie</c:v>
                  </c:pt>
                  <c:pt idx="142">
                    <c:v>Hessekwa</c:v>
                  </c:pt>
                </c:lvl>
                <c:lvl>
                  <c:pt idx="0">
                    <c:v>BB3</c:v>
                  </c:pt>
                  <c:pt idx="1">
                    <c:v>L5</c:v>
                  </c:pt>
                  <c:pt idx="2">
                    <c:v>L1</c:v>
                  </c:pt>
                  <c:pt idx="3">
                    <c:v>R5</c:v>
                  </c:pt>
                  <c:pt idx="4">
                    <c:v>DL5</c:v>
                  </c:pt>
                  <c:pt idx="5">
                    <c:v>MR2</c:v>
                  </c:pt>
                  <c:pt idx="6">
                    <c:v>R4</c:v>
                  </c:pt>
                  <c:pt idx="7">
                    <c:v>L1</c:v>
                  </c:pt>
                  <c:pt idx="8">
                    <c:v>L5</c:v>
                  </c:pt>
                  <c:pt idx="9">
                    <c:v>L5</c:v>
                  </c:pt>
                  <c:pt idx="10">
                    <c:v>R3</c:v>
                  </c:pt>
                  <c:pt idx="11">
                    <c:v>R7</c:v>
                  </c:pt>
                  <c:pt idx="12">
                    <c:v>HA1</c:v>
                  </c:pt>
                  <c:pt idx="13">
                    <c:v>HA2</c:v>
                  </c:pt>
                  <c:pt idx="14">
                    <c:v>KA16</c:v>
                  </c:pt>
                  <c:pt idx="15">
                    <c:v>KA37</c:v>
                  </c:pt>
                  <c:pt idx="16">
                    <c:v>SA9</c:v>
                  </c:pt>
                  <c:pt idx="17">
                    <c:v>SA20</c:v>
                  </c:pt>
                  <c:pt idx="18">
                    <c:v>SAK82</c:v>
                  </c:pt>
                  <c:pt idx="19">
                    <c:v>B8</c:v>
                  </c:pt>
                  <c:pt idx="20">
                    <c:v>B6</c:v>
                  </c:pt>
                  <c:pt idx="21">
                    <c:v>B3</c:v>
                  </c:pt>
                  <c:pt idx="22">
                    <c:v>P7</c:v>
                  </c:pt>
                  <c:pt idx="23">
                    <c:v>P8</c:v>
                  </c:pt>
                  <c:pt idx="24">
                    <c:v>P13</c:v>
                  </c:pt>
                  <c:pt idx="25">
                    <c:v>B7</c:v>
                  </c:pt>
                  <c:pt idx="26">
                    <c:v>B29</c:v>
                  </c:pt>
                  <c:pt idx="27">
                    <c:v>B30</c:v>
                  </c:pt>
                  <c:pt idx="28">
                    <c:v>B31</c:v>
                  </c:pt>
                  <c:pt idx="29">
                    <c:v>B36</c:v>
                  </c:pt>
                  <c:pt idx="30">
                    <c:v>N3</c:v>
                  </c:pt>
                  <c:pt idx="31">
                    <c:v>N7</c:v>
                  </c:pt>
                  <c:pt idx="32">
                    <c:v>N9</c:v>
                  </c:pt>
                  <c:pt idx="33">
                    <c:v>C5</c:v>
                  </c:pt>
                  <c:pt idx="34">
                    <c:v>C6</c:v>
                  </c:pt>
                  <c:pt idx="35">
                    <c:v>C23</c:v>
                  </c:pt>
                  <c:pt idx="36">
                    <c:v>C26</c:v>
                  </c:pt>
                  <c:pt idx="37">
                    <c:v>K6</c:v>
                  </c:pt>
                  <c:pt idx="38">
                    <c:v>K11</c:v>
                  </c:pt>
                  <c:pt idx="39">
                    <c:v>K12</c:v>
                  </c:pt>
                  <c:pt idx="40">
                    <c:v>R2</c:v>
                  </c:pt>
                  <c:pt idx="41">
                    <c:v>R3</c:v>
                  </c:pt>
                  <c:pt idx="42">
                    <c:v>R5</c:v>
                  </c:pt>
                  <c:pt idx="43">
                    <c:v>RSA200</c:v>
                  </c:pt>
                  <c:pt idx="44">
                    <c:v>R27</c:v>
                  </c:pt>
                  <c:pt idx="45">
                    <c:v>KL8</c:v>
                  </c:pt>
                  <c:pt idx="46">
                    <c:v>KL11</c:v>
                  </c:pt>
                  <c:pt idx="47">
                    <c:v>KL15</c:v>
                  </c:pt>
                  <c:pt idx="48">
                    <c:v>KL16</c:v>
                  </c:pt>
                  <c:pt idx="49">
                    <c:v>BB3</c:v>
                  </c:pt>
                  <c:pt idx="50">
                    <c:v>L5</c:v>
                  </c:pt>
                  <c:pt idx="51">
                    <c:v>L1</c:v>
                  </c:pt>
                  <c:pt idx="52">
                    <c:v>R5</c:v>
                  </c:pt>
                  <c:pt idx="53">
                    <c:v>DL5</c:v>
                  </c:pt>
                  <c:pt idx="54">
                    <c:v>MR2</c:v>
                  </c:pt>
                  <c:pt idx="55">
                    <c:v>R4</c:v>
                  </c:pt>
                  <c:pt idx="56">
                    <c:v>L1</c:v>
                  </c:pt>
                  <c:pt idx="57">
                    <c:v>L5</c:v>
                  </c:pt>
                  <c:pt idx="58">
                    <c:v>L5</c:v>
                  </c:pt>
                  <c:pt idx="59">
                    <c:v>R3</c:v>
                  </c:pt>
                  <c:pt idx="60">
                    <c:v>R7</c:v>
                  </c:pt>
                  <c:pt idx="61">
                    <c:v>HA1</c:v>
                  </c:pt>
                  <c:pt idx="62">
                    <c:v>HA2</c:v>
                  </c:pt>
                  <c:pt idx="63">
                    <c:v>KA16</c:v>
                  </c:pt>
                  <c:pt idx="64">
                    <c:v>KA37</c:v>
                  </c:pt>
                  <c:pt idx="65">
                    <c:v>SA9</c:v>
                  </c:pt>
                  <c:pt idx="66">
                    <c:v>SA20</c:v>
                  </c:pt>
                  <c:pt idx="67">
                    <c:v>SAK82</c:v>
                  </c:pt>
                  <c:pt idx="68">
                    <c:v>B8</c:v>
                  </c:pt>
                  <c:pt idx="69">
                    <c:v>B6</c:v>
                  </c:pt>
                  <c:pt idx="70">
                    <c:v>B3</c:v>
                  </c:pt>
                  <c:pt idx="71">
                    <c:v>P7</c:v>
                  </c:pt>
                  <c:pt idx="72">
                    <c:v>P8</c:v>
                  </c:pt>
                  <c:pt idx="73">
                    <c:v>P13</c:v>
                  </c:pt>
                  <c:pt idx="74">
                    <c:v>B7</c:v>
                  </c:pt>
                  <c:pt idx="75">
                    <c:v>B29</c:v>
                  </c:pt>
                  <c:pt idx="76">
                    <c:v>B30</c:v>
                  </c:pt>
                  <c:pt idx="77">
                    <c:v>B31</c:v>
                  </c:pt>
                  <c:pt idx="78">
                    <c:v>B36</c:v>
                  </c:pt>
                  <c:pt idx="79">
                    <c:v>N3</c:v>
                  </c:pt>
                  <c:pt idx="80">
                    <c:v>N7</c:v>
                  </c:pt>
                  <c:pt idx="81">
                    <c:v>N9</c:v>
                  </c:pt>
                  <c:pt idx="82">
                    <c:v>C5</c:v>
                  </c:pt>
                  <c:pt idx="83">
                    <c:v>C6</c:v>
                  </c:pt>
                  <c:pt idx="84">
                    <c:v>C26</c:v>
                  </c:pt>
                  <c:pt idx="85">
                    <c:v>K6</c:v>
                  </c:pt>
                  <c:pt idx="86">
                    <c:v>K11</c:v>
                  </c:pt>
                  <c:pt idx="87">
                    <c:v>K12</c:v>
                  </c:pt>
                  <c:pt idx="88">
                    <c:v>R2</c:v>
                  </c:pt>
                  <c:pt idx="89">
                    <c:v>R3</c:v>
                  </c:pt>
                  <c:pt idx="90">
                    <c:v>R5</c:v>
                  </c:pt>
                  <c:pt idx="91">
                    <c:v>RSA200</c:v>
                  </c:pt>
                  <c:pt idx="92">
                    <c:v>R27</c:v>
                  </c:pt>
                  <c:pt idx="93">
                    <c:v>KL8</c:v>
                  </c:pt>
                  <c:pt idx="94">
                    <c:v>KL11</c:v>
                  </c:pt>
                  <c:pt idx="95">
                    <c:v>KL15</c:v>
                  </c:pt>
                  <c:pt idx="96">
                    <c:v>KL16</c:v>
                  </c:pt>
                  <c:pt idx="97">
                    <c:v>BB3</c:v>
                  </c:pt>
                  <c:pt idx="98">
                    <c:v>L1</c:v>
                  </c:pt>
                  <c:pt idx="99">
                    <c:v>L5</c:v>
                  </c:pt>
                  <c:pt idx="100">
                    <c:v>R5</c:v>
                  </c:pt>
                  <c:pt idx="101">
                    <c:v>DL5</c:v>
                  </c:pt>
                  <c:pt idx="102">
                    <c:v>DL6</c:v>
                  </c:pt>
                  <c:pt idx="103">
                    <c:v>MR2</c:v>
                  </c:pt>
                  <c:pt idx="104">
                    <c:v>R4</c:v>
                  </c:pt>
                  <c:pt idx="105">
                    <c:v>L1</c:v>
                  </c:pt>
                  <c:pt idx="106">
                    <c:v>L5</c:v>
                  </c:pt>
                  <c:pt idx="107">
                    <c:v>L5</c:v>
                  </c:pt>
                  <c:pt idx="108">
                    <c:v>R3</c:v>
                  </c:pt>
                  <c:pt idx="109">
                    <c:v>R7</c:v>
                  </c:pt>
                  <c:pt idx="110">
                    <c:v>HA1</c:v>
                  </c:pt>
                  <c:pt idx="111">
                    <c:v>HA2</c:v>
                  </c:pt>
                  <c:pt idx="112">
                    <c:v>KA16</c:v>
                  </c:pt>
                  <c:pt idx="113">
                    <c:v>KA37</c:v>
                  </c:pt>
                  <c:pt idx="114">
                    <c:v>SA9</c:v>
                  </c:pt>
                  <c:pt idx="115">
                    <c:v>SA20</c:v>
                  </c:pt>
                  <c:pt idx="116">
                    <c:v>SAK82</c:v>
                  </c:pt>
                  <c:pt idx="117">
                    <c:v>B8</c:v>
                  </c:pt>
                  <c:pt idx="118">
                    <c:v>B6</c:v>
                  </c:pt>
                  <c:pt idx="119">
                    <c:v>B3</c:v>
                  </c:pt>
                  <c:pt idx="120">
                    <c:v>P7</c:v>
                  </c:pt>
                  <c:pt idx="121">
                    <c:v>P8</c:v>
                  </c:pt>
                  <c:pt idx="122">
                    <c:v>P13</c:v>
                  </c:pt>
                  <c:pt idx="123">
                    <c:v>B7</c:v>
                  </c:pt>
                  <c:pt idx="124">
                    <c:v>B29</c:v>
                  </c:pt>
                  <c:pt idx="125">
                    <c:v>B30</c:v>
                  </c:pt>
                  <c:pt idx="126">
                    <c:v>N3</c:v>
                  </c:pt>
                  <c:pt idx="127">
                    <c:v>N7</c:v>
                  </c:pt>
                  <c:pt idx="128">
                    <c:v>N9</c:v>
                  </c:pt>
                  <c:pt idx="129">
                    <c:v>C5</c:v>
                  </c:pt>
                  <c:pt idx="130">
                    <c:v>C6</c:v>
                  </c:pt>
                  <c:pt idx="131">
                    <c:v>C26</c:v>
                  </c:pt>
                  <c:pt idx="132">
                    <c:v>K6</c:v>
                  </c:pt>
                  <c:pt idx="133">
                    <c:v>K11</c:v>
                  </c:pt>
                  <c:pt idx="134">
                    <c:v>K12</c:v>
                  </c:pt>
                  <c:pt idx="135">
                    <c:v>R2</c:v>
                  </c:pt>
                  <c:pt idx="136">
                    <c:v>R3</c:v>
                  </c:pt>
                  <c:pt idx="137">
                    <c:v>R5</c:v>
                  </c:pt>
                  <c:pt idx="138">
                    <c:v>RSA200</c:v>
                  </c:pt>
                  <c:pt idx="139">
                    <c:v>R27</c:v>
                  </c:pt>
                  <c:pt idx="140">
                    <c:v>KL11</c:v>
                  </c:pt>
                  <c:pt idx="141">
                    <c:v>KL15</c:v>
                  </c:pt>
                  <c:pt idx="142">
                    <c:v>KL16</c:v>
                  </c:pt>
                </c:lvl>
                <c:lvl>
                  <c:pt idx="0">
                    <c:v>Barkley Wes</c:v>
                  </c:pt>
                  <c:pt idx="1">
                    <c:v>Jan Kemp</c:v>
                  </c:pt>
                  <c:pt idx="2">
                    <c:v>Jan Kemp</c:v>
                  </c:pt>
                  <c:pt idx="3">
                    <c:v>Jan Kemp</c:v>
                  </c:pt>
                  <c:pt idx="4">
                    <c:v>Douglas</c:v>
                  </c:pt>
                  <c:pt idx="5">
                    <c:v>Modderrivier</c:v>
                  </c:pt>
                  <c:pt idx="6">
                    <c:v>Hartwater</c:v>
                  </c:pt>
                  <c:pt idx="7">
                    <c:v>Regina</c:v>
                  </c:pt>
                  <c:pt idx="8">
                    <c:v>Regina</c:v>
                  </c:pt>
                  <c:pt idx="9">
                    <c:v>Werda</c:v>
                  </c:pt>
                  <c:pt idx="10">
                    <c:v>Magogong</c:v>
                  </c:pt>
                  <c:pt idx="11">
                    <c:v>Oranjerivier</c:v>
                  </c:pt>
                  <c:pt idx="12">
                    <c:v>Heidelberg</c:v>
                  </c:pt>
                  <c:pt idx="13">
                    <c:v>Heidelberg</c:v>
                  </c:pt>
                  <c:pt idx="14">
                    <c:v>Karringmelks</c:v>
                  </c:pt>
                  <c:pt idx="15">
                    <c:v>Karringmelks</c:v>
                  </c:pt>
                  <c:pt idx="16">
                    <c:v>Swellendam</c:v>
                  </c:pt>
                  <c:pt idx="17">
                    <c:v>Swellendam</c:v>
                  </c:pt>
                  <c:pt idx="18">
                    <c:v>Swellendam</c:v>
                  </c:pt>
                  <c:pt idx="19">
                    <c:v>Protem SSK</c:v>
                  </c:pt>
                  <c:pt idx="20">
                    <c:v>Protem SSK</c:v>
                  </c:pt>
                  <c:pt idx="21">
                    <c:v>Protem SSK</c:v>
                  </c:pt>
                  <c:pt idx="22">
                    <c:v>Protem OA</c:v>
                  </c:pt>
                  <c:pt idx="23">
                    <c:v>Protem OA</c:v>
                  </c:pt>
                  <c:pt idx="24">
                    <c:v>Protem OA</c:v>
                  </c:pt>
                  <c:pt idx="25">
                    <c:v>Bredasdorp</c:v>
                  </c:pt>
                  <c:pt idx="26">
                    <c:v>Bredasdorp</c:v>
                  </c:pt>
                  <c:pt idx="27">
                    <c:v>Bredasdorp</c:v>
                  </c:pt>
                  <c:pt idx="28">
                    <c:v>Bredasdorp</c:v>
                  </c:pt>
                  <c:pt idx="29">
                    <c:v>Bredasdorp</c:v>
                  </c:pt>
                  <c:pt idx="30">
                    <c:v>Napier</c:v>
                  </c:pt>
                  <c:pt idx="31">
                    <c:v>Napier</c:v>
                  </c:pt>
                  <c:pt idx="32">
                    <c:v>Napier</c:v>
                  </c:pt>
                  <c:pt idx="33">
                    <c:v>Caledon</c:v>
                  </c:pt>
                  <c:pt idx="34">
                    <c:v>Caledon</c:v>
                  </c:pt>
                  <c:pt idx="35">
                    <c:v>Caledon</c:v>
                  </c:pt>
                  <c:pt idx="36">
                    <c:v>Caledon</c:v>
                  </c:pt>
                  <c:pt idx="37">
                    <c:v>Krige</c:v>
                  </c:pt>
                  <c:pt idx="38">
                    <c:v>Krige</c:v>
                  </c:pt>
                  <c:pt idx="39">
                    <c:v>Krige</c:v>
                  </c:pt>
                  <c:pt idx="40">
                    <c:v>Rietpoel</c:v>
                  </c:pt>
                  <c:pt idx="41">
                    <c:v>Rietpoel</c:v>
                  </c:pt>
                  <c:pt idx="42">
                    <c:v>Rietpoel</c:v>
                  </c:pt>
                  <c:pt idx="43">
                    <c:v>Rietpoel</c:v>
                  </c:pt>
                  <c:pt idx="44">
                    <c:v>Rietpoel</c:v>
                  </c:pt>
                  <c:pt idx="45">
                    <c:v>Klipdale</c:v>
                  </c:pt>
                  <c:pt idx="46">
                    <c:v>Klipdale</c:v>
                  </c:pt>
                  <c:pt idx="47">
                    <c:v>Klipdale</c:v>
                  </c:pt>
                  <c:pt idx="48">
                    <c:v>Klipdale</c:v>
                  </c:pt>
                  <c:pt idx="49">
                    <c:v>Barkley Wes</c:v>
                  </c:pt>
                  <c:pt idx="50">
                    <c:v>Jan Kemp</c:v>
                  </c:pt>
                  <c:pt idx="51">
                    <c:v>Jan Kemp</c:v>
                  </c:pt>
                  <c:pt idx="52">
                    <c:v>Jan Kemp</c:v>
                  </c:pt>
                  <c:pt idx="53">
                    <c:v>Douglas</c:v>
                  </c:pt>
                  <c:pt idx="54">
                    <c:v>Modderrivier</c:v>
                  </c:pt>
                  <c:pt idx="55">
                    <c:v>Hartwater</c:v>
                  </c:pt>
                  <c:pt idx="56">
                    <c:v>Regina</c:v>
                  </c:pt>
                  <c:pt idx="57">
                    <c:v>Regina</c:v>
                  </c:pt>
                  <c:pt idx="58">
                    <c:v>Werda</c:v>
                  </c:pt>
                  <c:pt idx="59">
                    <c:v>Magogong</c:v>
                  </c:pt>
                  <c:pt idx="60">
                    <c:v>Oranjerivier</c:v>
                  </c:pt>
                  <c:pt idx="61">
                    <c:v>Heidelberg</c:v>
                  </c:pt>
                  <c:pt idx="62">
                    <c:v>Heidelberg</c:v>
                  </c:pt>
                  <c:pt idx="63">
                    <c:v>Karringmelks</c:v>
                  </c:pt>
                  <c:pt idx="64">
                    <c:v>Karringmelks</c:v>
                  </c:pt>
                  <c:pt idx="65">
                    <c:v>Swellendam</c:v>
                  </c:pt>
                  <c:pt idx="66">
                    <c:v>Swellendam</c:v>
                  </c:pt>
                  <c:pt idx="67">
                    <c:v>Swellendam</c:v>
                  </c:pt>
                  <c:pt idx="68">
                    <c:v>Protem SSK</c:v>
                  </c:pt>
                  <c:pt idx="69">
                    <c:v>Protem SSK</c:v>
                  </c:pt>
                  <c:pt idx="70">
                    <c:v>Protem SSK</c:v>
                  </c:pt>
                  <c:pt idx="71">
                    <c:v>Protem OA</c:v>
                  </c:pt>
                  <c:pt idx="72">
                    <c:v>Protem OA</c:v>
                  </c:pt>
                  <c:pt idx="73">
                    <c:v>Protem OA</c:v>
                  </c:pt>
                  <c:pt idx="74">
                    <c:v>Bredasdorp</c:v>
                  </c:pt>
                  <c:pt idx="75">
                    <c:v>Bredasdorp</c:v>
                  </c:pt>
                  <c:pt idx="76">
                    <c:v>Bredasdorp</c:v>
                  </c:pt>
                  <c:pt idx="77">
                    <c:v>Bredasdorp</c:v>
                  </c:pt>
                  <c:pt idx="78">
                    <c:v>Bredasdorp</c:v>
                  </c:pt>
                  <c:pt idx="79">
                    <c:v>Napier</c:v>
                  </c:pt>
                  <c:pt idx="80">
                    <c:v>Napier</c:v>
                  </c:pt>
                  <c:pt idx="81">
                    <c:v>Napier</c:v>
                  </c:pt>
                  <c:pt idx="82">
                    <c:v>Caledon</c:v>
                  </c:pt>
                  <c:pt idx="83">
                    <c:v>Caledon</c:v>
                  </c:pt>
                  <c:pt idx="84">
                    <c:v>Caledon</c:v>
                  </c:pt>
                  <c:pt idx="85">
                    <c:v>Krige</c:v>
                  </c:pt>
                  <c:pt idx="86">
                    <c:v>Krige</c:v>
                  </c:pt>
                  <c:pt idx="87">
                    <c:v>Krige</c:v>
                  </c:pt>
                  <c:pt idx="88">
                    <c:v>Rietpoel</c:v>
                  </c:pt>
                  <c:pt idx="89">
                    <c:v>Rietpoel</c:v>
                  </c:pt>
                  <c:pt idx="90">
                    <c:v>Rietpoel</c:v>
                  </c:pt>
                  <c:pt idx="91">
                    <c:v>Rietpoel</c:v>
                  </c:pt>
                  <c:pt idx="92">
                    <c:v>Rietpoel</c:v>
                  </c:pt>
                  <c:pt idx="93">
                    <c:v>Klipdale</c:v>
                  </c:pt>
                  <c:pt idx="94">
                    <c:v>Klipdale</c:v>
                  </c:pt>
                  <c:pt idx="95">
                    <c:v>Klipdale</c:v>
                  </c:pt>
                  <c:pt idx="96">
                    <c:v>Klipdale</c:v>
                  </c:pt>
                  <c:pt idx="97">
                    <c:v>Barkley Wes</c:v>
                  </c:pt>
                  <c:pt idx="98">
                    <c:v>Jan Kemp</c:v>
                  </c:pt>
                  <c:pt idx="99">
                    <c:v>Jan Kemp</c:v>
                  </c:pt>
                  <c:pt idx="100">
                    <c:v>Jan Kemp</c:v>
                  </c:pt>
                  <c:pt idx="101">
                    <c:v>Douglas</c:v>
                  </c:pt>
                  <c:pt idx="102">
                    <c:v>Douglas</c:v>
                  </c:pt>
                  <c:pt idx="103">
                    <c:v>Modderrivier</c:v>
                  </c:pt>
                  <c:pt idx="104">
                    <c:v>Hartwater</c:v>
                  </c:pt>
                  <c:pt idx="105">
                    <c:v>Regina</c:v>
                  </c:pt>
                  <c:pt idx="106">
                    <c:v>Regina</c:v>
                  </c:pt>
                  <c:pt idx="107">
                    <c:v>Werda</c:v>
                  </c:pt>
                  <c:pt idx="108">
                    <c:v>Magogong</c:v>
                  </c:pt>
                  <c:pt idx="109">
                    <c:v>Oranjerivier</c:v>
                  </c:pt>
                  <c:pt idx="110">
                    <c:v>Heidelberg</c:v>
                  </c:pt>
                  <c:pt idx="111">
                    <c:v>Heidelberg</c:v>
                  </c:pt>
                  <c:pt idx="112">
                    <c:v>Karringmelks</c:v>
                  </c:pt>
                  <c:pt idx="113">
                    <c:v>Karringmelks</c:v>
                  </c:pt>
                  <c:pt idx="114">
                    <c:v>Swellendam</c:v>
                  </c:pt>
                  <c:pt idx="115">
                    <c:v>Swellendam</c:v>
                  </c:pt>
                  <c:pt idx="116">
                    <c:v>Swellendam</c:v>
                  </c:pt>
                  <c:pt idx="117">
                    <c:v>Protem SSK</c:v>
                  </c:pt>
                  <c:pt idx="118">
                    <c:v>Protem SSK</c:v>
                  </c:pt>
                  <c:pt idx="119">
                    <c:v>Protem SSK</c:v>
                  </c:pt>
                  <c:pt idx="120">
                    <c:v>Protem OA</c:v>
                  </c:pt>
                  <c:pt idx="121">
                    <c:v>Protem OA</c:v>
                  </c:pt>
                  <c:pt idx="122">
                    <c:v>Protem OA</c:v>
                  </c:pt>
                  <c:pt idx="123">
                    <c:v>Bredasdorp</c:v>
                  </c:pt>
                  <c:pt idx="124">
                    <c:v>Bredasdorp</c:v>
                  </c:pt>
                  <c:pt idx="125">
                    <c:v>Bredasdorp</c:v>
                  </c:pt>
                  <c:pt idx="126">
                    <c:v>Napier</c:v>
                  </c:pt>
                  <c:pt idx="127">
                    <c:v>Napier</c:v>
                  </c:pt>
                  <c:pt idx="128">
                    <c:v>Napier</c:v>
                  </c:pt>
                  <c:pt idx="129">
                    <c:v>Caledon</c:v>
                  </c:pt>
                  <c:pt idx="130">
                    <c:v>Caledon</c:v>
                  </c:pt>
                  <c:pt idx="131">
                    <c:v>Caledon</c:v>
                  </c:pt>
                  <c:pt idx="132">
                    <c:v>Krige</c:v>
                  </c:pt>
                  <c:pt idx="133">
                    <c:v>Krige</c:v>
                  </c:pt>
                  <c:pt idx="134">
                    <c:v>Krige</c:v>
                  </c:pt>
                  <c:pt idx="135">
                    <c:v>Rietpoel</c:v>
                  </c:pt>
                  <c:pt idx="136">
                    <c:v>Rietpoel</c:v>
                  </c:pt>
                  <c:pt idx="137">
                    <c:v>Rietpoel</c:v>
                  </c:pt>
                  <c:pt idx="138">
                    <c:v>Rietpoel</c:v>
                  </c:pt>
                  <c:pt idx="139">
                    <c:v>Rietpoel</c:v>
                  </c:pt>
                  <c:pt idx="140">
                    <c:v>Klipdale</c:v>
                  </c:pt>
                  <c:pt idx="141">
                    <c:v>Klipdale</c:v>
                  </c:pt>
                  <c:pt idx="142">
                    <c:v>Klipdale</c:v>
                  </c:pt>
                </c:lvl>
                <c:lvl>
                  <c:pt idx="0">
                    <c:v>Irrigation</c:v>
                  </c:pt>
                  <c:pt idx="1">
                    <c:v>Irrigation</c:v>
                  </c:pt>
                  <c:pt idx="2">
                    <c:v>Irrigation</c:v>
                  </c:pt>
                  <c:pt idx="3">
                    <c:v>Irrigation</c:v>
                  </c:pt>
                  <c:pt idx="4">
                    <c:v>Irrigation</c:v>
                  </c:pt>
                  <c:pt idx="5">
                    <c:v>Irrigation</c:v>
                  </c:pt>
                  <c:pt idx="6">
                    <c:v>Irrigation</c:v>
                  </c:pt>
                  <c:pt idx="7">
                    <c:v>Irrigation</c:v>
                  </c:pt>
                  <c:pt idx="8">
                    <c:v>Irrigation</c:v>
                  </c:pt>
                  <c:pt idx="9">
                    <c:v>Irrigation</c:v>
                  </c:pt>
                  <c:pt idx="10">
                    <c:v>Irrigation</c:v>
                  </c:pt>
                  <c:pt idx="11">
                    <c:v>Irrigation</c:v>
                  </c:pt>
                  <c:pt idx="12">
                    <c:v>Dryland</c:v>
                  </c:pt>
                  <c:pt idx="13">
                    <c:v>Dryland</c:v>
                  </c:pt>
                  <c:pt idx="14">
                    <c:v>Dryland</c:v>
                  </c:pt>
                  <c:pt idx="15">
                    <c:v>Dryland</c:v>
                  </c:pt>
                  <c:pt idx="16">
                    <c:v>Dryland</c:v>
                  </c:pt>
                  <c:pt idx="17">
                    <c:v>Dryland</c:v>
                  </c:pt>
                  <c:pt idx="18">
                    <c:v>Dryland</c:v>
                  </c:pt>
                  <c:pt idx="19">
                    <c:v>Dryland</c:v>
                  </c:pt>
                  <c:pt idx="20">
                    <c:v>Dryland</c:v>
                  </c:pt>
                  <c:pt idx="21">
                    <c:v>Dryland</c:v>
                  </c:pt>
                  <c:pt idx="22">
                    <c:v>Dryland</c:v>
                  </c:pt>
                  <c:pt idx="23">
                    <c:v>Dryland</c:v>
                  </c:pt>
                  <c:pt idx="24">
                    <c:v>Dryland</c:v>
                  </c:pt>
                  <c:pt idx="25">
                    <c:v>Dryland</c:v>
                  </c:pt>
                  <c:pt idx="26">
                    <c:v>Dryland</c:v>
                  </c:pt>
                  <c:pt idx="27">
                    <c:v>Dryland</c:v>
                  </c:pt>
                  <c:pt idx="28">
                    <c:v>Dryland</c:v>
                  </c:pt>
                  <c:pt idx="29">
                    <c:v>Dryland</c:v>
                  </c:pt>
                  <c:pt idx="30">
                    <c:v>Dryland</c:v>
                  </c:pt>
                  <c:pt idx="31">
                    <c:v>Dryland</c:v>
                  </c:pt>
                  <c:pt idx="32">
                    <c:v>Dryland</c:v>
                  </c:pt>
                  <c:pt idx="33">
                    <c:v>Dryland</c:v>
                  </c:pt>
                  <c:pt idx="34">
                    <c:v>Dryland</c:v>
                  </c:pt>
                  <c:pt idx="35">
                    <c:v>Dryland</c:v>
                  </c:pt>
                  <c:pt idx="36">
                    <c:v>Dryland</c:v>
                  </c:pt>
                  <c:pt idx="37">
                    <c:v>Dryland</c:v>
                  </c:pt>
                  <c:pt idx="38">
                    <c:v>Dryland</c:v>
                  </c:pt>
                  <c:pt idx="39">
                    <c:v>Dryland</c:v>
                  </c:pt>
                  <c:pt idx="40">
                    <c:v>Dryland</c:v>
                  </c:pt>
                  <c:pt idx="41">
                    <c:v>Dryland</c:v>
                  </c:pt>
                  <c:pt idx="42">
                    <c:v>Dryland</c:v>
                  </c:pt>
                  <c:pt idx="43">
                    <c:v>Dryland</c:v>
                  </c:pt>
                  <c:pt idx="44">
                    <c:v>Dryland</c:v>
                  </c:pt>
                  <c:pt idx="45">
                    <c:v>Dryland</c:v>
                  </c:pt>
                  <c:pt idx="46">
                    <c:v>Dryland</c:v>
                  </c:pt>
                  <c:pt idx="47">
                    <c:v>Dryland</c:v>
                  </c:pt>
                  <c:pt idx="48">
                    <c:v>Dryland</c:v>
                  </c:pt>
                  <c:pt idx="49">
                    <c:v>Irrigation</c:v>
                  </c:pt>
                  <c:pt idx="50">
                    <c:v>Irrigation</c:v>
                  </c:pt>
                  <c:pt idx="51">
                    <c:v>Irrigation</c:v>
                  </c:pt>
                  <c:pt idx="52">
                    <c:v>Irrigation</c:v>
                  </c:pt>
                  <c:pt idx="53">
                    <c:v>Irrigation</c:v>
                  </c:pt>
                  <c:pt idx="54">
                    <c:v>Irrigation</c:v>
                  </c:pt>
                  <c:pt idx="55">
                    <c:v>Irrigation</c:v>
                  </c:pt>
                  <c:pt idx="56">
                    <c:v>Irrigation</c:v>
                  </c:pt>
                  <c:pt idx="57">
                    <c:v>Irrigation</c:v>
                  </c:pt>
                  <c:pt idx="58">
                    <c:v>Irrigation</c:v>
                  </c:pt>
                  <c:pt idx="59">
                    <c:v>Irrigation</c:v>
                  </c:pt>
                  <c:pt idx="60">
                    <c:v>Dryland</c:v>
                  </c:pt>
                  <c:pt idx="61">
                    <c:v>Dryland</c:v>
                  </c:pt>
                  <c:pt idx="62">
                    <c:v>Dryland</c:v>
                  </c:pt>
                  <c:pt idx="63">
                    <c:v>Dryland</c:v>
                  </c:pt>
                  <c:pt idx="64">
                    <c:v>Dryland</c:v>
                  </c:pt>
                  <c:pt idx="65">
                    <c:v>Dryland</c:v>
                  </c:pt>
                  <c:pt idx="66">
                    <c:v>Dryland</c:v>
                  </c:pt>
                  <c:pt idx="67">
                    <c:v>Dryland</c:v>
                  </c:pt>
                  <c:pt idx="68">
                    <c:v>Dryland</c:v>
                  </c:pt>
                  <c:pt idx="69">
                    <c:v>Dryland</c:v>
                  </c:pt>
                  <c:pt idx="70">
                    <c:v>Dryland</c:v>
                  </c:pt>
                  <c:pt idx="71">
                    <c:v>Dryland</c:v>
                  </c:pt>
                  <c:pt idx="72">
                    <c:v>Dryland</c:v>
                  </c:pt>
                  <c:pt idx="73">
                    <c:v>Dryland</c:v>
                  </c:pt>
                  <c:pt idx="74">
                    <c:v>Dryland</c:v>
                  </c:pt>
                  <c:pt idx="75">
                    <c:v>Dryland</c:v>
                  </c:pt>
                  <c:pt idx="76">
                    <c:v>Dryland</c:v>
                  </c:pt>
                  <c:pt idx="77">
                    <c:v>Dryland</c:v>
                  </c:pt>
                  <c:pt idx="78">
                    <c:v>Dryland</c:v>
                  </c:pt>
                  <c:pt idx="79">
                    <c:v>Dryland</c:v>
                  </c:pt>
                  <c:pt idx="80">
                    <c:v>Dryland</c:v>
                  </c:pt>
                  <c:pt idx="81">
                    <c:v>Dryland</c:v>
                  </c:pt>
                  <c:pt idx="82">
                    <c:v>Dryland</c:v>
                  </c:pt>
                  <c:pt idx="83">
                    <c:v>Dryland</c:v>
                  </c:pt>
                  <c:pt idx="84">
                    <c:v>Dryland</c:v>
                  </c:pt>
                  <c:pt idx="85">
                    <c:v>Dryland</c:v>
                  </c:pt>
                  <c:pt idx="86">
                    <c:v>Dryland</c:v>
                  </c:pt>
                  <c:pt idx="87">
                    <c:v>Dryland</c:v>
                  </c:pt>
                  <c:pt idx="88">
                    <c:v>Dryland</c:v>
                  </c:pt>
                  <c:pt idx="89">
                    <c:v>Dryland</c:v>
                  </c:pt>
                  <c:pt idx="90">
                    <c:v>Dryland</c:v>
                  </c:pt>
                  <c:pt idx="91">
                    <c:v>Dryland</c:v>
                  </c:pt>
                  <c:pt idx="92">
                    <c:v>Dryland</c:v>
                  </c:pt>
                  <c:pt idx="93">
                    <c:v>Dryland</c:v>
                  </c:pt>
                  <c:pt idx="94">
                    <c:v>Dryland</c:v>
                  </c:pt>
                  <c:pt idx="95">
                    <c:v>Dryland</c:v>
                  </c:pt>
                  <c:pt idx="96">
                    <c:v>Dryland</c:v>
                  </c:pt>
                  <c:pt idx="97">
                    <c:v>Irrigation</c:v>
                  </c:pt>
                  <c:pt idx="98">
                    <c:v>Irrigation</c:v>
                  </c:pt>
                  <c:pt idx="99">
                    <c:v>Irrigation</c:v>
                  </c:pt>
                  <c:pt idx="100">
                    <c:v>Irrigation</c:v>
                  </c:pt>
                  <c:pt idx="101">
                    <c:v>Irrigation</c:v>
                  </c:pt>
                  <c:pt idx="102">
                    <c:v>Irrigation</c:v>
                  </c:pt>
                  <c:pt idx="103">
                    <c:v>Irrigation</c:v>
                  </c:pt>
                  <c:pt idx="104">
                    <c:v>Irrigation</c:v>
                  </c:pt>
                  <c:pt idx="105">
                    <c:v>Irrigation</c:v>
                  </c:pt>
                  <c:pt idx="106">
                    <c:v>Irrigation</c:v>
                  </c:pt>
                  <c:pt idx="107">
                    <c:v>Irrigation</c:v>
                  </c:pt>
                  <c:pt idx="108">
                    <c:v>Irrigation</c:v>
                  </c:pt>
                  <c:pt idx="109">
                    <c:v>Irrigation</c:v>
                  </c:pt>
                  <c:pt idx="110">
                    <c:v>Dryland</c:v>
                  </c:pt>
                  <c:pt idx="111">
                    <c:v>Dryland</c:v>
                  </c:pt>
                  <c:pt idx="112">
                    <c:v>Dryland</c:v>
                  </c:pt>
                  <c:pt idx="113">
                    <c:v>Dryland</c:v>
                  </c:pt>
                  <c:pt idx="114">
                    <c:v>Dryland</c:v>
                  </c:pt>
                  <c:pt idx="115">
                    <c:v>Dryland</c:v>
                  </c:pt>
                  <c:pt idx="116">
                    <c:v>Dryland</c:v>
                  </c:pt>
                  <c:pt idx="117">
                    <c:v>Dryland</c:v>
                  </c:pt>
                  <c:pt idx="118">
                    <c:v>Dryland</c:v>
                  </c:pt>
                  <c:pt idx="119">
                    <c:v>Dryland</c:v>
                  </c:pt>
                  <c:pt idx="120">
                    <c:v>Dryland</c:v>
                  </c:pt>
                  <c:pt idx="121">
                    <c:v>Dryland</c:v>
                  </c:pt>
                  <c:pt idx="122">
                    <c:v>Dryland</c:v>
                  </c:pt>
                  <c:pt idx="123">
                    <c:v>Dryland</c:v>
                  </c:pt>
                  <c:pt idx="124">
                    <c:v>Dryland</c:v>
                  </c:pt>
                  <c:pt idx="125">
                    <c:v>Dryland</c:v>
                  </c:pt>
                  <c:pt idx="126">
                    <c:v>Dryland</c:v>
                  </c:pt>
                  <c:pt idx="127">
                    <c:v>Dryland</c:v>
                  </c:pt>
                  <c:pt idx="128">
                    <c:v>Dryland</c:v>
                  </c:pt>
                  <c:pt idx="129">
                    <c:v>Dryland</c:v>
                  </c:pt>
                  <c:pt idx="130">
                    <c:v>Dryland</c:v>
                  </c:pt>
                  <c:pt idx="131">
                    <c:v>Dryland</c:v>
                  </c:pt>
                  <c:pt idx="132">
                    <c:v>Dryland</c:v>
                  </c:pt>
                  <c:pt idx="133">
                    <c:v>Dryland</c:v>
                  </c:pt>
                  <c:pt idx="134">
                    <c:v>Dryland</c:v>
                  </c:pt>
                  <c:pt idx="135">
                    <c:v>Dryland</c:v>
                  </c:pt>
                  <c:pt idx="136">
                    <c:v>Dryland</c:v>
                  </c:pt>
                  <c:pt idx="137">
                    <c:v>Dryland</c:v>
                  </c:pt>
                  <c:pt idx="138">
                    <c:v>Dryland</c:v>
                  </c:pt>
                  <c:pt idx="139">
                    <c:v>Dryland</c:v>
                  </c:pt>
                  <c:pt idx="140">
                    <c:v>Dryland</c:v>
                  </c:pt>
                  <c:pt idx="141">
                    <c:v>Dryland</c:v>
                  </c:pt>
                  <c:pt idx="142">
                    <c:v>Dryland</c:v>
                  </c:pt>
                </c:lvl>
                <c:lvl>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2</c:v>
                  </c:pt>
                  <c:pt idx="50">
                    <c:v>2</c:v>
                  </c:pt>
                  <c:pt idx="51">
                    <c:v>2</c:v>
                  </c:pt>
                  <c:pt idx="52">
                    <c:v>2</c:v>
                  </c:pt>
                  <c:pt idx="53">
                    <c:v>2</c:v>
                  </c:pt>
                  <c:pt idx="54">
                    <c:v>2</c:v>
                  </c:pt>
                  <c:pt idx="55">
                    <c:v>2</c:v>
                  </c:pt>
                  <c:pt idx="56">
                    <c:v>2</c:v>
                  </c:pt>
                  <c:pt idx="57">
                    <c:v>2</c:v>
                  </c:pt>
                  <c:pt idx="58">
                    <c:v>2</c:v>
                  </c:pt>
                  <c:pt idx="59">
                    <c:v>2</c:v>
                  </c:pt>
                  <c:pt idx="60">
                    <c:v>2</c:v>
                  </c:pt>
                  <c:pt idx="61">
                    <c:v>2</c:v>
                  </c:pt>
                  <c:pt idx="62">
                    <c:v>2</c:v>
                  </c:pt>
                  <c:pt idx="63">
                    <c:v>2</c:v>
                  </c:pt>
                  <c:pt idx="64">
                    <c:v>2</c:v>
                  </c:pt>
                  <c:pt idx="65">
                    <c:v>2</c:v>
                  </c:pt>
                  <c:pt idx="66">
                    <c:v>2</c:v>
                  </c:pt>
                  <c:pt idx="67">
                    <c:v>2</c:v>
                  </c:pt>
                  <c:pt idx="68">
                    <c:v>2</c:v>
                  </c:pt>
                  <c:pt idx="69">
                    <c:v>2</c:v>
                  </c:pt>
                  <c:pt idx="70">
                    <c:v>2</c:v>
                  </c:pt>
                  <c:pt idx="71">
                    <c:v>2</c:v>
                  </c:pt>
                  <c:pt idx="72">
                    <c:v>2</c:v>
                  </c:pt>
                  <c:pt idx="73">
                    <c:v>2</c:v>
                  </c:pt>
                  <c:pt idx="74">
                    <c:v>2</c:v>
                  </c:pt>
                  <c:pt idx="75">
                    <c:v>2</c:v>
                  </c:pt>
                  <c:pt idx="76">
                    <c:v>2</c:v>
                  </c:pt>
                  <c:pt idx="77">
                    <c:v>2</c:v>
                  </c:pt>
                  <c:pt idx="78">
                    <c:v>2</c:v>
                  </c:pt>
                  <c:pt idx="79">
                    <c:v>2</c:v>
                  </c:pt>
                  <c:pt idx="80">
                    <c:v>2</c:v>
                  </c:pt>
                  <c:pt idx="81">
                    <c:v>2</c:v>
                  </c:pt>
                  <c:pt idx="82">
                    <c:v>2</c:v>
                  </c:pt>
                  <c:pt idx="83">
                    <c:v>2</c:v>
                  </c:pt>
                  <c:pt idx="84">
                    <c:v>2</c:v>
                  </c:pt>
                  <c:pt idx="85">
                    <c:v>2</c:v>
                  </c:pt>
                  <c:pt idx="86">
                    <c:v>2</c:v>
                  </c:pt>
                  <c:pt idx="87">
                    <c:v>2</c:v>
                  </c:pt>
                  <c:pt idx="88">
                    <c:v>2</c:v>
                  </c:pt>
                  <c:pt idx="89">
                    <c:v>2</c:v>
                  </c:pt>
                  <c:pt idx="90">
                    <c:v>2</c:v>
                  </c:pt>
                  <c:pt idx="91">
                    <c:v>2</c:v>
                  </c:pt>
                  <c:pt idx="92">
                    <c:v>2</c:v>
                  </c:pt>
                  <c:pt idx="93">
                    <c:v>2</c:v>
                  </c:pt>
                  <c:pt idx="94">
                    <c:v>2</c:v>
                  </c:pt>
                  <c:pt idx="95">
                    <c:v>2</c:v>
                  </c:pt>
                  <c:pt idx="96">
                    <c:v>2</c:v>
                  </c:pt>
                  <c:pt idx="97">
                    <c:v>3</c:v>
                  </c:pt>
                  <c:pt idx="98">
                    <c:v>3</c:v>
                  </c:pt>
                  <c:pt idx="99">
                    <c:v>3</c:v>
                  </c:pt>
                  <c:pt idx="100">
                    <c:v>3</c:v>
                  </c:pt>
                  <c:pt idx="101">
                    <c:v>3</c:v>
                  </c:pt>
                  <c:pt idx="102">
                    <c:v>3</c:v>
                  </c:pt>
                  <c:pt idx="103">
                    <c:v>3</c:v>
                  </c:pt>
                  <c:pt idx="104">
                    <c:v>3</c:v>
                  </c:pt>
                  <c:pt idx="105">
                    <c:v>3</c:v>
                  </c:pt>
                  <c:pt idx="106">
                    <c:v>3</c:v>
                  </c:pt>
                  <c:pt idx="107">
                    <c:v>3</c:v>
                  </c:pt>
                  <c:pt idx="108">
                    <c:v>3</c:v>
                  </c:pt>
                  <c:pt idx="109">
                    <c:v>3</c:v>
                  </c:pt>
                  <c:pt idx="110">
                    <c:v>3</c:v>
                  </c:pt>
                  <c:pt idx="111">
                    <c:v>3</c:v>
                  </c:pt>
                  <c:pt idx="112">
                    <c:v>3</c:v>
                  </c:pt>
                  <c:pt idx="113">
                    <c:v>3</c:v>
                  </c:pt>
                  <c:pt idx="114">
                    <c:v>3</c:v>
                  </c:pt>
                  <c:pt idx="115">
                    <c:v>3</c:v>
                  </c:pt>
                  <c:pt idx="116">
                    <c:v>3</c:v>
                  </c:pt>
                  <c:pt idx="117">
                    <c:v>3</c:v>
                  </c:pt>
                  <c:pt idx="118">
                    <c:v>3</c:v>
                  </c:pt>
                  <c:pt idx="119">
                    <c:v>3</c:v>
                  </c:pt>
                  <c:pt idx="120">
                    <c:v>3</c:v>
                  </c:pt>
                  <c:pt idx="121">
                    <c:v>3</c:v>
                  </c:pt>
                  <c:pt idx="122">
                    <c:v>3</c:v>
                  </c:pt>
                  <c:pt idx="123">
                    <c:v>3</c:v>
                  </c:pt>
                  <c:pt idx="124">
                    <c:v>3</c:v>
                  </c:pt>
                  <c:pt idx="125">
                    <c:v>3</c:v>
                  </c:pt>
                  <c:pt idx="126">
                    <c:v>3</c:v>
                  </c:pt>
                  <c:pt idx="127">
                    <c:v>3</c:v>
                  </c:pt>
                  <c:pt idx="128">
                    <c:v>3</c:v>
                  </c:pt>
                  <c:pt idx="129">
                    <c:v>3</c:v>
                  </c:pt>
                  <c:pt idx="130">
                    <c:v>3</c:v>
                  </c:pt>
                  <c:pt idx="131">
                    <c:v>3</c:v>
                  </c:pt>
                  <c:pt idx="132">
                    <c:v>3</c:v>
                  </c:pt>
                  <c:pt idx="133">
                    <c:v>3</c:v>
                  </c:pt>
                  <c:pt idx="134">
                    <c:v>3</c:v>
                  </c:pt>
                  <c:pt idx="135">
                    <c:v>3</c:v>
                  </c:pt>
                  <c:pt idx="136">
                    <c:v>3</c:v>
                  </c:pt>
                  <c:pt idx="137">
                    <c:v>3</c:v>
                  </c:pt>
                  <c:pt idx="138">
                    <c:v>3</c:v>
                  </c:pt>
                  <c:pt idx="139">
                    <c:v>3</c:v>
                  </c:pt>
                  <c:pt idx="140">
                    <c:v>3</c:v>
                  </c:pt>
                  <c:pt idx="141">
                    <c:v>3</c:v>
                  </c:pt>
                  <c:pt idx="142">
                    <c:v>3</c:v>
                  </c:pt>
                </c:lvl>
                <c:lvl>
                  <c:pt idx="0">
                    <c:v>2022</c:v>
                  </c:pt>
                  <c:pt idx="1">
                    <c:v>2022</c:v>
                  </c:pt>
                  <c:pt idx="2">
                    <c:v>2022</c:v>
                  </c:pt>
                  <c:pt idx="3">
                    <c:v>2022</c:v>
                  </c:pt>
                  <c:pt idx="4">
                    <c:v>2022</c:v>
                  </c:pt>
                  <c:pt idx="5">
                    <c:v>2022</c:v>
                  </c:pt>
                  <c:pt idx="6">
                    <c:v>2022</c:v>
                  </c:pt>
                  <c:pt idx="7">
                    <c:v>2022</c:v>
                  </c:pt>
                  <c:pt idx="8">
                    <c:v>2022</c:v>
                  </c:pt>
                  <c:pt idx="9">
                    <c:v>2022</c:v>
                  </c:pt>
                  <c:pt idx="10">
                    <c:v>2022</c:v>
                  </c:pt>
                  <c:pt idx="11">
                    <c:v>2022</c:v>
                  </c:pt>
                  <c:pt idx="12">
                    <c:v>2022</c:v>
                  </c:pt>
                  <c:pt idx="13">
                    <c:v>2022</c:v>
                  </c:pt>
                  <c:pt idx="14">
                    <c:v>2022</c:v>
                  </c:pt>
                  <c:pt idx="15">
                    <c:v>2022</c:v>
                  </c:pt>
                  <c:pt idx="16">
                    <c:v>2022</c:v>
                  </c:pt>
                  <c:pt idx="17">
                    <c:v>2022</c:v>
                  </c:pt>
                  <c:pt idx="18">
                    <c:v>2022</c:v>
                  </c:pt>
                  <c:pt idx="19">
                    <c:v>2022</c:v>
                  </c:pt>
                  <c:pt idx="20">
                    <c:v>2022</c:v>
                  </c:pt>
                  <c:pt idx="21">
                    <c:v>2022</c:v>
                  </c:pt>
                  <c:pt idx="22">
                    <c:v>2022</c:v>
                  </c:pt>
                  <c:pt idx="23">
                    <c:v>2022</c:v>
                  </c:pt>
                  <c:pt idx="24">
                    <c:v>2022</c:v>
                  </c:pt>
                  <c:pt idx="25">
                    <c:v>2022</c:v>
                  </c:pt>
                  <c:pt idx="26">
                    <c:v>2022</c:v>
                  </c:pt>
                  <c:pt idx="27">
                    <c:v>2022</c:v>
                  </c:pt>
                  <c:pt idx="28">
                    <c:v>2022</c:v>
                  </c:pt>
                  <c:pt idx="29">
                    <c:v>2022</c:v>
                  </c:pt>
                  <c:pt idx="30">
                    <c:v>2022</c:v>
                  </c:pt>
                  <c:pt idx="31">
                    <c:v>2022</c:v>
                  </c:pt>
                  <c:pt idx="32">
                    <c:v>2022</c:v>
                  </c:pt>
                  <c:pt idx="33">
                    <c:v>2022</c:v>
                  </c:pt>
                  <c:pt idx="34">
                    <c:v>2022</c:v>
                  </c:pt>
                  <c:pt idx="35">
                    <c:v>2022</c:v>
                  </c:pt>
                  <c:pt idx="36">
                    <c:v>2022</c:v>
                  </c:pt>
                  <c:pt idx="37">
                    <c:v>2022</c:v>
                  </c:pt>
                  <c:pt idx="38">
                    <c:v>2022</c:v>
                  </c:pt>
                  <c:pt idx="39">
                    <c:v>2022</c:v>
                  </c:pt>
                  <c:pt idx="40">
                    <c:v>2022</c:v>
                  </c:pt>
                  <c:pt idx="41">
                    <c:v>2022</c:v>
                  </c:pt>
                  <c:pt idx="42">
                    <c:v>2022</c:v>
                  </c:pt>
                  <c:pt idx="43">
                    <c:v>2022</c:v>
                  </c:pt>
                  <c:pt idx="44">
                    <c:v>2022</c:v>
                  </c:pt>
                  <c:pt idx="45">
                    <c:v>2022</c:v>
                  </c:pt>
                  <c:pt idx="46">
                    <c:v>2022</c:v>
                  </c:pt>
                  <c:pt idx="47">
                    <c:v>2022</c:v>
                  </c:pt>
                  <c:pt idx="48">
                    <c:v>2022</c:v>
                  </c:pt>
                  <c:pt idx="49">
                    <c:v>2022</c:v>
                  </c:pt>
                  <c:pt idx="50">
                    <c:v>2022</c:v>
                  </c:pt>
                  <c:pt idx="51">
                    <c:v>2022</c:v>
                  </c:pt>
                  <c:pt idx="52">
                    <c:v>2022</c:v>
                  </c:pt>
                  <c:pt idx="53">
                    <c:v>2022</c:v>
                  </c:pt>
                  <c:pt idx="54">
                    <c:v>2022</c:v>
                  </c:pt>
                  <c:pt idx="55">
                    <c:v>2022</c:v>
                  </c:pt>
                  <c:pt idx="56">
                    <c:v>2022</c:v>
                  </c:pt>
                  <c:pt idx="57">
                    <c:v>2022</c:v>
                  </c:pt>
                  <c:pt idx="58">
                    <c:v>2022</c:v>
                  </c:pt>
                  <c:pt idx="59">
                    <c:v>2022</c:v>
                  </c:pt>
                  <c:pt idx="60">
                    <c:v>2022</c:v>
                  </c:pt>
                  <c:pt idx="61">
                    <c:v>2022</c:v>
                  </c:pt>
                  <c:pt idx="62">
                    <c:v>2022</c:v>
                  </c:pt>
                  <c:pt idx="63">
                    <c:v>2022</c:v>
                  </c:pt>
                  <c:pt idx="64">
                    <c:v>2022</c:v>
                  </c:pt>
                  <c:pt idx="65">
                    <c:v>2022</c:v>
                  </c:pt>
                  <c:pt idx="66">
                    <c:v>2022</c:v>
                  </c:pt>
                  <c:pt idx="67">
                    <c:v>2022</c:v>
                  </c:pt>
                  <c:pt idx="68">
                    <c:v>2022</c:v>
                  </c:pt>
                  <c:pt idx="69">
                    <c:v>2022</c:v>
                  </c:pt>
                  <c:pt idx="70">
                    <c:v>2022</c:v>
                  </c:pt>
                  <c:pt idx="71">
                    <c:v>2022</c:v>
                  </c:pt>
                  <c:pt idx="72">
                    <c:v>2022</c:v>
                  </c:pt>
                  <c:pt idx="73">
                    <c:v>2022</c:v>
                  </c:pt>
                  <c:pt idx="74">
                    <c:v>2022</c:v>
                  </c:pt>
                  <c:pt idx="75">
                    <c:v>2022</c:v>
                  </c:pt>
                  <c:pt idx="76">
                    <c:v>2022</c:v>
                  </c:pt>
                  <c:pt idx="77">
                    <c:v>2022</c:v>
                  </c:pt>
                  <c:pt idx="78">
                    <c:v>2022</c:v>
                  </c:pt>
                  <c:pt idx="79">
                    <c:v>2022</c:v>
                  </c:pt>
                  <c:pt idx="80">
                    <c:v>2022</c:v>
                  </c:pt>
                  <c:pt idx="81">
                    <c:v>2022</c:v>
                  </c:pt>
                  <c:pt idx="82">
                    <c:v>2022</c:v>
                  </c:pt>
                  <c:pt idx="83">
                    <c:v>2022</c:v>
                  </c:pt>
                  <c:pt idx="84">
                    <c:v>2022</c:v>
                  </c:pt>
                  <c:pt idx="85">
                    <c:v>2022</c:v>
                  </c:pt>
                  <c:pt idx="86">
                    <c:v>2022</c:v>
                  </c:pt>
                  <c:pt idx="87">
                    <c:v>2022</c:v>
                  </c:pt>
                  <c:pt idx="88">
                    <c:v>2022</c:v>
                  </c:pt>
                  <c:pt idx="89">
                    <c:v>2022</c:v>
                  </c:pt>
                  <c:pt idx="90">
                    <c:v>2022</c:v>
                  </c:pt>
                  <c:pt idx="91">
                    <c:v>2022</c:v>
                  </c:pt>
                  <c:pt idx="92">
                    <c:v>2022</c:v>
                  </c:pt>
                  <c:pt idx="93">
                    <c:v>2022</c:v>
                  </c:pt>
                  <c:pt idx="94">
                    <c:v>2022</c:v>
                  </c:pt>
                  <c:pt idx="95">
                    <c:v>2022</c:v>
                  </c:pt>
                  <c:pt idx="96">
                    <c:v>2022</c:v>
                  </c:pt>
                  <c:pt idx="97">
                    <c:v>2022</c:v>
                  </c:pt>
                  <c:pt idx="98">
                    <c:v>2022</c:v>
                  </c:pt>
                  <c:pt idx="99">
                    <c:v>2022</c:v>
                  </c:pt>
                  <c:pt idx="100">
                    <c:v>2022</c:v>
                  </c:pt>
                  <c:pt idx="101">
                    <c:v>2022</c:v>
                  </c:pt>
                  <c:pt idx="102">
                    <c:v>2022</c:v>
                  </c:pt>
                  <c:pt idx="103">
                    <c:v>2022</c:v>
                  </c:pt>
                  <c:pt idx="104">
                    <c:v>2022</c:v>
                  </c:pt>
                  <c:pt idx="105">
                    <c:v>2022</c:v>
                  </c:pt>
                  <c:pt idx="106">
                    <c:v>2022</c:v>
                  </c:pt>
                  <c:pt idx="107">
                    <c:v>2022</c:v>
                  </c:pt>
                  <c:pt idx="108">
                    <c:v>2022</c:v>
                  </c:pt>
                  <c:pt idx="109">
                    <c:v>2022</c:v>
                  </c:pt>
                  <c:pt idx="110">
                    <c:v>2022</c:v>
                  </c:pt>
                  <c:pt idx="111">
                    <c:v>2022</c:v>
                  </c:pt>
                  <c:pt idx="112">
                    <c:v>2022</c:v>
                  </c:pt>
                  <c:pt idx="113">
                    <c:v>2022</c:v>
                  </c:pt>
                  <c:pt idx="114">
                    <c:v>2022</c:v>
                  </c:pt>
                  <c:pt idx="115">
                    <c:v>2022</c:v>
                  </c:pt>
                  <c:pt idx="116">
                    <c:v>2022</c:v>
                  </c:pt>
                  <c:pt idx="117">
                    <c:v>2022</c:v>
                  </c:pt>
                  <c:pt idx="118">
                    <c:v>2022</c:v>
                  </c:pt>
                  <c:pt idx="119">
                    <c:v>2022</c:v>
                  </c:pt>
                  <c:pt idx="120">
                    <c:v>2022</c:v>
                  </c:pt>
                  <c:pt idx="121">
                    <c:v>2022</c:v>
                  </c:pt>
                  <c:pt idx="122">
                    <c:v>2022</c:v>
                  </c:pt>
                  <c:pt idx="123">
                    <c:v>2022</c:v>
                  </c:pt>
                  <c:pt idx="124">
                    <c:v>2022</c:v>
                  </c:pt>
                  <c:pt idx="125">
                    <c:v>2022</c:v>
                  </c:pt>
                  <c:pt idx="126">
                    <c:v>2022</c:v>
                  </c:pt>
                  <c:pt idx="127">
                    <c:v>2022</c:v>
                  </c:pt>
                  <c:pt idx="128">
                    <c:v>2022</c:v>
                  </c:pt>
                  <c:pt idx="129">
                    <c:v>2022</c:v>
                  </c:pt>
                  <c:pt idx="130">
                    <c:v>2022</c:v>
                  </c:pt>
                  <c:pt idx="131">
                    <c:v>2022</c:v>
                  </c:pt>
                  <c:pt idx="132">
                    <c:v>2022</c:v>
                  </c:pt>
                  <c:pt idx="133">
                    <c:v>2022</c:v>
                  </c:pt>
                  <c:pt idx="134">
                    <c:v>2022</c:v>
                  </c:pt>
                  <c:pt idx="135">
                    <c:v>2022</c:v>
                  </c:pt>
                  <c:pt idx="136">
                    <c:v>2022</c:v>
                  </c:pt>
                  <c:pt idx="137">
                    <c:v>2022</c:v>
                  </c:pt>
                  <c:pt idx="138">
                    <c:v>2022</c:v>
                  </c:pt>
                  <c:pt idx="139">
                    <c:v>2022</c:v>
                  </c:pt>
                  <c:pt idx="140">
                    <c:v>2022</c:v>
                  </c:pt>
                  <c:pt idx="141">
                    <c:v>2022</c:v>
                  </c:pt>
                  <c:pt idx="142">
                    <c:v>2022</c:v>
                  </c:pt>
                </c:lvl>
              </c:multiLvlStrCache>
            </c:multiLvlStrRef>
          </c:cat>
          <c:val>
            <c:numRef>
              <c:f>'2023'!$I$2:$I$144</c:f>
              <c:numCache>
                <c:formatCode>0</c:formatCode>
                <c:ptCount val="143"/>
                <c:pt idx="0">
                  <c:v>97</c:v>
                </c:pt>
                <c:pt idx="1">
                  <c:v>97</c:v>
                </c:pt>
                <c:pt idx="2">
                  <c:v>97</c:v>
                </c:pt>
                <c:pt idx="3">
                  <c:v>100</c:v>
                </c:pt>
                <c:pt idx="4">
                  <c:v>99</c:v>
                </c:pt>
                <c:pt idx="5">
                  <c:v>99</c:v>
                </c:pt>
                <c:pt idx="6">
                  <c:v>100</c:v>
                </c:pt>
                <c:pt idx="7">
                  <c:v>100</c:v>
                </c:pt>
                <c:pt idx="8">
                  <c:v>98</c:v>
                </c:pt>
                <c:pt idx="9">
                  <c:v>100</c:v>
                </c:pt>
                <c:pt idx="10">
                  <c:v>100</c:v>
                </c:pt>
                <c:pt idx="11">
                  <c:v>100</c:v>
                </c:pt>
                <c:pt idx="12">
                  <c:v>99</c:v>
                </c:pt>
                <c:pt idx="13">
                  <c:v>100</c:v>
                </c:pt>
                <c:pt idx="14">
                  <c:v>99</c:v>
                </c:pt>
                <c:pt idx="15">
                  <c:v>98</c:v>
                </c:pt>
                <c:pt idx="16">
                  <c:v>100</c:v>
                </c:pt>
                <c:pt idx="17">
                  <c:v>99</c:v>
                </c:pt>
                <c:pt idx="18">
                  <c:v>100</c:v>
                </c:pt>
                <c:pt idx="19">
                  <c:v>99</c:v>
                </c:pt>
                <c:pt idx="20">
                  <c:v>100</c:v>
                </c:pt>
                <c:pt idx="21">
                  <c:v>100</c:v>
                </c:pt>
                <c:pt idx="22">
                  <c:v>98</c:v>
                </c:pt>
                <c:pt idx="23">
                  <c:v>99</c:v>
                </c:pt>
                <c:pt idx="24">
                  <c:v>99</c:v>
                </c:pt>
                <c:pt idx="25">
                  <c:v>100</c:v>
                </c:pt>
                <c:pt idx="26">
                  <c:v>98</c:v>
                </c:pt>
                <c:pt idx="27">
                  <c:v>98</c:v>
                </c:pt>
                <c:pt idx="28">
                  <c:v>100</c:v>
                </c:pt>
                <c:pt idx="29">
                  <c:v>100</c:v>
                </c:pt>
                <c:pt idx="30">
                  <c:v>100</c:v>
                </c:pt>
                <c:pt idx="31">
                  <c:v>99</c:v>
                </c:pt>
                <c:pt idx="32">
                  <c:v>100</c:v>
                </c:pt>
                <c:pt idx="33">
                  <c:v>100</c:v>
                </c:pt>
                <c:pt idx="34">
                  <c:v>99</c:v>
                </c:pt>
                <c:pt idx="35">
                  <c:v>100</c:v>
                </c:pt>
                <c:pt idx="36">
                  <c:v>100</c:v>
                </c:pt>
                <c:pt idx="37">
                  <c:v>100</c:v>
                </c:pt>
                <c:pt idx="38">
                  <c:v>100</c:v>
                </c:pt>
                <c:pt idx="39">
                  <c:v>100</c:v>
                </c:pt>
                <c:pt idx="40">
                  <c:v>98</c:v>
                </c:pt>
                <c:pt idx="41">
                  <c:v>100</c:v>
                </c:pt>
                <c:pt idx="42">
                  <c:v>100</c:v>
                </c:pt>
                <c:pt idx="43">
                  <c:v>100</c:v>
                </c:pt>
                <c:pt idx="44">
                  <c:v>99</c:v>
                </c:pt>
                <c:pt idx="45">
                  <c:v>100</c:v>
                </c:pt>
                <c:pt idx="46">
                  <c:v>100</c:v>
                </c:pt>
                <c:pt idx="47">
                  <c:v>99</c:v>
                </c:pt>
                <c:pt idx="48">
                  <c:v>100</c:v>
                </c:pt>
                <c:pt idx="49">
                  <c:v>100</c:v>
                </c:pt>
                <c:pt idx="50">
                  <c:v>97</c:v>
                </c:pt>
                <c:pt idx="51">
                  <c:v>97</c:v>
                </c:pt>
                <c:pt idx="52">
                  <c:v>99</c:v>
                </c:pt>
                <c:pt idx="53">
                  <c:v>100</c:v>
                </c:pt>
                <c:pt idx="54">
                  <c:v>99</c:v>
                </c:pt>
                <c:pt idx="55">
                  <c:v>100</c:v>
                </c:pt>
                <c:pt idx="56">
                  <c:v>100</c:v>
                </c:pt>
                <c:pt idx="57">
                  <c:v>100</c:v>
                </c:pt>
                <c:pt idx="58">
                  <c:v>99</c:v>
                </c:pt>
                <c:pt idx="59">
                  <c:v>99</c:v>
                </c:pt>
                <c:pt idx="60">
                  <c:v>98</c:v>
                </c:pt>
                <c:pt idx="61">
                  <c:v>100</c:v>
                </c:pt>
                <c:pt idx="62">
                  <c:v>100</c:v>
                </c:pt>
                <c:pt idx="63">
                  <c:v>100</c:v>
                </c:pt>
                <c:pt idx="64">
                  <c:v>100</c:v>
                </c:pt>
                <c:pt idx="65">
                  <c:v>100</c:v>
                </c:pt>
                <c:pt idx="66">
                  <c:v>100</c:v>
                </c:pt>
                <c:pt idx="67">
                  <c:v>100</c:v>
                </c:pt>
                <c:pt idx="68">
                  <c:v>98</c:v>
                </c:pt>
                <c:pt idx="69">
                  <c:v>100</c:v>
                </c:pt>
                <c:pt idx="70">
                  <c:v>100</c:v>
                </c:pt>
                <c:pt idx="71">
                  <c:v>98</c:v>
                </c:pt>
                <c:pt idx="72">
                  <c:v>99</c:v>
                </c:pt>
                <c:pt idx="73">
                  <c:v>99</c:v>
                </c:pt>
                <c:pt idx="74">
                  <c:v>100</c:v>
                </c:pt>
                <c:pt idx="75">
                  <c:v>100</c:v>
                </c:pt>
                <c:pt idx="76">
                  <c:v>100</c:v>
                </c:pt>
                <c:pt idx="77">
                  <c:v>100</c:v>
                </c:pt>
                <c:pt idx="78">
                  <c:v>100</c:v>
                </c:pt>
                <c:pt idx="79">
                  <c:v>100</c:v>
                </c:pt>
                <c:pt idx="80">
                  <c:v>100</c:v>
                </c:pt>
                <c:pt idx="81">
                  <c:v>100</c:v>
                </c:pt>
                <c:pt idx="82">
                  <c:v>99</c:v>
                </c:pt>
                <c:pt idx="83">
                  <c:v>100</c:v>
                </c:pt>
                <c:pt idx="84">
                  <c:v>100</c:v>
                </c:pt>
                <c:pt idx="85">
                  <c:v>100</c:v>
                </c:pt>
                <c:pt idx="86">
                  <c:v>100</c:v>
                </c:pt>
                <c:pt idx="87">
                  <c:v>100</c:v>
                </c:pt>
                <c:pt idx="88">
                  <c:v>99</c:v>
                </c:pt>
                <c:pt idx="89">
                  <c:v>100</c:v>
                </c:pt>
                <c:pt idx="90">
                  <c:v>100</c:v>
                </c:pt>
                <c:pt idx="91">
                  <c:v>100</c:v>
                </c:pt>
                <c:pt idx="92">
                  <c:v>100</c:v>
                </c:pt>
                <c:pt idx="93">
                  <c:v>100</c:v>
                </c:pt>
                <c:pt idx="94">
                  <c:v>100</c:v>
                </c:pt>
                <c:pt idx="95">
                  <c:v>99</c:v>
                </c:pt>
                <c:pt idx="96">
                  <c:v>100</c:v>
                </c:pt>
                <c:pt idx="97">
                  <c:v>100</c:v>
                </c:pt>
                <c:pt idx="98">
                  <c:v>98</c:v>
                </c:pt>
                <c:pt idx="99">
                  <c:v>98</c:v>
                </c:pt>
                <c:pt idx="100">
                  <c:v>100</c:v>
                </c:pt>
                <c:pt idx="101">
                  <c:v>99</c:v>
                </c:pt>
                <c:pt idx="102">
                  <c:v>100</c:v>
                </c:pt>
                <c:pt idx="103">
                  <c:v>100</c:v>
                </c:pt>
                <c:pt idx="104">
                  <c:v>100</c:v>
                </c:pt>
                <c:pt idx="105">
                  <c:v>100</c:v>
                </c:pt>
                <c:pt idx="106">
                  <c:v>99</c:v>
                </c:pt>
                <c:pt idx="107">
                  <c:v>98</c:v>
                </c:pt>
                <c:pt idx="108">
                  <c:v>100</c:v>
                </c:pt>
                <c:pt idx="109">
                  <c:v>99</c:v>
                </c:pt>
                <c:pt idx="110">
                  <c:v>100</c:v>
                </c:pt>
                <c:pt idx="111">
                  <c:v>100</c:v>
                </c:pt>
                <c:pt idx="112">
                  <c:v>100</c:v>
                </c:pt>
                <c:pt idx="113">
                  <c:v>98</c:v>
                </c:pt>
                <c:pt idx="114">
                  <c:v>100</c:v>
                </c:pt>
                <c:pt idx="115">
                  <c:v>100</c:v>
                </c:pt>
                <c:pt idx="116">
                  <c:v>100</c:v>
                </c:pt>
                <c:pt idx="117">
                  <c:v>99</c:v>
                </c:pt>
                <c:pt idx="118">
                  <c:v>100</c:v>
                </c:pt>
                <c:pt idx="119">
                  <c:v>100</c:v>
                </c:pt>
                <c:pt idx="120">
                  <c:v>100</c:v>
                </c:pt>
                <c:pt idx="121">
                  <c:v>100</c:v>
                </c:pt>
                <c:pt idx="122">
                  <c:v>99</c:v>
                </c:pt>
                <c:pt idx="123">
                  <c:v>100</c:v>
                </c:pt>
                <c:pt idx="124">
                  <c:v>100</c:v>
                </c:pt>
                <c:pt idx="125">
                  <c:v>100</c:v>
                </c:pt>
                <c:pt idx="126">
                  <c:v>100</c:v>
                </c:pt>
                <c:pt idx="127">
                  <c:v>100</c:v>
                </c:pt>
                <c:pt idx="128">
                  <c:v>99</c:v>
                </c:pt>
                <c:pt idx="129">
                  <c:v>100</c:v>
                </c:pt>
                <c:pt idx="130">
                  <c:v>100</c:v>
                </c:pt>
                <c:pt idx="131">
                  <c:v>100</c:v>
                </c:pt>
                <c:pt idx="132">
                  <c:v>100</c:v>
                </c:pt>
                <c:pt idx="133">
                  <c:v>100</c:v>
                </c:pt>
                <c:pt idx="134">
                  <c:v>100</c:v>
                </c:pt>
                <c:pt idx="135">
                  <c:v>99</c:v>
                </c:pt>
                <c:pt idx="136">
                  <c:v>100</c:v>
                </c:pt>
                <c:pt idx="137">
                  <c:v>100</c:v>
                </c:pt>
                <c:pt idx="138">
                  <c:v>99</c:v>
                </c:pt>
                <c:pt idx="139">
                  <c:v>100</c:v>
                </c:pt>
                <c:pt idx="140">
                  <c:v>100</c:v>
                </c:pt>
                <c:pt idx="141">
                  <c:v>100</c:v>
                </c:pt>
                <c:pt idx="142">
                  <c:v>100</c:v>
                </c:pt>
              </c:numCache>
            </c:numRef>
          </c:val>
          <c:smooth val="0"/>
          <c:extLst>
            <c:ext xmlns:c16="http://schemas.microsoft.com/office/drawing/2014/chart" uri="{C3380CC4-5D6E-409C-BE32-E72D297353CC}">
              <c16:uniqueId val="{00000000-2BBC-4DB9-B628-9E8269D66DBA}"/>
            </c:ext>
          </c:extLst>
        </c:ser>
        <c:ser>
          <c:idx val="5"/>
          <c:order val="5"/>
          <c:tx>
            <c:strRef>
              <c:f>'2023'!$L$1</c:f>
              <c:strCache>
                <c:ptCount val="1"/>
                <c:pt idx="0">
                  <c:v>72hrs (8ml)</c:v>
                </c:pt>
              </c:strCache>
            </c:strRef>
          </c:tx>
          <c:spPr>
            <a:ln w="28575" cap="rnd">
              <a:solidFill>
                <a:schemeClr val="accent6"/>
              </a:solidFill>
              <a:round/>
            </a:ln>
            <a:effectLst/>
          </c:spPr>
          <c:marker>
            <c:symbol val="none"/>
          </c:marker>
          <c:cat>
            <c:multiLvlStrRef>
              <c:f>'2023'!$A$2:$F$144</c:f>
              <c:multiLvlStrCache>
                <c:ptCount val="143"/>
                <c:lvl>
                  <c:pt idx="0">
                    <c:v>Overture</c:v>
                  </c:pt>
                  <c:pt idx="1">
                    <c:v>Planet </c:v>
                  </c:pt>
                  <c:pt idx="2">
                    <c:v>Overture</c:v>
                  </c:pt>
                  <c:pt idx="3">
                    <c:v>Errigal</c:v>
                  </c:pt>
                  <c:pt idx="4">
                    <c:v>Genie </c:v>
                  </c:pt>
                  <c:pt idx="5">
                    <c:v>Genie </c:v>
                  </c:pt>
                  <c:pt idx="6">
                    <c:v>Genie </c:v>
                  </c:pt>
                  <c:pt idx="7">
                    <c:v>Overture</c:v>
                  </c:pt>
                  <c:pt idx="8">
                    <c:v>Planet </c:v>
                  </c:pt>
                  <c:pt idx="9">
                    <c:v>Genie </c:v>
                  </c:pt>
                  <c:pt idx="10">
                    <c:v>Genie </c:v>
                  </c:pt>
                  <c:pt idx="11">
                    <c:v>Overture</c:v>
                  </c:pt>
                  <c:pt idx="12">
                    <c:v>Elim</c:v>
                  </c:pt>
                  <c:pt idx="13">
                    <c:v>Kadie</c:v>
                  </c:pt>
                  <c:pt idx="14">
                    <c:v>Kadie</c:v>
                  </c:pt>
                  <c:pt idx="15">
                    <c:v>Hessekwa</c:v>
                  </c:pt>
                  <c:pt idx="16">
                    <c:v>Hessekwa</c:v>
                  </c:pt>
                  <c:pt idx="17">
                    <c:v>Kadie </c:v>
                  </c:pt>
                  <c:pt idx="18">
                    <c:v>Elim</c:v>
                  </c:pt>
                  <c:pt idx="19">
                    <c:v>Hessekwa</c:v>
                  </c:pt>
                  <c:pt idx="20">
                    <c:v>Elim</c:v>
                  </c:pt>
                  <c:pt idx="21">
                    <c:v>Hessekwa</c:v>
                  </c:pt>
                  <c:pt idx="22">
                    <c:v>Elim</c:v>
                  </c:pt>
                  <c:pt idx="23">
                    <c:v>Kadie</c:v>
                  </c:pt>
                  <c:pt idx="24">
                    <c:v>Hessekwa</c:v>
                  </c:pt>
                  <c:pt idx="25">
                    <c:v>Bitou</c:v>
                  </c:pt>
                  <c:pt idx="26">
                    <c:v>Hessekwa AD</c:v>
                  </c:pt>
                  <c:pt idx="27">
                    <c:v>Hessekwa</c:v>
                  </c:pt>
                  <c:pt idx="28">
                    <c:v>Kadie</c:v>
                  </c:pt>
                  <c:pt idx="29">
                    <c:v>Hessekwa</c:v>
                  </c:pt>
                  <c:pt idx="30">
                    <c:v>Elim</c:v>
                  </c:pt>
                  <c:pt idx="31">
                    <c:v>Kadie</c:v>
                  </c:pt>
                  <c:pt idx="32">
                    <c:v>Hessekwa</c:v>
                  </c:pt>
                  <c:pt idx="33">
                    <c:v>Hessekwa</c:v>
                  </c:pt>
                  <c:pt idx="34">
                    <c:v>Kadie</c:v>
                  </c:pt>
                  <c:pt idx="35">
                    <c:v>Hessekwa</c:v>
                  </c:pt>
                  <c:pt idx="36">
                    <c:v>Elim</c:v>
                  </c:pt>
                  <c:pt idx="37">
                    <c:v>Elim</c:v>
                  </c:pt>
                  <c:pt idx="38">
                    <c:v>Hessekwa</c:v>
                  </c:pt>
                  <c:pt idx="39">
                    <c:v>Kadie</c:v>
                  </c:pt>
                  <c:pt idx="40">
                    <c:v>Elim</c:v>
                  </c:pt>
                  <c:pt idx="41">
                    <c:v>Hessekwa</c:v>
                  </c:pt>
                  <c:pt idx="42">
                    <c:v>Bitou</c:v>
                  </c:pt>
                  <c:pt idx="43">
                    <c:v>Malgas</c:v>
                  </c:pt>
                  <c:pt idx="44">
                    <c:v>Kadie</c:v>
                  </c:pt>
                  <c:pt idx="45">
                    <c:v>Elim</c:v>
                  </c:pt>
                  <c:pt idx="46">
                    <c:v>Bitou</c:v>
                  </c:pt>
                  <c:pt idx="47">
                    <c:v>Kadie</c:v>
                  </c:pt>
                  <c:pt idx="48">
                    <c:v>Hessekwa</c:v>
                  </c:pt>
                  <c:pt idx="49">
                    <c:v>Overture</c:v>
                  </c:pt>
                  <c:pt idx="50">
                    <c:v>Planet </c:v>
                  </c:pt>
                  <c:pt idx="51">
                    <c:v>Overture</c:v>
                  </c:pt>
                  <c:pt idx="52">
                    <c:v>Errigal</c:v>
                  </c:pt>
                  <c:pt idx="53">
                    <c:v>Genie </c:v>
                  </c:pt>
                  <c:pt idx="54">
                    <c:v>Genie </c:v>
                  </c:pt>
                  <c:pt idx="55">
                    <c:v>Genie </c:v>
                  </c:pt>
                  <c:pt idx="56">
                    <c:v>Overture</c:v>
                  </c:pt>
                  <c:pt idx="57">
                    <c:v>Planet </c:v>
                  </c:pt>
                  <c:pt idx="58">
                    <c:v>Genie </c:v>
                  </c:pt>
                  <c:pt idx="59">
                    <c:v>Genie </c:v>
                  </c:pt>
                  <c:pt idx="60">
                    <c:v>Overture</c:v>
                  </c:pt>
                  <c:pt idx="61">
                    <c:v>Elim</c:v>
                  </c:pt>
                  <c:pt idx="62">
                    <c:v>Kadie</c:v>
                  </c:pt>
                  <c:pt idx="63">
                    <c:v>Kadie</c:v>
                  </c:pt>
                  <c:pt idx="64">
                    <c:v>Hessekwa</c:v>
                  </c:pt>
                  <c:pt idx="65">
                    <c:v>Hessekwa</c:v>
                  </c:pt>
                  <c:pt idx="66">
                    <c:v>Kadie </c:v>
                  </c:pt>
                  <c:pt idx="67">
                    <c:v>Elim</c:v>
                  </c:pt>
                  <c:pt idx="68">
                    <c:v>Hessekwa</c:v>
                  </c:pt>
                  <c:pt idx="69">
                    <c:v>Elim</c:v>
                  </c:pt>
                  <c:pt idx="70">
                    <c:v>Hessekwa</c:v>
                  </c:pt>
                  <c:pt idx="71">
                    <c:v>Elim</c:v>
                  </c:pt>
                  <c:pt idx="72">
                    <c:v>Kadie</c:v>
                  </c:pt>
                  <c:pt idx="73">
                    <c:v>Hessekwa</c:v>
                  </c:pt>
                  <c:pt idx="74">
                    <c:v>Bitou</c:v>
                  </c:pt>
                  <c:pt idx="75">
                    <c:v>Hessekwa AD</c:v>
                  </c:pt>
                  <c:pt idx="76">
                    <c:v>Hessekwa</c:v>
                  </c:pt>
                  <c:pt idx="77">
                    <c:v>Kadie</c:v>
                  </c:pt>
                  <c:pt idx="78">
                    <c:v>Hessekwa</c:v>
                  </c:pt>
                  <c:pt idx="79">
                    <c:v>Elim</c:v>
                  </c:pt>
                  <c:pt idx="80">
                    <c:v>Kadie</c:v>
                  </c:pt>
                  <c:pt idx="81">
                    <c:v>Hessekwa</c:v>
                  </c:pt>
                  <c:pt idx="82">
                    <c:v>Hessekwa</c:v>
                  </c:pt>
                  <c:pt idx="83">
                    <c:v>Kadie</c:v>
                  </c:pt>
                  <c:pt idx="84">
                    <c:v>Elim</c:v>
                  </c:pt>
                  <c:pt idx="85">
                    <c:v>Elim</c:v>
                  </c:pt>
                  <c:pt idx="86">
                    <c:v>Hessekwa</c:v>
                  </c:pt>
                  <c:pt idx="87">
                    <c:v>Kadie</c:v>
                  </c:pt>
                  <c:pt idx="88">
                    <c:v>Elim</c:v>
                  </c:pt>
                  <c:pt idx="89">
                    <c:v>Hessekwa</c:v>
                  </c:pt>
                  <c:pt idx="90">
                    <c:v>Bitou</c:v>
                  </c:pt>
                  <c:pt idx="91">
                    <c:v>Malgas</c:v>
                  </c:pt>
                  <c:pt idx="92">
                    <c:v>Kadie</c:v>
                  </c:pt>
                  <c:pt idx="93">
                    <c:v>Elim</c:v>
                  </c:pt>
                  <c:pt idx="94">
                    <c:v>Bitou</c:v>
                  </c:pt>
                  <c:pt idx="95">
                    <c:v>Kadie</c:v>
                  </c:pt>
                  <c:pt idx="96">
                    <c:v>Hessekwa</c:v>
                  </c:pt>
                  <c:pt idx="97">
                    <c:v>Overture</c:v>
                  </c:pt>
                  <c:pt idx="98">
                    <c:v>Overture</c:v>
                  </c:pt>
                  <c:pt idx="99">
                    <c:v>Planet </c:v>
                  </c:pt>
                  <c:pt idx="100">
                    <c:v>Errigal</c:v>
                  </c:pt>
                  <c:pt idx="101">
                    <c:v>Genie </c:v>
                  </c:pt>
                  <c:pt idx="102">
                    <c:v>Genie </c:v>
                  </c:pt>
                  <c:pt idx="103">
                    <c:v>Genie </c:v>
                  </c:pt>
                  <c:pt idx="104">
                    <c:v>Genie </c:v>
                  </c:pt>
                  <c:pt idx="105">
                    <c:v>Overture</c:v>
                  </c:pt>
                  <c:pt idx="106">
                    <c:v>Planet </c:v>
                  </c:pt>
                  <c:pt idx="107">
                    <c:v>Genie </c:v>
                  </c:pt>
                  <c:pt idx="108">
                    <c:v>Genie </c:v>
                  </c:pt>
                  <c:pt idx="109">
                    <c:v>Overture</c:v>
                  </c:pt>
                  <c:pt idx="110">
                    <c:v>Elim</c:v>
                  </c:pt>
                  <c:pt idx="111">
                    <c:v>Kadie</c:v>
                  </c:pt>
                  <c:pt idx="112">
                    <c:v>Kadie</c:v>
                  </c:pt>
                  <c:pt idx="113">
                    <c:v>Hessekwa</c:v>
                  </c:pt>
                  <c:pt idx="114">
                    <c:v>Hessekwa</c:v>
                  </c:pt>
                  <c:pt idx="115">
                    <c:v>Kadie </c:v>
                  </c:pt>
                  <c:pt idx="116">
                    <c:v>Elim</c:v>
                  </c:pt>
                  <c:pt idx="117">
                    <c:v>Hessekwa</c:v>
                  </c:pt>
                  <c:pt idx="118">
                    <c:v>Elim</c:v>
                  </c:pt>
                  <c:pt idx="119">
                    <c:v>Hessekwa</c:v>
                  </c:pt>
                  <c:pt idx="120">
                    <c:v>Elim</c:v>
                  </c:pt>
                  <c:pt idx="121">
                    <c:v>Kadie</c:v>
                  </c:pt>
                  <c:pt idx="122">
                    <c:v>Hessekwa</c:v>
                  </c:pt>
                  <c:pt idx="123">
                    <c:v>Bitou</c:v>
                  </c:pt>
                  <c:pt idx="124">
                    <c:v>Hessekwa AD</c:v>
                  </c:pt>
                  <c:pt idx="125">
                    <c:v>Hessekwa</c:v>
                  </c:pt>
                  <c:pt idx="126">
                    <c:v>Elim</c:v>
                  </c:pt>
                  <c:pt idx="127">
                    <c:v>Kadie</c:v>
                  </c:pt>
                  <c:pt idx="128">
                    <c:v>Hessekwa</c:v>
                  </c:pt>
                  <c:pt idx="129">
                    <c:v>Hessekwa</c:v>
                  </c:pt>
                  <c:pt idx="130">
                    <c:v>Kadie</c:v>
                  </c:pt>
                  <c:pt idx="131">
                    <c:v>Elim</c:v>
                  </c:pt>
                  <c:pt idx="132">
                    <c:v>Elim</c:v>
                  </c:pt>
                  <c:pt idx="133">
                    <c:v>Hessekwa</c:v>
                  </c:pt>
                  <c:pt idx="134">
                    <c:v>Kadie</c:v>
                  </c:pt>
                  <c:pt idx="135">
                    <c:v>Elim</c:v>
                  </c:pt>
                  <c:pt idx="136">
                    <c:v>Hessekwa</c:v>
                  </c:pt>
                  <c:pt idx="137">
                    <c:v>Bitou</c:v>
                  </c:pt>
                  <c:pt idx="138">
                    <c:v>Malgas</c:v>
                  </c:pt>
                  <c:pt idx="139">
                    <c:v>Kadie</c:v>
                  </c:pt>
                  <c:pt idx="140">
                    <c:v>Bitou</c:v>
                  </c:pt>
                  <c:pt idx="141">
                    <c:v>Kadie</c:v>
                  </c:pt>
                  <c:pt idx="142">
                    <c:v>Hessekwa</c:v>
                  </c:pt>
                </c:lvl>
                <c:lvl>
                  <c:pt idx="0">
                    <c:v>BB3</c:v>
                  </c:pt>
                  <c:pt idx="1">
                    <c:v>L5</c:v>
                  </c:pt>
                  <c:pt idx="2">
                    <c:v>L1</c:v>
                  </c:pt>
                  <c:pt idx="3">
                    <c:v>R5</c:v>
                  </c:pt>
                  <c:pt idx="4">
                    <c:v>DL5</c:v>
                  </c:pt>
                  <c:pt idx="5">
                    <c:v>MR2</c:v>
                  </c:pt>
                  <c:pt idx="6">
                    <c:v>R4</c:v>
                  </c:pt>
                  <c:pt idx="7">
                    <c:v>L1</c:v>
                  </c:pt>
                  <c:pt idx="8">
                    <c:v>L5</c:v>
                  </c:pt>
                  <c:pt idx="9">
                    <c:v>L5</c:v>
                  </c:pt>
                  <c:pt idx="10">
                    <c:v>R3</c:v>
                  </c:pt>
                  <c:pt idx="11">
                    <c:v>R7</c:v>
                  </c:pt>
                  <c:pt idx="12">
                    <c:v>HA1</c:v>
                  </c:pt>
                  <c:pt idx="13">
                    <c:v>HA2</c:v>
                  </c:pt>
                  <c:pt idx="14">
                    <c:v>KA16</c:v>
                  </c:pt>
                  <c:pt idx="15">
                    <c:v>KA37</c:v>
                  </c:pt>
                  <c:pt idx="16">
                    <c:v>SA9</c:v>
                  </c:pt>
                  <c:pt idx="17">
                    <c:v>SA20</c:v>
                  </c:pt>
                  <c:pt idx="18">
                    <c:v>SAK82</c:v>
                  </c:pt>
                  <c:pt idx="19">
                    <c:v>B8</c:v>
                  </c:pt>
                  <c:pt idx="20">
                    <c:v>B6</c:v>
                  </c:pt>
                  <c:pt idx="21">
                    <c:v>B3</c:v>
                  </c:pt>
                  <c:pt idx="22">
                    <c:v>P7</c:v>
                  </c:pt>
                  <c:pt idx="23">
                    <c:v>P8</c:v>
                  </c:pt>
                  <c:pt idx="24">
                    <c:v>P13</c:v>
                  </c:pt>
                  <c:pt idx="25">
                    <c:v>B7</c:v>
                  </c:pt>
                  <c:pt idx="26">
                    <c:v>B29</c:v>
                  </c:pt>
                  <c:pt idx="27">
                    <c:v>B30</c:v>
                  </c:pt>
                  <c:pt idx="28">
                    <c:v>B31</c:v>
                  </c:pt>
                  <c:pt idx="29">
                    <c:v>B36</c:v>
                  </c:pt>
                  <c:pt idx="30">
                    <c:v>N3</c:v>
                  </c:pt>
                  <c:pt idx="31">
                    <c:v>N7</c:v>
                  </c:pt>
                  <c:pt idx="32">
                    <c:v>N9</c:v>
                  </c:pt>
                  <c:pt idx="33">
                    <c:v>C5</c:v>
                  </c:pt>
                  <c:pt idx="34">
                    <c:v>C6</c:v>
                  </c:pt>
                  <c:pt idx="35">
                    <c:v>C23</c:v>
                  </c:pt>
                  <c:pt idx="36">
                    <c:v>C26</c:v>
                  </c:pt>
                  <c:pt idx="37">
                    <c:v>K6</c:v>
                  </c:pt>
                  <c:pt idx="38">
                    <c:v>K11</c:v>
                  </c:pt>
                  <c:pt idx="39">
                    <c:v>K12</c:v>
                  </c:pt>
                  <c:pt idx="40">
                    <c:v>R2</c:v>
                  </c:pt>
                  <c:pt idx="41">
                    <c:v>R3</c:v>
                  </c:pt>
                  <c:pt idx="42">
                    <c:v>R5</c:v>
                  </c:pt>
                  <c:pt idx="43">
                    <c:v>RSA200</c:v>
                  </c:pt>
                  <c:pt idx="44">
                    <c:v>R27</c:v>
                  </c:pt>
                  <c:pt idx="45">
                    <c:v>KL8</c:v>
                  </c:pt>
                  <c:pt idx="46">
                    <c:v>KL11</c:v>
                  </c:pt>
                  <c:pt idx="47">
                    <c:v>KL15</c:v>
                  </c:pt>
                  <c:pt idx="48">
                    <c:v>KL16</c:v>
                  </c:pt>
                  <c:pt idx="49">
                    <c:v>BB3</c:v>
                  </c:pt>
                  <c:pt idx="50">
                    <c:v>L5</c:v>
                  </c:pt>
                  <c:pt idx="51">
                    <c:v>L1</c:v>
                  </c:pt>
                  <c:pt idx="52">
                    <c:v>R5</c:v>
                  </c:pt>
                  <c:pt idx="53">
                    <c:v>DL5</c:v>
                  </c:pt>
                  <c:pt idx="54">
                    <c:v>MR2</c:v>
                  </c:pt>
                  <c:pt idx="55">
                    <c:v>R4</c:v>
                  </c:pt>
                  <c:pt idx="56">
                    <c:v>L1</c:v>
                  </c:pt>
                  <c:pt idx="57">
                    <c:v>L5</c:v>
                  </c:pt>
                  <c:pt idx="58">
                    <c:v>L5</c:v>
                  </c:pt>
                  <c:pt idx="59">
                    <c:v>R3</c:v>
                  </c:pt>
                  <c:pt idx="60">
                    <c:v>R7</c:v>
                  </c:pt>
                  <c:pt idx="61">
                    <c:v>HA1</c:v>
                  </c:pt>
                  <c:pt idx="62">
                    <c:v>HA2</c:v>
                  </c:pt>
                  <c:pt idx="63">
                    <c:v>KA16</c:v>
                  </c:pt>
                  <c:pt idx="64">
                    <c:v>KA37</c:v>
                  </c:pt>
                  <c:pt idx="65">
                    <c:v>SA9</c:v>
                  </c:pt>
                  <c:pt idx="66">
                    <c:v>SA20</c:v>
                  </c:pt>
                  <c:pt idx="67">
                    <c:v>SAK82</c:v>
                  </c:pt>
                  <c:pt idx="68">
                    <c:v>B8</c:v>
                  </c:pt>
                  <c:pt idx="69">
                    <c:v>B6</c:v>
                  </c:pt>
                  <c:pt idx="70">
                    <c:v>B3</c:v>
                  </c:pt>
                  <c:pt idx="71">
                    <c:v>P7</c:v>
                  </c:pt>
                  <c:pt idx="72">
                    <c:v>P8</c:v>
                  </c:pt>
                  <c:pt idx="73">
                    <c:v>P13</c:v>
                  </c:pt>
                  <c:pt idx="74">
                    <c:v>B7</c:v>
                  </c:pt>
                  <c:pt idx="75">
                    <c:v>B29</c:v>
                  </c:pt>
                  <c:pt idx="76">
                    <c:v>B30</c:v>
                  </c:pt>
                  <c:pt idx="77">
                    <c:v>B31</c:v>
                  </c:pt>
                  <c:pt idx="78">
                    <c:v>B36</c:v>
                  </c:pt>
                  <c:pt idx="79">
                    <c:v>N3</c:v>
                  </c:pt>
                  <c:pt idx="80">
                    <c:v>N7</c:v>
                  </c:pt>
                  <c:pt idx="81">
                    <c:v>N9</c:v>
                  </c:pt>
                  <c:pt idx="82">
                    <c:v>C5</c:v>
                  </c:pt>
                  <c:pt idx="83">
                    <c:v>C6</c:v>
                  </c:pt>
                  <c:pt idx="84">
                    <c:v>C26</c:v>
                  </c:pt>
                  <c:pt idx="85">
                    <c:v>K6</c:v>
                  </c:pt>
                  <c:pt idx="86">
                    <c:v>K11</c:v>
                  </c:pt>
                  <c:pt idx="87">
                    <c:v>K12</c:v>
                  </c:pt>
                  <c:pt idx="88">
                    <c:v>R2</c:v>
                  </c:pt>
                  <c:pt idx="89">
                    <c:v>R3</c:v>
                  </c:pt>
                  <c:pt idx="90">
                    <c:v>R5</c:v>
                  </c:pt>
                  <c:pt idx="91">
                    <c:v>RSA200</c:v>
                  </c:pt>
                  <c:pt idx="92">
                    <c:v>R27</c:v>
                  </c:pt>
                  <c:pt idx="93">
                    <c:v>KL8</c:v>
                  </c:pt>
                  <c:pt idx="94">
                    <c:v>KL11</c:v>
                  </c:pt>
                  <c:pt idx="95">
                    <c:v>KL15</c:v>
                  </c:pt>
                  <c:pt idx="96">
                    <c:v>KL16</c:v>
                  </c:pt>
                  <c:pt idx="97">
                    <c:v>BB3</c:v>
                  </c:pt>
                  <c:pt idx="98">
                    <c:v>L1</c:v>
                  </c:pt>
                  <c:pt idx="99">
                    <c:v>L5</c:v>
                  </c:pt>
                  <c:pt idx="100">
                    <c:v>R5</c:v>
                  </c:pt>
                  <c:pt idx="101">
                    <c:v>DL5</c:v>
                  </c:pt>
                  <c:pt idx="102">
                    <c:v>DL6</c:v>
                  </c:pt>
                  <c:pt idx="103">
                    <c:v>MR2</c:v>
                  </c:pt>
                  <c:pt idx="104">
                    <c:v>R4</c:v>
                  </c:pt>
                  <c:pt idx="105">
                    <c:v>L1</c:v>
                  </c:pt>
                  <c:pt idx="106">
                    <c:v>L5</c:v>
                  </c:pt>
                  <c:pt idx="107">
                    <c:v>L5</c:v>
                  </c:pt>
                  <c:pt idx="108">
                    <c:v>R3</c:v>
                  </c:pt>
                  <c:pt idx="109">
                    <c:v>R7</c:v>
                  </c:pt>
                  <c:pt idx="110">
                    <c:v>HA1</c:v>
                  </c:pt>
                  <c:pt idx="111">
                    <c:v>HA2</c:v>
                  </c:pt>
                  <c:pt idx="112">
                    <c:v>KA16</c:v>
                  </c:pt>
                  <c:pt idx="113">
                    <c:v>KA37</c:v>
                  </c:pt>
                  <c:pt idx="114">
                    <c:v>SA9</c:v>
                  </c:pt>
                  <c:pt idx="115">
                    <c:v>SA20</c:v>
                  </c:pt>
                  <c:pt idx="116">
                    <c:v>SAK82</c:v>
                  </c:pt>
                  <c:pt idx="117">
                    <c:v>B8</c:v>
                  </c:pt>
                  <c:pt idx="118">
                    <c:v>B6</c:v>
                  </c:pt>
                  <c:pt idx="119">
                    <c:v>B3</c:v>
                  </c:pt>
                  <c:pt idx="120">
                    <c:v>P7</c:v>
                  </c:pt>
                  <c:pt idx="121">
                    <c:v>P8</c:v>
                  </c:pt>
                  <c:pt idx="122">
                    <c:v>P13</c:v>
                  </c:pt>
                  <c:pt idx="123">
                    <c:v>B7</c:v>
                  </c:pt>
                  <c:pt idx="124">
                    <c:v>B29</c:v>
                  </c:pt>
                  <c:pt idx="125">
                    <c:v>B30</c:v>
                  </c:pt>
                  <c:pt idx="126">
                    <c:v>N3</c:v>
                  </c:pt>
                  <c:pt idx="127">
                    <c:v>N7</c:v>
                  </c:pt>
                  <c:pt idx="128">
                    <c:v>N9</c:v>
                  </c:pt>
                  <c:pt idx="129">
                    <c:v>C5</c:v>
                  </c:pt>
                  <c:pt idx="130">
                    <c:v>C6</c:v>
                  </c:pt>
                  <c:pt idx="131">
                    <c:v>C26</c:v>
                  </c:pt>
                  <c:pt idx="132">
                    <c:v>K6</c:v>
                  </c:pt>
                  <c:pt idx="133">
                    <c:v>K11</c:v>
                  </c:pt>
                  <c:pt idx="134">
                    <c:v>K12</c:v>
                  </c:pt>
                  <c:pt idx="135">
                    <c:v>R2</c:v>
                  </c:pt>
                  <c:pt idx="136">
                    <c:v>R3</c:v>
                  </c:pt>
                  <c:pt idx="137">
                    <c:v>R5</c:v>
                  </c:pt>
                  <c:pt idx="138">
                    <c:v>RSA200</c:v>
                  </c:pt>
                  <c:pt idx="139">
                    <c:v>R27</c:v>
                  </c:pt>
                  <c:pt idx="140">
                    <c:v>KL11</c:v>
                  </c:pt>
                  <c:pt idx="141">
                    <c:v>KL15</c:v>
                  </c:pt>
                  <c:pt idx="142">
                    <c:v>KL16</c:v>
                  </c:pt>
                </c:lvl>
                <c:lvl>
                  <c:pt idx="0">
                    <c:v>Barkley Wes</c:v>
                  </c:pt>
                  <c:pt idx="1">
                    <c:v>Jan Kemp</c:v>
                  </c:pt>
                  <c:pt idx="2">
                    <c:v>Jan Kemp</c:v>
                  </c:pt>
                  <c:pt idx="3">
                    <c:v>Jan Kemp</c:v>
                  </c:pt>
                  <c:pt idx="4">
                    <c:v>Douglas</c:v>
                  </c:pt>
                  <c:pt idx="5">
                    <c:v>Modderrivier</c:v>
                  </c:pt>
                  <c:pt idx="6">
                    <c:v>Hartwater</c:v>
                  </c:pt>
                  <c:pt idx="7">
                    <c:v>Regina</c:v>
                  </c:pt>
                  <c:pt idx="8">
                    <c:v>Regina</c:v>
                  </c:pt>
                  <c:pt idx="9">
                    <c:v>Werda</c:v>
                  </c:pt>
                  <c:pt idx="10">
                    <c:v>Magogong</c:v>
                  </c:pt>
                  <c:pt idx="11">
                    <c:v>Oranjerivier</c:v>
                  </c:pt>
                  <c:pt idx="12">
                    <c:v>Heidelberg</c:v>
                  </c:pt>
                  <c:pt idx="13">
                    <c:v>Heidelberg</c:v>
                  </c:pt>
                  <c:pt idx="14">
                    <c:v>Karringmelks</c:v>
                  </c:pt>
                  <c:pt idx="15">
                    <c:v>Karringmelks</c:v>
                  </c:pt>
                  <c:pt idx="16">
                    <c:v>Swellendam</c:v>
                  </c:pt>
                  <c:pt idx="17">
                    <c:v>Swellendam</c:v>
                  </c:pt>
                  <c:pt idx="18">
                    <c:v>Swellendam</c:v>
                  </c:pt>
                  <c:pt idx="19">
                    <c:v>Protem SSK</c:v>
                  </c:pt>
                  <c:pt idx="20">
                    <c:v>Protem SSK</c:v>
                  </c:pt>
                  <c:pt idx="21">
                    <c:v>Protem SSK</c:v>
                  </c:pt>
                  <c:pt idx="22">
                    <c:v>Protem OA</c:v>
                  </c:pt>
                  <c:pt idx="23">
                    <c:v>Protem OA</c:v>
                  </c:pt>
                  <c:pt idx="24">
                    <c:v>Protem OA</c:v>
                  </c:pt>
                  <c:pt idx="25">
                    <c:v>Bredasdorp</c:v>
                  </c:pt>
                  <c:pt idx="26">
                    <c:v>Bredasdorp</c:v>
                  </c:pt>
                  <c:pt idx="27">
                    <c:v>Bredasdorp</c:v>
                  </c:pt>
                  <c:pt idx="28">
                    <c:v>Bredasdorp</c:v>
                  </c:pt>
                  <c:pt idx="29">
                    <c:v>Bredasdorp</c:v>
                  </c:pt>
                  <c:pt idx="30">
                    <c:v>Napier</c:v>
                  </c:pt>
                  <c:pt idx="31">
                    <c:v>Napier</c:v>
                  </c:pt>
                  <c:pt idx="32">
                    <c:v>Napier</c:v>
                  </c:pt>
                  <c:pt idx="33">
                    <c:v>Caledon</c:v>
                  </c:pt>
                  <c:pt idx="34">
                    <c:v>Caledon</c:v>
                  </c:pt>
                  <c:pt idx="35">
                    <c:v>Caledon</c:v>
                  </c:pt>
                  <c:pt idx="36">
                    <c:v>Caledon</c:v>
                  </c:pt>
                  <c:pt idx="37">
                    <c:v>Krige</c:v>
                  </c:pt>
                  <c:pt idx="38">
                    <c:v>Krige</c:v>
                  </c:pt>
                  <c:pt idx="39">
                    <c:v>Krige</c:v>
                  </c:pt>
                  <c:pt idx="40">
                    <c:v>Rietpoel</c:v>
                  </c:pt>
                  <c:pt idx="41">
                    <c:v>Rietpoel</c:v>
                  </c:pt>
                  <c:pt idx="42">
                    <c:v>Rietpoel</c:v>
                  </c:pt>
                  <c:pt idx="43">
                    <c:v>Rietpoel</c:v>
                  </c:pt>
                  <c:pt idx="44">
                    <c:v>Rietpoel</c:v>
                  </c:pt>
                  <c:pt idx="45">
                    <c:v>Klipdale</c:v>
                  </c:pt>
                  <c:pt idx="46">
                    <c:v>Klipdale</c:v>
                  </c:pt>
                  <c:pt idx="47">
                    <c:v>Klipdale</c:v>
                  </c:pt>
                  <c:pt idx="48">
                    <c:v>Klipdale</c:v>
                  </c:pt>
                  <c:pt idx="49">
                    <c:v>Barkley Wes</c:v>
                  </c:pt>
                  <c:pt idx="50">
                    <c:v>Jan Kemp</c:v>
                  </c:pt>
                  <c:pt idx="51">
                    <c:v>Jan Kemp</c:v>
                  </c:pt>
                  <c:pt idx="52">
                    <c:v>Jan Kemp</c:v>
                  </c:pt>
                  <c:pt idx="53">
                    <c:v>Douglas</c:v>
                  </c:pt>
                  <c:pt idx="54">
                    <c:v>Modderrivier</c:v>
                  </c:pt>
                  <c:pt idx="55">
                    <c:v>Hartwater</c:v>
                  </c:pt>
                  <c:pt idx="56">
                    <c:v>Regina</c:v>
                  </c:pt>
                  <c:pt idx="57">
                    <c:v>Regina</c:v>
                  </c:pt>
                  <c:pt idx="58">
                    <c:v>Werda</c:v>
                  </c:pt>
                  <c:pt idx="59">
                    <c:v>Magogong</c:v>
                  </c:pt>
                  <c:pt idx="60">
                    <c:v>Oranjerivier</c:v>
                  </c:pt>
                  <c:pt idx="61">
                    <c:v>Heidelberg</c:v>
                  </c:pt>
                  <c:pt idx="62">
                    <c:v>Heidelberg</c:v>
                  </c:pt>
                  <c:pt idx="63">
                    <c:v>Karringmelks</c:v>
                  </c:pt>
                  <c:pt idx="64">
                    <c:v>Karringmelks</c:v>
                  </c:pt>
                  <c:pt idx="65">
                    <c:v>Swellendam</c:v>
                  </c:pt>
                  <c:pt idx="66">
                    <c:v>Swellendam</c:v>
                  </c:pt>
                  <c:pt idx="67">
                    <c:v>Swellendam</c:v>
                  </c:pt>
                  <c:pt idx="68">
                    <c:v>Protem SSK</c:v>
                  </c:pt>
                  <c:pt idx="69">
                    <c:v>Protem SSK</c:v>
                  </c:pt>
                  <c:pt idx="70">
                    <c:v>Protem SSK</c:v>
                  </c:pt>
                  <c:pt idx="71">
                    <c:v>Protem OA</c:v>
                  </c:pt>
                  <c:pt idx="72">
                    <c:v>Protem OA</c:v>
                  </c:pt>
                  <c:pt idx="73">
                    <c:v>Protem OA</c:v>
                  </c:pt>
                  <c:pt idx="74">
                    <c:v>Bredasdorp</c:v>
                  </c:pt>
                  <c:pt idx="75">
                    <c:v>Bredasdorp</c:v>
                  </c:pt>
                  <c:pt idx="76">
                    <c:v>Bredasdorp</c:v>
                  </c:pt>
                  <c:pt idx="77">
                    <c:v>Bredasdorp</c:v>
                  </c:pt>
                  <c:pt idx="78">
                    <c:v>Bredasdorp</c:v>
                  </c:pt>
                  <c:pt idx="79">
                    <c:v>Napier</c:v>
                  </c:pt>
                  <c:pt idx="80">
                    <c:v>Napier</c:v>
                  </c:pt>
                  <c:pt idx="81">
                    <c:v>Napier</c:v>
                  </c:pt>
                  <c:pt idx="82">
                    <c:v>Caledon</c:v>
                  </c:pt>
                  <c:pt idx="83">
                    <c:v>Caledon</c:v>
                  </c:pt>
                  <c:pt idx="84">
                    <c:v>Caledon</c:v>
                  </c:pt>
                  <c:pt idx="85">
                    <c:v>Krige</c:v>
                  </c:pt>
                  <c:pt idx="86">
                    <c:v>Krige</c:v>
                  </c:pt>
                  <c:pt idx="87">
                    <c:v>Krige</c:v>
                  </c:pt>
                  <c:pt idx="88">
                    <c:v>Rietpoel</c:v>
                  </c:pt>
                  <c:pt idx="89">
                    <c:v>Rietpoel</c:v>
                  </c:pt>
                  <c:pt idx="90">
                    <c:v>Rietpoel</c:v>
                  </c:pt>
                  <c:pt idx="91">
                    <c:v>Rietpoel</c:v>
                  </c:pt>
                  <c:pt idx="92">
                    <c:v>Rietpoel</c:v>
                  </c:pt>
                  <c:pt idx="93">
                    <c:v>Klipdale</c:v>
                  </c:pt>
                  <c:pt idx="94">
                    <c:v>Klipdale</c:v>
                  </c:pt>
                  <c:pt idx="95">
                    <c:v>Klipdale</c:v>
                  </c:pt>
                  <c:pt idx="96">
                    <c:v>Klipdale</c:v>
                  </c:pt>
                  <c:pt idx="97">
                    <c:v>Barkley Wes</c:v>
                  </c:pt>
                  <c:pt idx="98">
                    <c:v>Jan Kemp</c:v>
                  </c:pt>
                  <c:pt idx="99">
                    <c:v>Jan Kemp</c:v>
                  </c:pt>
                  <c:pt idx="100">
                    <c:v>Jan Kemp</c:v>
                  </c:pt>
                  <c:pt idx="101">
                    <c:v>Douglas</c:v>
                  </c:pt>
                  <c:pt idx="102">
                    <c:v>Douglas</c:v>
                  </c:pt>
                  <c:pt idx="103">
                    <c:v>Modderrivier</c:v>
                  </c:pt>
                  <c:pt idx="104">
                    <c:v>Hartwater</c:v>
                  </c:pt>
                  <c:pt idx="105">
                    <c:v>Regina</c:v>
                  </c:pt>
                  <c:pt idx="106">
                    <c:v>Regina</c:v>
                  </c:pt>
                  <c:pt idx="107">
                    <c:v>Werda</c:v>
                  </c:pt>
                  <c:pt idx="108">
                    <c:v>Magogong</c:v>
                  </c:pt>
                  <c:pt idx="109">
                    <c:v>Oranjerivier</c:v>
                  </c:pt>
                  <c:pt idx="110">
                    <c:v>Heidelberg</c:v>
                  </c:pt>
                  <c:pt idx="111">
                    <c:v>Heidelberg</c:v>
                  </c:pt>
                  <c:pt idx="112">
                    <c:v>Karringmelks</c:v>
                  </c:pt>
                  <c:pt idx="113">
                    <c:v>Karringmelks</c:v>
                  </c:pt>
                  <c:pt idx="114">
                    <c:v>Swellendam</c:v>
                  </c:pt>
                  <c:pt idx="115">
                    <c:v>Swellendam</c:v>
                  </c:pt>
                  <c:pt idx="116">
                    <c:v>Swellendam</c:v>
                  </c:pt>
                  <c:pt idx="117">
                    <c:v>Protem SSK</c:v>
                  </c:pt>
                  <c:pt idx="118">
                    <c:v>Protem SSK</c:v>
                  </c:pt>
                  <c:pt idx="119">
                    <c:v>Protem SSK</c:v>
                  </c:pt>
                  <c:pt idx="120">
                    <c:v>Protem OA</c:v>
                  </c:pt>
                  <c:pt idx="121">
                    <c:v>Protem OA</c:v>
                  </c:pt>
                  <c:pt idx="122">
                    <c:v>Protem OA</c:v>
                  </c:pt>
                  <c:pt idx="123">
                    <c:v>Bredasdorp</c:v>
                  </c:pt>
                  <c:pt idx="124">
                    <c:v>Bredasdorp</c:v>
                  </c:pt>
                  <c:pt idx="125">
                    <c:v>Bredasdorp</c:v>
                  </c:pt>
                  <c:pt idx="126">
                    <c:v>Napier</c:v>
                  </c:pt>
                  <c:pt idx="127">
                    <c:v>Napier</c:v>
                  </c:pt>
                  <c:pt idx="128">
                    <c:v>Napier</c:v>
                  </c:pt>
                  <c:pt idx="129">
                    <c:v>Caledon</c:v>
                  </c:pt>
                  <c:pt idx="130">
                    <c:v>Caledon</c:v>
                  </c:pt>
                  <c:pt idx="131">
                    <c:v>Caledon</c:v>
                  </c:pt>
                  <c:pt idx="132">
                    <c:v>Krige</c:v>
                  </c:pt>
                  <c:pt idx="133">
                    <c:v>Krige</c:v>
                  </c:pt>
                  <c:pt idx="134">
                    <c:v>Krige</c:v>
                  </c:pt>
                  <c:pt idx="135">
                    <c:v>Rietpoel</c:v>
                  </c:pt>
                  <c:pt idx="136">
                    <c:v>Rietpoel</c:v>
                  </c:pt>
                  <c:pt idx="137">
                    <c:v>Rietpoel</c:v>
                  </c:pt>
                  <c:pt idx="138">
                    <c:v>Rietpoel</c:v>
                  </c:pt>
                  <c:pt idx="139">
                    <c:v>Rietpoel</c:v>
                  </c:pt>
                  <c:pt idx="140">
                    <c:v>Klipdale</c:v>
                  </c:pt>
                  <c:pt idx="141">
                    <c:v>Klipdale</c:v>
                  </c:pt>
                  <c:pt idx="142">
                    <c:v>Klipdale</c:v>
                  </c:pt>
                </c:lvl>
                <c:lvl>
                  <c:pt idx="0">
                    <c:v>Irrigation</c:v>
                  </c:pt>
                  <c:pt idx="1">
                    <c:v>Irrigation</c:v>
                  </c:pt>
                  <c:pt idx="2">
                    <c:v>Irrigation</c:v>
                  </c:pt>
                  <c:pt idx="3">
                    <c:v>Irrigation</c:v>
                  </c:pt>
                  <c:pt idx="4">
                    <c:v>Irrigation</c:v>
                  </c:pt>
                  <c:pt idx="5">
                    <c:v>Irrigation</c:v>
                  </c:pt>
                  <c:pt idx="6">
                    <c:v>Irrigation</c:v>
                  </c:pt>
                  <c:pt idx="7">
                    <c:v>Irrigation</c:v>
                  </c:pt>
                  <c:pt idx="8">
                    <c:v>Irrigation</c:v>
                  </c:pt>
                  <c:pt idx="9">
                    <c:v>Irrigation</c:v>
                  </c:pt>
                  <c:pt idx="10">
                    <c:v>Irrigation</c:v>
                  </c:pt>
                  <c:pt idx="11">
                    <c:v>Irrigation</c:v>
                  </c:pt>
                  <c:pt idx="12">
                    <c:v>Dryland</c:v>
                  </c:pt>
                  <c:pt idx="13">
                    <c:v>Dryland</c:v>
                  </c:pt>
                  <c:pt idx="14">
                    <c:v>Dryland</c:v>
                  </c:pt>
                  <c:pt idx="15">
                    <c:v>Dryland</c:v>
                  </c:pt>
                  <c:pt idx="16">
                    <c:v>Dryland</c:v>
                  </c:pt>
                  <c:pt idx="17">
                    <c:v>Dryland</c:v>
                  </c:pt>
                  <c:pt idx="18">
                    <c:v>Dryland</c:v>
                  </c:pt>
                  <c:pt idx="19">
                    <c:v>Dryland</c:v>
                  </c:pt>
                  <c:pt idx="20">
                    <c:v>Dryland</c:v>
                  </c:pt>
                  <c:pt idx="21">
                    <c:v>Dryland</c:v>
                  </c:pt>
                  <c:pt idx="22">
                    <c:v>Dryland</c:v>
                  </c:pt>
                  <c:pt idx="23">
                    <c:v>Dryland</c:v>
                  </c:pt>
                  <c:pt idx="24">
                    <c:v>Dryland</c:v>
                  </c:pt>
                  <c:pt idx="25">
                    <c:v>Dryland</c:v>
                  </c:pt>
                  <c:pt idx="26">
                    <c:v>Dryland</c:v>
                  </c:pt>
                  <c:pt idx="27">
                    <c:v>Dryland</c:v>
                  </c:pt>
                  <c:pt idx="28">
                    <c:v>Dryland</c:v>
                  </c:pt>
                  <c:pt idx="29">
                    <c:v>Dryland</c:v>
                  </c:pt>
                  <c:pt idx="30">
                    <c:v>Dryland</c:v>
                  </c:pt>
                  <c:pt idx="31">
                    <c:v>Dryland</c:v>
                  </c:pt>
                  <c:pt idx="32">
                    <c:v>Dryland</c:v>
                  </c:pt>
                  <c:pt idx="33">
                    <c:v>Dryland</c:v>
                  </c:pt>
                  <c:pt idx="34">
                    <c:v>Dryland</c:v>
                  </c:pt>
                  <c:pt idx="35">
                    <c:v>Dryland</c:v>
                  </c:pt>
                  <c:pt idx="36">
                    <c:v>Dryland</c:v>
                  </c:pt>
                  <c:pt idx="37">
                    <c:v>Dryland</c:v>
                  </c:pt>
                  <c:pt idx="38">
                    <c:v>Dryland</c:v>
                  </c:pt>
                  <c:pt idx="39">
                    <c:v>Dryland</c:v>
                  </c:pt>
                  <c:pt idx="40">
                    <c:v>Dryland</c:v>
                  </c:pt>
                  <c:pt idx="41">
                    <c:v>Dryland</c:v>
                  </c:pt>
                  <c:pt idx="42">
                    <c:v>Dryland</c:v>
                  </c:pt>
                  <c:pt idx="43">
                    <c:v>Dryland</c:v>
                  </c:pt>
                  <c:pt idx="44">
                    <c:v>Dryland</c:v>
                  </c:pt>
                  <c:pt idx="45">
                    <c:v>Dryland</c:v>
                  </c:pt>
                  <c:pt idx="46">
                    <c:v>Dryland</c:v>
                  </c:pt>
                  <c:pt idx="47">
                    <c:v>Dryland</c:v>
                  </c:pt>
                  <c:pt idx="48">
                    <c:v>Dryland</c:v>
                  </c:pt>
                  <c:pt idx="49">
                    <c:v>Irrigation</c:v>
                  </c:pt>
                  <c:pt idx="50">
                    <c:v>Irrigation</c:v>
                  </c:pt>
                  <c:pt idx="51">
                    <c:v>Irrigation</c:v>
                  </c:pt>
                  <c:pt idx="52">
                    <c:v>Irrigation</c:v>
                  </c:pt>
                  <c:pt idx="53">
                    <c:v>Irrigation</c:v>
                  </c:pt>
                  <c:pt idx="54">
                    <c:v>Irrigation</c:v>
                  </c:pt>
                  <c:pt idx="55">
                    <c:v>Irrigation</c:v>
                  </c:pt>
                  <c:pt idx="56">
                    <c:v>Irrigation</c:v>
                  </c:pt>
                  <c:pt idx="57">
                    <c:v>Irrigation</c:v>
                  </c:pt>
                  <c:pt idx="58">
                    <c:v>Irrigation</c:v>
                  </c:pt>
                  <c:pt idx="59">
                    <c:v>Irrigation</c:v>
                  </c:pt>
                  <c:pt idx="60">
                    <c:v>Dryland</c:v>
                  </c:pt>
                  <c:pt idx="61">
                    <c:v>Dryland</c:v>
                  </c:pt>
                  <c:pt idx="62">
                    <c:v>Dryland</c:v>
                  </c:pt>
                  <c:pt idx="63">
                    <c:v>Dryland</c:v>
                  </c:pt>
                  <c:pt idx="64">
                    <c:v>Dryland</c:v>
                  </c:pt>
                  <c:pt idx="65">
                    <c:v>Dryland</c:v>
                  </c:pt>
                  <c:pt idx="66">
                    <c:v>Dryland</c:v>
                  </c:pt>
                  <c:pt idx="67">
                    <c:v>Dryland</c:v>
                  </c:pt>
                  <c:pt idx="68">
                    <c:v>Dryland</c:v>
                  </c:pt>
                  <c:pt idx="69">
                    <c:v>Dryland</c:v>
                  </c:pt>
                  <c:pt idx="70">
                    <c:v>Dryland</c:v>
                  </c:pt>
                  <c:pt idx="71">
                    <c:v>Dryland</c:v>
                  </c:pt>
                  <c:pt idx="72">
                    <c:v>Dryland</c:v>
                  </c:pt>
                  <c:pt idx="73">
                    <c:v>Dryland</c:v>
                  </c:pt>
                  <c:pt idx="74">
                    <c:v>Dryland</c:v>
                  </c:pt>
                  <c:pt idx="75">
                    <c:v>Dryland</c:v>
                  </c:pt>
                  <c:pt idx="76">
                    <c:v>Dryland</c:v>
                  </c:pt>
                  <c:pt idx="77">
                    <c:v>Dryland</c:v>
                  </c:pt>
                  <c:pt idx="78">
                    <c:v>Dryland</c:v>
                  </c:pt>
                  <c:pt idx="79">
                    <c:v>Dryland</c:v>
                  </c:pt>
                  <c:pt idx="80">
                    <c:v>Dryland</c:v>
                  </c:pt>
                  <c:pt idx="81">
                    <c:v>Dryland</c:v>
                  </c:pt>
                  <c:pt idx="82">
                    <c:v>Dryland</c:v>
                  </c:pt>
                  <c:pt idx="83">
                    <c:v>Dryland</c:v>
                  </c:pt>
                  <c:pt idx="84">
                    <c:v>Dryland</c:v>
                  </c:pt>
                  <c:pt idx="85">
                    <c:v>Dryland</c:v>
                  </c:pt>
                  <c:pt idx="86">
                    <c:v>Dryland</c:v>
                  </c:pt>
                  <c:pt idx="87">
                    <c:v>Dryland</c:v>
                  </c:pt>
                  <c:pt idx="88">
                    <c:v>Dryland</c:v>
                  </c:pt>
                  <c:pt idx="89">
                    <c:v>Dryland</c:v>
                  </c:pt>
                  <c:pt idx="90">
                    <c:v>Dryland</c:v>
                  </c:pt>
                  <c:pt idx="91">
                    <c:v>Dryland</c:v>
                  </c:pt>
                  <c:pt idx="92">
                    <c:v>Dryland</c:v>
                  </c:pt>
                  <c:pt idx="93">
                    <c:v>Dryland</c:v>
                  </c:pt>
                  <c:pt idx="94">
                    <c:v>Dryland</c:v>
                  </c:pt>
                  <c:pt idx="95">
                    <c:v>Dryland</c:v>
                  </c:pt>
                  <c:pt idx="96">
                    <c:v>Dryland</c:v>
                  </c:pt>
                  <c:pt idx="97">
                    <c:v>Irrigation</c:v>
                  </c:pt>
                  <c:pt idx="98">
                    <c:v>Irrigation</c:v>
                  </c:pt>
                  <c:pt idx="99">
                    <c:v>Irrigation</c:v>
                  </c:pt>
                  <c:pt idx="100">
                    <c:v>Irrigation</c:v>
                  </c:pt>
                  <c:pt idx="101">
                    <c:v>Irrigation</c:v>
                  </c:pt>
                  <c:pt idx="102">
                    <c:v>Irrigation</c:v>
                  </c:pt>
                  <c:pt idx="103">
                    <c:v>Irrigation</c:v>
                  </c:pt>
                  <c:pt idx="104">
                    <c:v>Irrigation</c:v>
                  </c:pt>
                  <c:pt idx="105">
                    <c:v>Irrigation</c:v>
                  </c:pt>
                  <c:pt idx="106">
                    <c:v>Irrigation</c:v>
                  </c:pt>
                  <c:pt idx="107">
                    <c:v>Irrigation</c:v>
                  </c:pt>
                  <c:pt idx="108">
                    <c:v>Irrigation</c:v>
                  </c:pt>
                  <c:pt idx="109">
                    <c:v>Irrigation</c:v>
                  </c:pt>
                  <c:pt idx="110">
                    <c:v>Dryland</c:v>
                  </c:pt>
                  <c:pt idx="111">
                    <c:v>Dryland</c:v>
                  </c:pt>
                  <c:pt idx="112">
                    <c:v>Dryland</c:v>
                  </c:pt>
                  <c:pt idx="113">
                    <c:v>Dryland</c:v>
                  </c:pt>
                  <c:pt idx="114">
                    <c:v>Dryland</c:v>
                  </c:pt>
                  <c:pt idx="115">
                    <c:v>Dryland</c:v>
                  </c:pt>
                  <c:pt idx="116">
                    <c:v>Dryland</c:v>
                  </c:pt>
                  <c:pt idx="117">
                    <c:v>Dryland</c:v>
                  </c:pt>
                  <c:pt idx="118">
                    <c:v>Dryland</c:v>
                  </c:pt>
                  <c:pt idx="119">
                    <c:v>Dryland</c:v>
                  </c:pt>
                  <c:pt idx="120">
                    <c:v>Dryland</c:v>
                  </c:pt>
                  <c:pt idx="121">
                    <c:v>Dryland</c:v>
                  </c:pt>
                  <c:pt idx="122">
                    <c:v>Dryland</c:v>
                  </c:pt>
                  <c:pt idx="123">
                    <c:v>Dryland</c:v>
                  </c:pt>
                  <c:pt idx="124">
                    <c:v>Dryland</c:v>
                  </c:pt>
                  <c:pt idx="125">
                    <c:v>Dryland</c:v>
                  </c:pt>
                  <c:pt idx="126">
                    <c:v>Dryland</c:v>
                  </c:pt>
                  <c:pt idx="127">
                    <c:v>Dryland</c:v>
                  </c:pt>
                  <c:pt idx="128">
                    <c:v>Dryland</c:v>
                  </c:pt>
                  <c:pt idx="129">
                    <c:v>Dryland</c:v>
                  </c:pt>
                  <c:pt idx="130">
                    <c:v>Dryland</c:v>
                  </c:pt>
                  <c:pt idx="131">
                    <c:v>Dryland</c:v>
                  </c:pt>
                  <c:pt idx="132">
                    <c:v>Dryland</c:v>
                  </c:pt>
                  <c:pt idx="133">
                    <c:v>Dryland</c:v>
                  </c:pt>
                  <c:pt idx="134">
                    <c:v>Dryland</c:v>
                  </c:pt>
                  <c:pt idx="135">
                    <c:v>Dryland</c:v>
                  </c:pt>
                  <c:pt idx="136">
                    <c:v>Dryland</c:v>
                  </c:pt>
                  <c:pt idx="137">
                    <c:v>Dryland</c:v>
                  </c:pt>
                  <c:pt idx="138">
                    <c:v>Dryland</c:v>
                  </c:pt>
                  <c:pt idx="139">
                    <c:v>Dryland</c:v>
                  </c:pt>
                  <c:pt idx="140">
                    <c:v>Dryland</c:v>
                  </c:pt>
                  <c:pt idx="141">
                    <c:v>Dryland</c:v>
                  </c:pt>
                  <c:pt idx="142">
                    <c:v>Dryland</c:v>
                  </c:pt>
                </c:lvl>
                <c:lvl>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2</c:v>
                  </c:pt>
                  <c:pt idx="50">
                    <c:v>2</c:v>
                  </c:pt>
                  <c:pt idx="51">
                    <c:v>2</c:v>
                  </c:pt>
                  <c:pt idx="52">
                    <c:v>2</c:v>
                  </c:pt>
                  <c:pt idx="53">
                    <c:v>2</c:v>
                  </c:pt>
                  <c:pt idx="54">
                    <c:v>2</c:v>
                  </c:pt>
                  <c:pt idx="55">
                    <c:v>2</c:v>
                  </c:pt>
                  <c:pt idx="56">
                    <c:v>2</c:v>
                  </c:pt>
                  <c:pt idx="57">
                    <c:v>2</c:v>
                  </c:pt>
                  <c:pt idx="58">
                    <c:v>2</c:v>
                  </c:pt>
                  <c:pt idx="59">
                    <c:v>2</c:v>
                  </c:pt>
                  <c:pt idx="60">
                    <c:v>2</c:v>
                  </c:pt>
                  <c:pt idx="61">
                    <c:v>2</c:v>
                  </c:pt>
                  <c:pt idx="62">
                    <c:v>2</c:v>
                  </c:pt>
                  <c:pt idx="63">
                    <c:v>2</c:v>
                  </c:pt>
                  <c:pt idx="64">
                    <c:v>2</c:v>
                  </c:pt>
                  <c:pt idx="65">
                    <c:v>2</c:v>
                  </c:pt>
                  <c:pt idx="66">
                    <c:v>2</c:v>
                  </c:pt>
                  <c:pt idx="67">
                    <c:v>2</c:v>
                  </c:pt>
                  <c:pt idx="68">
                    <c:v>2</c:v>
                  </c:pt>
                  <c:pt idx="69">
                    <c:v>2</c:v>
                  </c:pt>
                  <c:pt idx="70">
                    <c:v>2</c:v>
                  </c:pt>
                  <c:pt idx="71">
                    <c:v>2</c:v>
                  </c:pt>
                  <c:pt idx="72">
                    <c:v>2</c:v>
                  </c:pt>
                  <c:pt idx="73">
                    <c:v>2</c:v>
                  </c:pt>
                  <c:pt idx="74">
                    <c:v>2</c:v>
                  </c:pt>
                  <c:pt idx="75">
                    <c:v>2</c:v>
                  </c:pt>
                  <c:pt idx="76">
                    <c:v>2</c:v>
                  </c:pt>
                  <c:pt idx="77">
                    <c:v>2</c:v>
                  </c:pt>
                  <c:pt idx="78">
                    <c:v>2</c:v>
                  </c:pt>
                  <c:pt idx="79">
                    <c:v>2</c:v>
                  </c:pt>
                  <c:pt idx="80">
                    <c:v>2</c:v>
                  </c:pt>
                  <c:pt idx="81">
                    <c:v>2</c:v>
                  </c:pt>
                  <c:pt idx="82">
                    <c:v>2</c:v>
                  </c:pt>
                  <c:pt idx="83">
                    <c:v>2</c:v>
                  </c:pt>
                  <c:pt idx="84">
                    <c:v>2</c:v>
                  </c:pt>
                  <c:pt idx="85">
                    <c:v>2</c:v>
                  </c:pt>
                  <c:pt idx="86">
                    <c:v>2</c:v>
                  </c:pt>
                  <c:pt idx="87">
                    <c:v>2</c:v>
                  </c:pt>
                  <c:pt idx="88">
                    <c:v>2</c:v>
                  </c:pt>
                  <c:pt idx="89">
                    <c:v>2</c:v>
                  </c:pt>
                  <c:pt idx="90">
                    <c:v>2</c:v>
                  </c:pt>
                  <c:pt idx="91">
                    <c:v>2</c:v>
                  </c:pt>
                  <c:pt idx="92">
                    <c:v>2</c:v>
                  </c:pt>
                  <c:pt idx="93">
                    <c:v>2</c:v>
                  </c:pt>
                  <c:pt idx="94">
                    <c:v>2</c:v>
                  </c:pt>
                  <c:pt idx="95">
                    <c:v>2</c:v>
                  </c:pt>
                  <c:pt idx="96">
                    <c:v>2</c:v>
                  </c:pt>
                  <c:pt idx="97">
                    <c:v>3</c:v>
                  </c:pt>
                  <c:pt idx="98">
                    <c:v>3</c:v>
                  </c:pt>
                  <c:pt idx="99">
                    <c:v>3</c:v>
                  </c:pt>
                  <c:pt idx="100">
                    <c:v>3</c:v>
                  </c:pt>
                  <c:pt idx="101">
                    <c:v>3</c:v>
                  </c:pt>
                  <c:pt idx="102">
                    <c:v>3</c:v>
                  </c:pt>
                  <c:pt idx="103">
                    <c:v>3</c:v>
                  </c:pt>
                  <c:pt idx="104">
                    <c:v>3</c:v>
                  </c:pt>
                  <c:pt idx="105">
                    <c:v>3</c:v>
                  </c:pt>
                  <c:pt idx="106">
                    <c:v>3</c:v>
                  </c:pt>
                  <c:pt idx="107">
                    <c:v>3</c:v>
                  </c:pt>
                  <c:pt idx="108">
                    <c:v>3</c:v>
                  </c:pt>
                  <c:pt idx="109">
                    <c:v>3</c:v>
                  </c:pt>
                  <c:pt idx="110">
                    <c:v>3</c:v>
                  </c:pt>
                  <c:pt idx="111">
                    <c:v>3</c:v>
                  </c:pt>
                  <c:pt idx="112">
                    <c:v>3</c:v>
                  </c:pt>
                  <c:pt idx="113">
                    <c:v>3</c:v>
                  </c:pt>
                  <c:pt idx="114">
                    <c:v>3</c:v>
                  </c:pt>
                  <c:pt idx="115">
                    <c:v>3</c:v>
                  </c:pt>
                  <c:pt idx="116">
                    <c:v>3</c:v>
                  </c:pt>
                  <c:pt idx="117">
                    <c:v>3</c:v>
                  </c:pt>
                  <c:pt idx="118">
                    <c:v>3</c:v>
                  </c:pt>
                  <c:pt idx="119">
                    <c:v>3</c:v>
                  </c:pt>
                  <c:pt idx="120">
                    <c:v>3</c:v>
                  </c:pt>
                  <c:pt idx="121">
                    <c:v>3</c:v>
                  </c:pt>
                  <c:pt idx="122">
                    <c:v>3</c:v>
                  </c:pt>
                  <c:pt idx="123">
                    <c:v>3</c:v>
                  </c:pt>
                  <c:pt idx="124">
                    <c:v>3</c:v>
                  </c:pt>
                  <c:pt idx="125">
                    <c:v>3</c:v>
                  </c:pt>
                  <c:pt idx="126">
                    <c:v>3</c:v>
                  </c:pt>
                  <c:pt idx="127">
                    <c:v>3</c:v>
                  </c:pt>
                  <c:pt idx="128">
                    <c:v>3</c:v>
                  </c:pt>
                  <c:pt idx="129">
                    <c:v>3</c:v>
                  </c:pt>
                  <c:pt idx="130">
                    <c:v>3</c:v>
                  </c:pt>
                  <c:pt idx="131">
                    <c:v>3</c:v>
                  </c:pt>
                  <c:pt idx="132">
                    <c:v>3</c:v>
                  </c:pt>
                  <c:pt idx="133">
                    <c:v>3</c:v>
                  </c:pt>
                  <c:pt idx="134">
                    <c:v>3</c:v>
                  </c:pt>
                  <c:pt idx="135">
                    <c:v>3</c:v>
                  </c:pt>
                  <c:pt idx="136">
                    <c:v>3</c:v>
                  </c:pt>
                  <c:pt idx="137">
                    <c:v>3</c:v>
                  </c:pt>
                  <c:pt idx="138">
                    <c:v>3</c:v>
                  </c:pt>
                  <c:pt idx="139">
                    <c:v>3</c:v>
                  </c:pt>
                  <c:pt idx="140">
                    <c:v>3</c:v>
                  </c:pt>
                  <c:pt idx="141">
                    <c:v>3</c:v>
                  </c:pt>
                  <c:pt idx="142">
                    <c:v>3</c:v>
                  </c:pt>
                </c:lvl>
                <c:lvl>
                  <c:pt idx="0">
                    <c:v>2022</c:v>
                  </c:pt>
                  <c:pt idx="1">
                    <c:v>2022</c:v>
                  </c:pt>
                  <c:pt idx="2">
                    <c:v>2022</c:v>
                  </c:pt>
                  <c:pt idx="3">
                    <c:v>2022</c:v>
                  </c:pt>
                  <c:pt idx="4">
                    <c:v>2022</c:v>
                  </c:pt>
                  <c:pt idx="5">
                    <c:v>2022</c:v>
                  </c:pt>
                  <c:pt idx="6">
                    <c:v>2022</c:v>
                  </c:pt>
                  <c:pt idx="7">
                    <c:v>2022</c:v>
                  </c:pt>
                  <c:pt idx="8">
                    <c:v>2022</c:v>
                  </c:pt>
                  <c:pt idx="9">
                    <c:v>2022</c:v>
                  </c:pt>
                  <c:pt idx="10">
                    <c:v>2022</c:v>
                  </c:pt>
                  <c:pt idx="11">
                    <c:v>2022</c:v>
                  </c:pt>
                  <c:pt idx="12">
                    <c:v>2022</c:v>
                  </c:pt>
                  <c:pt idx="13">
                    <c:v>2022</c:v>
                  </c:pt>
                  <c:pt idx="14">
                    <c:v>2022</c:v>
                  </c:pt>
                  <c:pt idx="15">
                    <c:v>2022</c:v>
                  </c:pt>
                  <c:pt idx="16">
                    <c:v>2022</c:v>
                  </c:pt>
                  <c:pt idx="17">
                    <c:v>2022</c:v>
                  </c:pt>
                  <c:pt idx="18">
                    <c:v>2022</c:v>
                  </c:pt>
                  <c:pt idx="19">
                    <c:v>2022</c:v>
                  </c:pt>
                  <c:pt idx="20">
                    <c:v>2022</c:v>
                  </c:pt>
                  <c:pt idx="21">
                    <c:v>2022</c:v>
                  </c:pt>
                  <c:pt idx="22">
                    <c:v>2022</c:v>
                  </c:pt>
                  <c:pt idx="23">
                    <c:v>2022</c:v>
                  </c:pt>
                  <c:pt idx="24">
                    <c:v>2022</c:v>
                  </c:pt>
                  <c:pt idx="25">
                    <c:v>2022</c:v>
                  </c:pt>
                  <c:pt idx="26">
                    <c:v>2022</c:v>
                  </c:pt>
                  <c:pt idx="27">
                    <c:v>2022</c:v>
                  </c:pt>
                  <c:pt idx="28">
                    <c:v>2022</c:v>
                  </c:pt>
                  <c:pt idx="29">
                    <c:v>2022</c:v>
                  </c:pt>
                  <c:pt idx="30">
                    <c:v>2022</c:v>
                  </c:pt>
                  <c:pt idx="31">
                    <c:v>2022</c:v>
                  </c:pt>
                  <c:pt idx="32">
                    <c:v>2022</c:v>
                  </c:pt>
                  <c:pt idx="33">
                    <c:v>2022</c:v>
                  </c:pt>
                  <c:pt idx="34">
                    <c:v>2022</c:v>
                  </c:pt>
                  <c:pt idx="35">
                    <c:v>2022</c:v>
                  </c:pt>
                  <c:pt idx="36">
                    <c:v>2022</c:v>
                  </c:pt>
                  <c:pt idx="37">
                    <c:v>2022</c:v>
                  </c:pt>
                  <c:pt idx="38">
                    <c:v>2022</c:v>
                  </c:pt>
                  <c:pt idx="39">
                    <c:v>2022</c:v>
                  </c:pt>
                  <c:pt idx="40">
                    <c:v>2022</c:v>
                  </c:pt>
                  <c:pt idx="41">
                    <c:v>2022</c:v>
                  </c:pt>
                  <c:pt idx="42">
                    <c:v>2022</c:v>
                  </c:pt>
                  <c:pt idx="43">
                    <c:v>2022</c:v>
                  </c:pt>
                  <c:pt idx="44">
                    <c:v>2022</c:v>
                  </c:pt>
                  <c:pt idx="45">
                    <c:v>2022</c:v>
                  </c:pt>
                  <c:pt idx="46">
                    <c:v>2022</c:v>
                  </c:pt>
                  <c:pt idx="47">
                    <c:v>2022</c:v>
                  </c:pt>
                  <c:pt idx="48">
                    <c:v>2022</c:v>
                  </c:pt>
                  <c:pt idx="49">
                    <c:v>2022</c:v>
                  </c:pt>
                  <c:pt idx="50">
                    <c:v>2022</c:v>
                  </c:pt>
                  <c:pt idx="51">
                    <c:v>2022</c:v>
                  </c:pt>
                  <c:pt idx="52">
                    <c:v>2022</c:v>
                  </c:pt>
                  <c:pt idx="53">
                    <c:v>2022</c:v>
                  </c:pt>
                  <c:pt idx="54">
                    <c:v>2022</c:v>
                  </c:pt>
                  <c:pt idx="55">
                    <c:v>2022</c:v>
                  </c:pt>
                  <c:pt idx="56">
                    <c:v>2022</c:v>
                  </c:pt>
                  <c:pt idx="57">
                    <c:v>2022</c:v>
                  </c:pt>
                  <c:pt idx="58">
                    <c:v>2022</c:v>
                  </c:pt>
                  <c:pt idx="59">
                    <c:v>2022</c:v>
                  </c:pt>
                  <c:pt idx="60">
                    <c:v>2022</c:v>
                  </c:pt>
                  <c:pt idx="61">
                    <c:v>2022</c:v>
                  </c:pt>
                  <c:pt idx="62">
                    <c:v>2022</c:v>
                  </c:pt>
                  <c:pt idx="63">
                    <c:v>2022</c:v>
                  </c:pt>
                  <c:pt idx="64">
                    <c:v>2022</c:v>
                  </c:pt>
                  <c:pt idx="65">
                    <c:v>2022</c:v>
                  </c:pt>
                  <c:pt idx="66">
                    <c:v>2022</c:v>
                  </c:pt>
                  <c:pt idx="67">
                    <c:v>2022</c:v>
                  </c:pt>
                  <c:pt idx="68">
                    <c:v>2022</c:v>
                  </c:pt>
                  <c:pt idx="69">
                    <c:v>2022</c:v>
                  </c:pt>
                  <c:pt idx="70">
                    <c:v>2022</c:v>
                  </c:pt>
                  <c:pt idx="71">
                    <c:v>2022</c:v>
                  </c:pt>
                  <c:pt idx="72">
                    <c:v>2022</c:v>
                  </c:pt>
                  <c:pt idx="73">
                    <c:v>2022</c:v>
                  </c:pt>
                  <c:pt idx="74">
                    <c:v>2022</c:v>
                  </c:pt>
                  <c:pt idx="75">
                    <c:v>2022</c:v>
                  </c:pt>
                  <c:pt idx="76">
                    <c:v>2022</c:v>
                  </c:pt>
                  <c:pt idx="77">
                    <c:v>2022</c:v>
                  </c:pt>
                  <c:pt idx="78">
                    <c:v>2022</c:v>
                  </c:pt>
                  <c:pt idx="79">
                    <c:v>2022</c:v>
                  </c:pt>
                  <c:pt idx="80">
                    <c:v>2022</c:v>
                  </c:pt>
                  <c:pt idx="81">
                    <c:v>2022</c:v>
                  </c:pt>
                  <c:pt idx="82">
                    <c:v>2022</c:v>
                  </c:pt>
                  <c:pt idx="83">
                    <c:v>2022</c:v>
                  </c:pt>
                  <c:pt idx="84">
                    <c:v>2022</c:v>
                  </c:pt>
                  <c:pt idx="85">
                    <c:v>2022</c:v>
                  </c:pt>
                  <c:pt idx="86">
                    <c:v>2022</c:v>
                  </c:pt>
                  <c:pt idx="87">
                    <c:v>2022</c:v>
                  </c:pt>
                  <c:pt idx="88">
                    <c:v>2022</c:v>
                  </c:pt>
                  <c:pt idx="89">
                    <c:v>2022</c:v>
                  </c:pt>
                  <c:pt idx="90">
                    <c:v>2022</c:v>
                  </c:pt>
                  <c:pt idx="91">
                    <c:v>2022</c:v>
                  </c:pt>
                  <c:pt idx="92">
                    <c:v>2022</c:v>
                  </c:pt>
                  <c:pt idx="93">
                    <c:v>2022</c:v>
                  </c:pt>
                  <c:pt idx="94">
                    <c:v>2022</c:v>
                  </c:pt>
                  <c:pt idx="95">
                    <c:v>2022</c:v>
                  </c:pt>
                  <c:pt idx="96">
                    <c:v>2022</c:v>
                  </c:pt>
                  <c:pt idx="97">
                    <c:v>2022</c:v>
                  </c:pt>
                  <c:pt idx="98">
                    <c:v>2022</c:v>
                  </c:pt>
                  <c:pt idx="99">
                    <c:v>2022</c:v>
                  </c:pt>
                  <c:pt idx="100">
                    <c:v>2022</c:v>
                  </c:pt>
                  <c:pt idx="101">
                    <c:v>2022</c:v>
                  </c:pt>
                  <c:pt idx="102">
                    <c:v>2022</c:v>
                  </c:pt>
                  <c:pt idx="103">
                    <c:v>2022</c:v>
                  </c:pt>
                  <c:pt idx="104">
                    <c:v>2022</c:v>
                  </c:pt>
                  <c:pt idx="105">
                    <c:v>2022</c:v>
                  </c:pt>
                  <c:pt idx="106">
                    <c:v>2022</c:v>
                  </c:pt>
                  <c:pt idx="107">
                    <c:v>2022</c:v>
                  </c:pt>
                  <c:pt idx="108">
                    <c:v>2022</c:v>
                  </c:pt>
                  <c:pt idx="109">
                    <c:v>2022</c:v>
                  </c:pt>
                  <c:pt idx="110">
                    <c:v>2022</c:v>
                  </c:pt>
                  <c:pt idx="111">
                    <c:v>2022</c:v>
                  </c:pt>
                  <c:pt idx="112">
                    <c:v>2022</c:v>
                  </c:pt>
                  <c:pt idx="113">
                    <c:v>2022</c:v>
                  </c:pt>
                  <c:pt idx="114">
                    <c:v>2022</c:v>
                  </c:pt>
                  <c:pt idx="115">
                    <c:v>2022</c:v>
                  </c:pt>
                  <c:pt idx="116">
                    <c:v>2022</c:v>
                  </c:pt>
                  <c:pt idx="117">
                    <c:v>2022</c:v>
                  </c:pt>
                  <c:pt idx="118">
                    <c:v>2022</c:v>
                  </c:pt>
                  <c:pt idx="119">
                    <c:v>2022</c:v>
                  </c:pt>
                  <c:pt idx="120">
                    <c:v>2022</c:v>
                  </c:pt>
                  <c:pt idx="121">
                    <c:v>2022</c:v>
                  </c:pt>
                  <c:pt idx="122">
                    <c:v>2022</c:v>
                  </c:pt>
                  <c:pt idx="123">
                    <c:v>2022</c:v>
                  </c:pt>
                  <c:pt idx="124">
                    <c:v>2022</c:v>
                  </c:pt>
                  <c:pt idx="125">
                    <c:v>2022</c:v>
                  </c:pt>
                  <c:pt idx="126">
                    <c:v>2022</c:v>
                  </c:pt>
                  <c:pt idx="127">
                    <c:v>2022</c:v>
                  </c:pt>
                  <c:pt idx="128">
                    <c:v>2022</c:v>
                  </c:pt>
                  <c:pt idx="129">
                    <c:v>2022</c:v>
                  </c:pt>
                  <c:pt idx="130">
                    <c:v>2022</c:v>
                  </c:pt>
                  <c:pt idx="131">
                    <c:v>2022</c:v>
                  </c:pt>
                  <c:pt idx="132">
                    <c:v>2022</c:v>
                  </c:pt>
                  <c:pt idx="133">
                    <c:v>2022</c:v>
                  </c:pt>
                  <c:pt idx="134">
                    <c:v>2022</c:v>
                  </c:pt>
                  <c:pt idx="135">
                    <c:v>2022</c:v>
                  </c:pt>
                  <c:pt idx="136">
                    <c:v>2022</c:v>
                  </c:pt>
                  <c:pt idx="137">
                    <c:v>2022</c:v>
                  </c:pt>
                  <c:pt idx="138">
                    <c:v>2022</c:v>
                  </c:pt>
                  <c:pt idx="139">
                    <c:v>2022</c:v>
                  </c:pt>
                  <c:pt idx="140">
                    <c:v>2022</c:v>
                  </c:pt>
                  <c:pt idx="141">
                    <c:v>2022</c:v>
                  </c:pt>
                  <c:pt idx="142">
                    <c:v>2022</c:v>
                  </c:pt>
                </c:lvl>
              </c:multiLvlStrCache>
            </c:multiLvlStrRef>
          </c:cat>
          <c:val>
            <c:numRef>
              <c:f>'2023'!$L$2:$L$144</c:f>
              <c:numCache>
                <c:formatCode>0</c:formatCode>
                <c:ptCount val="143"/>
                <c:pt idx="0">
                  <c:v>64</c:v>
                </c:pt>
                <c:pt idx="1">
                  <c:v>90</c:v>
                </c:pt>
                <c:pt idx="2">
                  <c:v>72</c:v>
                </c:pt>
                <c:pt idx="3">
                  <c:v>73</c:v>
                </c:pt>
                <c:pt idx="4">
                  <c:v>68</c:v>
                </c:pt>
                <c:pt idx="5">
                  <c:v>93</c:v>
                </c:pt>
                <c:pt idx="6">
                  <c:v>91</c:v>
                </c:pt>
                <c:pt idx="7">
                  <c:v>62</c:v>
                </c:pt>
                <c:pt idx="8">
                  <c:v>78</c:v>
                </c:pt>
                <c:pt idx="9">
                  <c:v>80</c:v>
                </c:pt>
                <c:pt idx="10">
                  <c:v>93</c:v>
                </c:pt>
                <c:pt idx="11">
                  <c:v>70</c:v>
                </c:pt>
                <c:pt idx="12">
                  <c:v>67</c:v>
                </c:pt>
                <c:pt idx="13">
                  <c:v>83</c:v>
                </c:pt>
                <c:pt idx="14">
                  <c:v>94</c:v>
                </c:pt>
                <c:pt idx="15">
                  <c:v>69</c:v>
                </c:pt>
                <c:pt idx="16">
                  <c:v>78</c:v>
                </c:pt>
                <c:pt idx="17">
                  <c:v>91</c:v>
                </c:pt>
                <c:pt idx="18">
                  <c:v>82</c:v>
                </c:pt>
                <c:pt idx="19">
                  <c:v>83</c:v>
                </c:pt>
                <c:pt idx="20">
                  <c:v>78</c:v>
                </c:pt>
                <c:pt idx="21">
                  <c:v>90</c:v>
                </c:pt>
                <c:pt idx="22">
                  <c:v>78</c:v>
                </c:pt>
                <c:pt idx="23">
                  <c:v>80</c:v>
                </c:pt>
                <c:pt idx="24">
                  <c:v>95</c:v>
                </c:pt>
                <c:pt idx="25">
                  <c:v>88</c:v>
                </c:pt>
                <c:pt idx="26">
                  <c:v>77</c:v>
                </c:pt>
                <c:pt idx="27">
                  <c:v>67</c:v>
                </c:pt>
                <c:pt idx="28">
                  <c:v>82</c:v>
                </c:pt>
                <c:pt idx="29">
                  <c:v>52</c:v>
                </c:pt>
                <c:pt idx="30">
                  <c:v>77</c:v>
                </c:pt>
                <c:pt idx="31">
                  <c:v>86</c:v>
                </c:pt>
                <c:pt idx="32">
                  <c:v>75</c:v>
                </c:pt>
                <c:pt idx="33">
                  <c:v>78</c:v>
                </c:pt>
                <c:pt idx="34">
                  <c:v>75</c:v>
                </c:pt>
                <c:pt idx="35">
                  <c:v>78</c:v>
                </c:pt>
                <c:pt idx="36">
                  <c:v>75</c:v>
                </c:pt>
                <c:pt idx="37">
                  <c:v>67</c:v>
                </c:pt>
                <c:pt idx="38">
                  <c:v>70</c:v>
                </c:pt>
                <c:pt idx="39">
                  <c:v>89</c:v>
                </c:pt>
                <c:pt idx="40">
                  <c:v>67</c:v>
                </c:pt>
                <c:pt idx="41">
                  <c:v>58</c:v>
                </c:pt>
                <c:pt idx="42">
                  <c:v>75</c:v>
                </c:pt>
                <c:pt idx="43">
                  <c:v>93</c:v>
                </c:pt>
                <c:pt idx="44">
                  <c:v>69</c:v>
                </c:pt>
                <c:pt idx="45">
                  <c:v>67</c:v>
                </c:pt>
                <c:pt idx="46">
                  <c:v>96</c:v>
                </c:pt>
                <c:pt idx="47">
                  <c:v>73</c:v>
                </c:pt>
                <c:pt idx="48">
                  <c:v>63</c:v>
                </c:pt>
                <c:pt idx="49">
                  <c:v>52</c:v>
                </c:pt>
                <c:pt idx="50">
                  <c:v>83</c:v>
                </c:pt>
                <c:pt idx="51">
                  <c:v>72</c:v>
                </c:pt>
                <c:pt idx="52">
                  <c:v>58</c:v>
                </c:pt>
                <c:pt idx="53">
                  <c:v>55</c:v>
                </c:pt>
                <c:pt idx="54">
                  <c:v>90</c:v>
                </c:pt>
                <c:pt idx="55">
                  <c:v>90</c:v>
                </c:pt>
                <c:pt idx="56">
                  <c:v>68</c:v>
                </c:pt>
                <c:pt idx="57">
                  <c:v>82</c:v>
                </c:pt>
                <c:pt idx="58">
                  <c:v>93</c:v>
                </c:pt>
                <c:pt idx="59">
                  <c:v>95</c:v>
                </c:pt>
                <c:pt idx="60">
                  <c:v>43</c:v>
                </c:pt>
                <c:pt idx="61">
                  <c:v>78</c:v>
                </c:pt>
                <c:pt idx="62">
                  <c:v>86</c:v>
                </c:pt>
                <c:pt idx="63">
                  <c:v>91</c:v>
                </c:pt>
                <c:pt idx="64">
                  <c:v>87</c:v>
                </c:pt>
                <c:pt idx="65">
                  <c:v>80</c:v>
                </c:pt>
                <c:pt idx="66">
                  <c:v>94</c:v>
                </c:pt>
                <c:pt idx="67">
                  <c:v>82</c:v>
                </c:pt>
                <c:pt idx="68">
                  <c:v>86</c:v>
                </c:pt>
                <c:pt idx="69">
                  <c:v>83</c:v>
                </c:pt>
                <c:pt idx="70">
                  <c:v>99</c:v>
                </c:pt>
                <c:pt idx="71">
                  <c:v>78</c:v>
                </c:pt>
                <c:pt idx="72">
                  <c:v>80</c:v>
                </c:pt>
                <c:pt idx="73">
                  <c:v>95</c:v>
                </c:pt>
                <c:pt idx="74">
                  <c:v>75</c:v>
                </c:pt>
                <c:pt idx="75">
                  <c:v>46</c:v>
                </c:pt>
                <c:pt idx="76">
                  <c:v>75</c:v>
                </c:pt>
                <c:pt idx="77">
                  <c:v>81</c:v>
                </c:pt>
                <c:pt idx="78">
                  <c:v>51</c:v>
                </c:pt>
                <c:pt idx="79">
                  <c:v>79</c:v>
                </c:pt>
                <c:pt idx="80">
                  <c:v>83</c:v>
                </c:pt>
                <c:pt idx="81">
                  <c:v>79</c:v>
                </c:pt>
                <c:pt idx="82">
                  <c:v>76</c:v>
                </c:pt>
                <c:pt idx="83">
                  <c:v>78</c:v>
                </c:pt>
                <c:pt idx="84">
                  <c:v>76</c:v>
                </c:pt>
                <c:pt idx="85">
                  <c:v>57</c:v>
                </c:pt>
                <c:pt idx="86">
                  <c:v>75</c:v>
                </c:pt>
                <c:pt idx="87">
                  <c:v>86</c:v>
                </c:pt>
                <c:pt idx="88">
                  <c:v>72</c:v>
                </c:pt>
                <c:pt idx="89">
                  <c:v>76</c:v>
                </c:pt>
                <c:pt idx="90">
                  <c:v>76</c:v>
                </c:pt>
                <c:pt idx="91">
                  <c:v>99</c:v>
                </c:pt>
                <c:pt idx="92">
                  <c:v>68</c:v>
                </c:pt>
                <c:pt idx="93">
                  <c:v>67</c:v>
                </c:pt>
                <c:pt idx="94">
                  <c:v>96</c:v>
                </c:pt>
                <c:pt idx="95">
                  <c:v>73</c:v>
                </c:pt>
                <c:pt idx="96">
                  <c:v>63</c:v>
                </c:pt>
                <c:pt idx="97">
                  <c:v>71</c:v>
                </c:pt>
                <c:pt idx="98">
                  <c:v>76</c:v>
                </c:pt>
                <c:pt idx="99">
                  <c:v>77</c:v>
                </c:pt>
                <c:pt idx="100">
                  <c:v>82</c:v>
                </c:pt>
                <c:pt idx="101">
                  <c:v>80</c:v>
                </c:pt>
                <c:pt idx="102">
                  <c:v>57</c:v>
                </c:pt>
                <c:pt idx="103">
                  <c:v>86</c:v>
                </c:pt>
                <c:pt idx="104">
                  <c:v>84</c:v>
                </c:pt>
                <c:pt idx="105">
                  <c:v>75</c:v>
                </c:pt>
                <c:pt idx="106">
                  <c:v>79</c:v>
                </c:pt>
                <c:pt idx="107">
                  <c:v>84</c:v>
                </c:pt>
                <c:pt idx="108">
                  <c:v>98</c:v>
                </c:pt>
                <c:pt idx="109">
                  <c:v>58</c:v>
                </c:pt>
                <c:pt idx="110">
                  <c:v>78</c:v>
                </c:pt>
                <c:pt idx="111">
                  <c:v>89</c:v>
                </c:pt>
                <c:pt idx="112">
                  <c:v>91</c:v>
                </c:pt>
                <c:pt idx="113">
                  <c:v>87</c:v>
                </c:pt>
                <c:pt idx="114">
                  <c:v>88</c:v>
                </c:pt>
                <c:pt idx="115">
                  <c:v>92</c:v>
                </c:pt>
                <c:pt idx="116">
                  <c:v>85</c:v>
                </c:pt>
                <c:pt idx="117">
                  <c:v>91</c:v>
                </c:pt>
                <c:pt idx="118">
                  <c:v>95</c:v>
                </c:pt>
                <c:pt idx="119">
                  <c:v>93</c:v>
                </c:pt>
                <c:pt idx="120">
                  <c:v>82</c:v>
                </c:pt>
                <c:pt idx="121">
                  <c:v>85</c:v>
                </c:pt>
                <c:pt idx="122">
                  <c:v>91</c:v>
                </c:pt>
                <c:pt idx="123">
                  <c:v>91</c:v>
                </c:pt>
                <c:pt idx="124">
                  <c:v>76</c:v>
                </c:pt>
                <c:pt idx="125">
                  <c:v>75</c:v>
                </c:pt>
                <c:pt idx="126">
                  <c:v>89</c:v>
                </c:pt>
                <c:pt idx="127">
                  <c:v>89</c:v>
                </c:pt>
                <c:pt idx="128">
                  <c:v>83</c:v>
                </c:pt>
                <c:pt idx="129">
                  <c:v>86</c:v>
                </c:pt>
                <c:pt idx="130">
                  <c:v>89</c:v>
                </c:pt>
                <c:pt idx="131">
                  <c:v>72</c:v>
                </c:pt>
                <c:pt idx="132">
                  <c:v>76</c:v>
                </c:pt>
                <c:pt idx="133">
                  <c:v>82</c:v>
                </c:pt>
                <c:pt idx="134">
                  <c:v>94</c:v>
                </c:pt>
                <c:pt idx="135">
                  <c:v>81</c:v>
                </c:pt>
                <c:pt idx="136">
                  <c:v>74</c:v>
                </c:pt>
                <c:pt idx="137">
                  <c:v>77</c:v>
                </c:pt>
                <c:pt idx="138">
                  <c:v>97</c:v>
                </c:pt>
                <c:pt idx="139">
                  <c:v>66</c:v>
                </c:pt>
                <c:pt idx="140">
                  <c:v>93</c:v>
                </c:pt>
                <c:pt idx="141">
                  <c:v>84</c:v>
                </c:pt>
                <c:pt idx="142">
                  <c:v>70</c:v>
                </c:pt>
              </c:numCache>
            </c:numRef>
          </c:val>
          <c:smooth val="0"/>
          <c:extLst>
            <c:ext xmlns:c16="http://schemas.microsoft.com/office/drawing/2014/chart" uri="{C3380CC4-5D6E-409C-BE32-E72D297353CC}">
              <c16:uniqueId val="{00000001-2BBC-4DB9-B628-9E8269D66DBA}"/>
            </c:ext>
          </c:extLst>
        </c:ser>
        <c:ser>
          <c:idx val="6"/>
          <c:order val="6"/>
          <c:tx>
            <c:strRef>
              <c:f>'2023'!$M$1</c:f>
              <c:strCache>
                <c:ptCount val="1"/>
                <c:pt idx="0">
                  <c:v>GC (H2O)</c:v>
                </c:pt>
              </c:strCache>
            </c:strRef>
          </c:tx>
          <c:spPr>
            <a:ln w="28575" cap="rnd">
              <a:solidFill>
                <a:schemeClr val="accent1">
                  <a:lumMod val="60000"/>
                </a:schemeClr>
              </a:solidFill>
              <a:round/>
            </a:ln>
            <a:effectLst/>
          </c:spPr>
          <c:marker>
            <c:symbol val="none"/>
          </c:marker>
          <c:cat>
            <c:multiLvlStrRef>
              <c:f>'2023'!$A$2:$F$144</c:f>
              <c:multiLvlStrCache>
                <c:ptCount val="143"/>
                <c:lvl>
                  <c:pt idx="0">
                    <c:v>Overture</c:v>
                  </c:pt>
                  <c:pt idx="1">
                    <c:v>Planet </c:v>
                  </c:pt>
                  <c:pt idx="2">
                    <c:v>Overture</c:v>
                  </c:pt>
                  <c:pt idx="3">
                    <c:v>Errigal</c:v>
                  </c:pt>
                  <c:pt idx="4">
                    <c:v>Genie </c:v>
                  </c:pt>
                  <c:pt idx="5">
                    <c:v>Genie </c:v>
                  </c:pt>
                  <c:pt idx="6">
                    <c:v>Genie </c:v>
                  </c:pt>
                  <c:pt idx="7">
                    <c:v>Overture</c:v>
                  </c:pt>
                  <c:pt idx="8">
                    <c:v>Planet </c:v>
                  </c:pt>
                  <c:pt idx="9">
                    <c:v>Genie </c:v>
                  </c:pt>
                  <c:pt idx="10">
                    <c:v>Genie </c:v>
                  </c:pt>
                  <c:pt idx="11">
                    <c:v>Overture</c:v>
                  </c:pt>
                  <c:pt idx="12">
                    <c:v>Elim</c:v>
                  </c:pt>
                  <c:pt idx="13">
                    <c:v>Kadie</c:v>
                  </c:pt>
                  <c:pt idx="14">
                    <c:v>Kadie</c:v>
                  </c:pt>
                  <c:pt idx="15">
                    <c:v>Hessekwa</c:v>
                  </c:pt>
                  <c:pt idx="16">
                    <c:v>Hessekwa</c:v>
                  </c:pt>
                  <c:pt idx="17">
                    <c:v>Kadie </c:v>
                  </c:pt>
                  <c:pt idx="18">
                    <c:v>Elim</c:v>
                  </c:pt>
                  <c:pt idx="19">
                    <c:v>Hessekwa</c:v>
                  </c:pt>
                  <c:pt idx="20">
                    <c:v>Elim</c:v>
                  </c:pt>
                  <c:pt idx="21">
                    <c:v>Hessekwa</c:v>
                  </c:pt>
                  <c:pt idx="22">
                    <c:v>Elim</c:v>
                  </c:pt>
                  <c:pt idx="23">
                    <c:v>Kadie</c:v>
                  </c:pt>
                  <c:pt idx="24">
                    <c:v>Hessekwa</c:v>
                  </c:pt>
                  <c:pt idx="25">
                    <c:v>Bitou</c:v>
                  </c:pt>
                  <c:pt idx="26">
                    <c:v>Hessekwa AD</c:v>
                  </c:pt>
                  <c:pt idx="27">
                    <c:v>Hessekwa</c:v>
                  </c:pt>
                  <c:pt idx="28">
                    <c:v>Kadie</c:v>
                  </c:pt>
                  <c:pt idx="29">
                    <c:v>Hessekwa</c:v>
                  </c:pt>
                  <c:pt idx="30">
                    <c:v>Elim</c:v>
                  </c:pt>
                  <c:pt idx="31">
                    <c:v>Kadie</c:v>
                  </c:pt>
                  <c:pt idx="32">
                    <c:v>Hessekwa</c:v>
                  </c:pt>
                  <c:pt idx="33">
                    <c:v>Hessekwa</c:v>
                  </c:pt>
                  <c:pt idx="34">
                    <c:v>Kadie</c:v>
                  </c:pt>
                  <c:pt idx="35">
                    <c:v>Hessekwa</c:v>
                  </c:pt>
                  <c:pt idx="36">
                    <c:v>Elim</c:v>
                  </c:pt>
                  <c:pt idx="37">
                    <c:v>Elim</c:v>
                  </c:pt>
                  <c:pt idx="38">
                    <c:v>Hessekwa</c:v>
                  </c:pt>
                  <c:pt idx="39">
                    <c:v>Kadie</c:v>
                  </c:pt>
                  <c:pt idx="40">
                    <c:v>Elim</c:v>
                  </c:pt>
                  <c:pt idx="41">
                    <c:v>Hessekwa</c:v>
                  </c:pt>
                  <c:pt idx="42">
                    <c:v>Bitou</c:v>
                  </c:pt>
                  <c:pt idx="43">
                    <c:v>Malgas</c:v>
                  </c:pt>
                  <c:pt idx="44">
                    <c:v>Kadie</c:v>
                  </c:pt>
                  <c:pt idx="45">
                    <c:v>Elim</c:v>
                  </c:pt>
                  <c:pt idx="46">
                    <c:v>Bitou</c:v>
                  </c:pt>
                  <c:pt idx="47">
                    <c:v>Kadie</c:v>
                  </c:pt>
                  <c:pt idx="48">
                    <c:v>Hessekwa</c:v>
                  </c:pt>
                  <c:pt idx="49">
                    <c:v>Overture</c:v>
                  </c:pt>
                  <c:pt idx="50">
                    <c:v>Planet </c:v>
                  </c:pt>
                  <c:pt idx="51">
                    <c:v>Overture</c:v>
                  </c:pt>
                  <c:pt idx="52">
                    <c:v>Errigal</c:v>
                  </c:pt>
                  <c:pt idx="53">
                    <c:v>Genie </c:v>
                  </c:pt>
                  <c:pt idx="54">
                    <c:v>Genie </c:v>
                  </c:pt>
                  <c:pt idx="55">
                    <c:v>Genie </c:v>
                  </c:pt>
                  <c:pt idx="56">
                    <c:v>Overture</c:v>
                  </c:pt>
                  <c:pt idx="57">
                    <c:v>Planet </c:v>
                  </c:pt>
                  <c:pt idx="58">
                    <c:v>Genie </c:v>
                  </c:pt>
                  <c:pt idx="59">
                    <c:v>Genie </c:v>
                  </c:pt>
                  <c:pt idx="60">
                    <c:v>Overture</c:v>
                  </c:pt>
                  <c:pt idx="61">
                    <c:v>Elim</c:v>
                  </c:pt>
                  <c:pt idx="62">
                    <c:v>Kadie</c:v>
                  </c:pt>
                  <c:pt idx="63">
                    <c:v>Kadie</c:v>
                  </c:pt>
                  <c:pt idx="64">
                    <c:v>Hessekwa</c:v>
                  </c:pt>
                  <c:pt idx="65">
                    <c:v>Hessekwa</c:v>
                  </c:pt>
                  <c:pt idx="66">
                    <c:v>Kadie </c:v>
                  </c:pt>
                  <c:pt idx="67">
                    <c:v>Elim</c:v>
                  </c:pt>
                  <c:pt idx="68">
                    <c:v>Hessekwa</c:v>
                  </c:pt>
                  <c:pt idx="69">
                    <c:v>Elim</c:v>
                  </c:pt>
                  <c:pt idx="70">
                    <c:v>Hessekwa</c:v>
                  </c:pt>
                  <c:pt idx="71">
                    <c:v>Elim</c:v>
                  </c:pt>
                  <c:pt idx="72">
                    <c:v>Kadie</c:v>
                  </c:pt>
                  <c:pt idx="73">
                    <c:v>Hessekwa</c:v>
                  </c:pt>
                  <c:pt idx="74">
                    <c:v>Bitou</c:v>
                  </c:pt>
                  <c:pt idx="75">
                    <c:v>Hessekwa AD</c:v>
                  </c:pt>
                  <c:pt idx="76">
                    <c:v>Hessekwa</c:v>
                  </c:pt>
                  <c:pt idx="77">
                    <c:v>Kadie</c:v>
                  </c:pt>
                  <c:pt idx="78">
                    <c:v>Hessekwa</c:v>
                  </c:pt>
                  <c:pt idx="79">
                    <c:v>Elim</c:v>
                  </c:pt>
                  <c:pt idx="80">
                    <c:v>Kadie</c:v>
                  </c:pt>
                  <c:pt idx="81">
                    <c:v>Hessekwa</c:v>
                  </c:pt>
                  <c:pt idx="82">
                    <c:v>Hessekwa</c:v>
                  </c:pt>
                  <c:pt idx="83">
                    <c:v>Kadie</c:v>
                  </c:pt>
                  <c:pt idx="84">
                    <c:v>Elim</c:v>
                  </c:pt>
                  <c:pt idx="85">
                    <c:v>Elim</c:v>
                  </c:pt>
                  <c:pt idx="86">
                    <c:v>Hessekwa</c:v>
                  </c:pt>
                  <c:pt idx="87">
                    <c:v>Kadie</c:v>
                  </c:pt>
                  <c:pt idx="88">
                    <c:v>Elim</c:v>
                  </c:pt>
                  <c:pt idx="89">
                    <c:v>Hessekwa</c:v>
                  </c:pt>
                  <c:pt idx="90">
                    <c:v>Bitou</c:v>
                  </c:pt>
                  <c:pt idx="91">
                    <c:v>Malgas</c:v>
                  </c:pt>
                  <c:pt idx="92">
                    <c:v>Kadie</c:v>
                  </c:pt>
                  <c:pt idx="93">
                    <c:v>Elim</c:v>
                  </c:pt>
                  <c:pt idx="94">
                    <c:v>Bitou</c:v>
                  </c:pt>
                  <c:pt idx="95">
                    <c:v>Kadie</c:v>
                  </c:pt>
                  <c:pt idx="96">
                    <c:v>Hessekwa</c:v>
                  </c:pt>
                  <c:pt idx="97">
                    <c:v>Overture</c:v>
                  </c:pt>
                  <c:pt idx="98">
                    <c:v>Overture</c:v>
                  </c:pt>
                  <c:pt idx="99">
                    <c:v>Planet </c:v>
                  </c:pt>
                  <c:pt idx="100">
                    <c:v>Errigal</c:v>
                  </c:pt>
                  <c:pt idx="101">
                    <c:v>Genie </c:v>
                  </c:pt>
                  <c:pt idx="102">
                    <c:v>Genie </c:v>
                  </c:pt>
                  <c:pt idx="103">
                    <c:v>Genie </c:v>
                  </c:pt>
                  <c:pt idx="104">
                    <c:v>Genie </c:v>
                  </c:pt>
                  <c:pt idx="105">
                    <c:v>Overture</c:v>
                  </c:pt>
                  <c:pt idx="106">
                    <c:v>Planet </c:v>
                  </c:pt>
                  <c:pt idx="107">
                    <c:v>Genie </c:v>
                  </c:pt>
                  <c:pt idx="108">
                    <c:v>Genie </c:v>
                  </c:pt>
                  <c:pt idx="109">
                    <c:v>Overture</c:v>
                  </c:pt>
                  <c:pt idx="110">
                    <c:v>Elim</c:v>
                  </c:pt>
                  <c:pt idx="111">
                    <c:v>Kadie</c:v>
                  </c:pt>
                  <c:pt idx="112">
                    <c:v>Kadie</c:v>
                  </c:pt>
                  <c:pt idx="113">
                    <c:v>Hessekwa</c:v>
                  </c:pt>
                  <c:pt idx="114">
                    <c:v>Hessekwa</c:v>
                  </c:pt>
                  <c:pt idx="115">
                    <c:v>Kadie </c:v>
                  </c:pt>
                  <c:pt idx="116">
                    <c:v>Elim</c:v>
                  </c:pt>
                  <c:pt idx="117">
                    <c:v>Hessekwa</c:v>
                  </c:pt>
                  <c:pt idx="118">
                    <c:v>Elim</c:v>
                  </c:pt>
                  <c:pt idx="119">
                    <c:v>Hessekwa</c:v>
                  </c:pt>
                  <c:pt idx="120">
                    <c:v>Elim</c:v>
                  </c:pt>
                  <c:pt idx="121">
                    <c:v>Kadie</c:v>
                  </c:pt>
                  <c:pt idx="122">
                    <c:v>Hessekwa</c:v>
                  </c:pt>
                  <c:pt idx="123">
                    <c:v>Bitou</c:v>
                  </c:pt>
                  <c:pt idx="124">
                    <c:v>Hessekwa AD</c:v>
                  </c:pt>
                  <c:pt idx="125">
                    <c:v>Hessekwa</c:v>
                  </c:pt>
                  <c:pt idx="126">
                    <c:v>Elim</c:v>
                  </c:pt>
                  <c:pt idx="127">
                    <c:v>Kadie</c:v>
                  </c:pt>
                  <c:pt idx="128">
                    <c:v>Hessekwa</c:v>
                  </c:pt>
                  <c:pt idx="129">
                    <c:v>Hessekwa</c:v>
                  </c:pt>
                  <c:pt idx="130">
                    <c:v>Kadie</c:v>
                  </c:pt>
                  <c:pt idx="131">
                    <c:v>Elim</c:v>
                  </c:pt>
                  <c:pt idx="132">
                    <c:v>Elim</c:v>
                  </c:pt>
                  <c:pt idx="133">
                    <c:v>Hessekwa</c:v>
                  </c:pt>
                  <c:pt idx="134">
                    <c:v>Kadie</c:v>
                  </c:pt>
                  <c:pt idx="135">
                    <c:v>Elim</c:v>
                  </c:pt>
                  <c:pt idx="136">
                    <c:v>Hessekwa</c:v>
                  </c:pt>
                  <c:pt idx="137">
                    <c:v>Bitou</c:v>
                  </c:pt>
                  <c:pt idx="138">
                    <c:v>Malgas</c:v>
                  </c:pt>
                  <c:pt idx="139">
                    <c:v>Kadie</c:v>
                  </c:pt>
                  <c:pt idx="140">
                    <c:v>Bitou</c:v>
                  </c:pt>
                  <c:pt idx="141">
                    <c:v>Kadie</c:v>
                  </c:pt>
                  <c:pt idx="142">
                    <c:v>Hessekwa</c:v>
                  </c:pt>
                </c:lvl>
                <c:lvl>
                  <c:pt idx="0">
                    <c:v>BB3</c:v>
                  </c:pt>
                  <c:pt idx="1">
                    <c:v>L5</c:v>
                  </c:pt>
                  <c:pt idx="2">
                    <c:v>L1</c:v>
                  </c:pt>
                  <c:pt idx="3">
                    <c:v>R5</c:v>
                  </c:pt>
                  <c:pt idx="4">
                    <c:v>DL5</c:v>
                  </c:pt>
                  <c:pt idx="5">
                    <c:v>MR2</c:v>
                  </c:pt>
                  <c:pt idx="6">
                    <c:v>R4</c:v>
                  </c:pt>
                  <c:pt idx="7">
                    <c:v>L1</c:v>
                  </c:pt>
                  <c:pt idx="8">
                    <c:v>L5</c:v>
                  </c:pt>
                  <c:pt idx="9">
                    <c:v>L5</c:v>
                  </c:pt>
                  <c:pt idx="10">
                    <c:v>R3</c:v>
                  </c:pt>
                  <c:pt idx="11">
                    <c:v>R7</c:v>
                  </c:pt>
                  <c:pt idx="12">
                    <c:v>HA1</c:v>
                  </c:pt>
                  <c:pt idx="13">
                    <c:v>HA2</c:v>
                  </c:pt>
                  <c:pt idx="14">
                    <c:v>KA16</c:v>
                  </c:pt>
                  <c:pt idx="15">
                    <c:v>KA37</c:v>
                  </c:pt>
                  <c:pt idx="16">
                    <c:v>SA9</c:v>
                  </c:pt>
                  <c:pt idx="17">
                    <c:v>SA20</c:v>
                  </c:pt>
                  <c:pt idx="18">
                    <c:v>SAK82</c:v>
                  </c:pt>
                  <c:pt idx="19">
                    <c:v>B8</c:v>
                  </c:pt>
                  <c:pt idx="20">
                    <c:v>B6</c:v>
                  </c:pt>
                  <c:pt idx="21">
                    <c:v>B3</c:v>
                  </c:pt>
                  <c:pt idx="22">
                    <c:v>P7</c:v>
                  </c:pt>
                  <c:pt idx="23">
                    <c:v>P8</c:v>
                  </c:pt>
                  <c:pt idx="24">
                    <c:v>P13</c:v>
                  </c:pt>
                  <c:pt idx="25">
                    <c:v>B7</c:v>
                  </c:pt>
                  <c:pt idx="26">
                    <c:v>B29</c:v>
                  </c:pt>
                  <c:pt idx="27">
                    <c:v>B30</c:v>
                  </c:pt>
                  <c:pt idx="28">
                    <c:v>B31</c:v>
                  </c:pt>
                  <c:pt idx="29">
                    <c:v>B36</c:v>
                  </c:pt>
                  <c:pt idx="30">
                    <c:v>N3</c:v>
                  </c:pt>
                  <c:pt idx="31">
                    <c:v>N7</c:v>
                  </c:pt>
                  <c:pt idx="32">
                    <c:v>N9</c:v>
                  </c:pt>
                  <c:pt idx="33">
                    <c:v>C5</c:v>
                  </c:pt>
                  <c:pt idx="34">
                    <c:v>C6</c:v>
                  </c:pt>
                  <c:pt idx="35">
                    <c:v>C23</c:v>
                  </c:pt>
                  <c:pt idx="36">
                    <c:v>C26</c:v>
                  </c:pt>
                  <c:pt idx="37">
                    <c:v>K6</c:v>
                  </c:pt>
                  <c:pt idx="38">
                    <c:v>K11</c:v>
                  </c:pt>
                  <c:pt idx="39">
                    <c:v>K12</c:v>
                  </c:pt>
                  <c:pt idx="40">
                    <c:v>R2</c:v>
                  </c:pt>
                  <c:pt idx="41">
                    <c:v>R3</c:v>
                  </c:pt>
                  <c:pt idx="42">
                    <c:v>R5</c:v>
                  </c:pt>
                  <c:pt idx="43">
                    <c:v>RSA200</c:v>
                  </c:pt>
                  <c:pt idx="44">
                    <c:v>R27</c:v>
                  </c:pt>
                  <c:pt idx="45">
                    <c:v>KL8</c:v>
                  </c:pt>
                  <c:pt idx="46">
                    <c:v>KL11</c:v>
                  </c:pt>
                  <c:pt idx="47">
                    <c:v>KL15</c:v>
                  </c:pt>
                  <c:pt idx="48">
                    <c:v>KL16</c:v>
                  </c:pt>
                  <c:pt idx="49">
                    <c:v>BB3</c:v>
                  </c:pt>
                  <c:pt idx="50">
                    <c:v>L5</c:v>
                  </c:pt>
                  <c:pt idx="51">
                    <c:v>L1</c:v>
                  </c:pt>
                  <c:pt idx="52">
                    <c:v>R5</c:v>
                  </c:pt>
                  <c:pt idx="53">
                    <c:v>DL5</c:v>
                  </c:pt>
                  <c:pt idx="54">
                    <c:v>MR2</c:v>
                  </c:pt>
                  <c:pt idx="55">
                    <c:v>R4</c:v>
                  </c:pt>
                  <c:pt idx="56">
                    <c:v>L1</c:v>
                  </c:pt>
                  <c:pt idx="57">
                    <c:v>L5</c:v>
                  </c:pt>
                  <c:pt idx="58">
                    <c:v>L5</c:v>
                  </c:pt>
                  <c:pt idx="59">
                    <c:v>R3</c:v>
                  </c:pt>
                  <c:pt idx="60">
                    <c:v>R7</c:v>
                  </c:pt>
                  <c:pt idx="61">
                    <c:v>HA1</c:v>
                  </c:pt>
                  <c:pt idx="62">
                    <c:v>HA2</c:v>
                  </c:pt>
                  <c:pt idx="63">
                    <c:v>KA16</c:v>
                  </c:pt>
                  <c:pt idx="64">
                    <c:v>KA37</c:v>
                  </c:pt>
                  <c:pt idx="65">
                    <c:v>SA9</c:v>
                  </c:pt>
                  <c:pt idx="66">
                    <c:v>SA20</c:v>
                  </c:pt>
                  <c:pt idx="67">
                    <c:v>SAK82</c:v>
                  </c:pt>
                  <c:pt idx="68">
                    <c:v>B8</c:v>
                  </c:pt>
                  <c:pt idx="69">
                    <c:v>B6</c:v>
                  </c:pt>
                  <c:pt idx="70">
                    <c:v>B3</c:v>
                  </c:pt>
                  <c:pt idx="71">
                    <c:v>P7</c:v>
                  </c:pt>
                  <c:pt idx="72">
                    <c:v>P8</c:v>
                  </c:pt>
                  <c:pt idx="73">
                    <c:v>P13</c:v>
                  </c:pt>
                  <c:pt idx="74">
                    <c:v>B7</c:v>
                  </c:pt>
                  <c:pt idx="75">
                    <c:v>B29</c:v>
                  </c:pt>
                  <c:pt idx="76">
                    <c:v>B30</c:v>
                  </c:pt>
                  <c:pt idx="77">
                    <c:v>B31</c:v>
                  </c:pt>
                  <c:pt idx="78">
                    <c:v>B36</c:v>
                  </c:pt>
                  <c:pt idx="79">
                    <c:v>N3</c:v>
                  </c:pt>
                  <c:pt idx="80">
                    <c:v>N7</c:v>
                  </c:pt>
                  <c:pt idx="81">
                    <c:v>N9</c:v>
                  </c:pt>
                  <c:pt idx="82">
                    <c:v>C5</c:v>
                  </c:pt>
                  <c:pt idx="83">
                    <c:v>C6</c:v>
                  </c:pt>
                  <c:pt idx="84">
                    <c:v>C26</c:v>
                  </c:pt>
                  <c:pt idx="85">
                    <c:v>K6</c:v>
                  </c:pt>
                  <c:pt idx="86">
                    <c:v>K11</c:v>
                  </c:pt>
                  <c:pt idx="87">
                    <c:v>K12</c:v>
                  </c:pt>
                  <c:pt idx="88">
                    <c:v>R2</c:v>
                  </c:pt>
                  <c:pt idx="89">
                    <c:v>R3</c:v>
                  </c:pt>
                  <c:pt idx="90">
                    <c:v>R5</c:v>
                  </c:pt>
                  <c:pt idx="91">
                    <c:v>RSA200</c:v>
                  </c:pt>
                  <c:pt idx="92">
                    <c:v>R27</c:v>
                  </c:pt>
                  <c:pt idx="93">
                    <c:v>KL8</c:v>
                  </c:pt>
                  <c:pt idx="94">
                    <c:v>KL11</c:v>
                  </c:pt>
                  <c:pt idx="95">
                    <c:v>KL15</c:v>
                  </c:pt>
                  <c:pt idx="96">
                    <c:v>KL16</c:v>
                  </c:pt>
                  <c:pt idx="97">
                    <c:v>BB3</c:v>
                  </c:pt>
                  <c:pt idx="98">
                    <c:v>L1</c:v>
                  </c:pt>
                  <c:pt idx="99">
                    <c:v>L5</c:v>
                  </c:pt>
                  <c:pt idx="100">
                    <c:v>R5</c:v>
                  </c:pt>
                  <c:pt idx="101">
                    <c:v>DL5</c:v>
                  </c:pt>
                  <c:pt idx="102">
                    <c:v>DL6</c:v>
                  </c:pt>
                  <c:pt idx="103">
                    <c:v>MR2</c:v>
                  </c:pt>
                  <c:pt idx="104">
                    <c:v>R4</c:v>
                  </c:pt>
                  <c:pt idx="105">
                    <c:v>L1</c:v>
                  </c:pt>
                  <c:pt idx="106">
                    <c:v>L5</c:v>
                  </c:pt>
                  <c:pt idx="107">
                    <c:v>L5</c:v>
                  </c:pt>
                  <c:pt idx="108">
                    <c:v>R3</c:v>
                  </c:pt>
                  <c:pt idx="109">
                    <c:v>R7</c:v>
                  </c:pt>
                  <c:pt idx="110">
                    <c:v>HA1</c:v>
                  </c:pt>
                  <c:pt idx="111">
                    <c:v>HA2</c:v>
                  </c:pt>
                  <c:pt idx="112">
                    <c:v>KA16</c:v>
                  </c:pt>
                  <c:pt idx="113">
                    <c:v>KA37</c:v>
                  </c:pt>
                  <c:pt idx="114">
                    <c:v>SA9</c:v>
                  </c:pt>
                  <c:pt idx="115">
                    <c:v>SA20</c:v>
                  </c:pt>
                  <c:pt idx="116">
                    <c:v>SAK82</c:v>
                  </c:pt>
                  <c:pt idx="117">
                    <c:v>B8</c:v>
                  </c:pt>
                  <c:pt idx="118">
                    <c:v>B6</c:v>
                  </c:pt>
                  <c:pt idx="119">
                    <c:v>B3</c:v>
                  </c:pt>
                  <c:pt idx="120">
                    <c:v>P7</c:v>
                  </c:pt>
                  <c:pt idx="121">
                    <c:v>P8</c:v>
                  </c:pt>
                  <c:pt idx="122">
                    <c:v>P13</c:v>
                  </c:pt>
                  <c:pt idx="123">
                    <c:v>B7</c:v>
                  </c:pt>
                  <c:pt idx="124">
                    <c:v>B29</c:v>
                  </c:pt>
                  <c:pt idx="125">
                    <c:v>B30</c:v>
                  </c:pt>
                  <c:pt idx="126">
                    <c:v>N3</c:v>
                  </c:pt>
                  <c:pt idx="127">
                    <c:v>N7</c:v>
                  </c:pt>
                  <c:pt idx="128">
                    <c:v>N9</c:v>
                  </c:pt>
                  <c:pt idx="129">
                    <c:v>C5</c:v>
                  </c:pt>
                  <c:pt idx="130">
                    <c:v>C6</c:v>
                  </c:pt>
                  <c:pt idx="131">
                    <c:v>C26</c:v>
                  </c:pt>
                  <c:pt idx="132">
                    <c:v>K6</c:v>
                  </c:pt>
                  <c:pt idx="133">
                    <c:v>K11</c:v>
                  </c:pt>
                  <c:pt idx="134">
                    <c:v>K12</c:v>
                  </c:pt>
                  <c:pt idx="135">
                    <c:v>R2</c:v>
                  </c:pt>
                  <c:pt idx="136">
                    <c:v>R3</c:v>
                  </c:pt>
                  <c:pt idx="137">
                    <c:v>R5</c:v>
                  </c:pt>
                  <c:pt idx="138">
                    <c:v>RSA200</c:v>
                  </c:pt>
                  <c:pt idx="139">
                    <c:v>R27</c:v>
                  </c:pt>
                  <c:pt idx="140">
                    <c:v>KL11</c:v>
                  </c:pt>
                  <c:pt idx="141">
                    <c:v>KL15</c:v>
                  </c:pt>
                  <c:pt idx="142">
                    <c:v>KL16</c:v>
                  </c:pt>
                </c:lvl>
                <c:lvl>
                  <c:pt idx="0">
                    <c:v>Barkley Wes</c:v>
                  </c:pt>
                  <c:pt idx="1">
                    <c:v>Jan Kemp</c:v>
                  </c:pt>
                  <c:pt idx="2">
                    <c:v>Jan Kemp</c:v>
                  </c:pt>
                  <c:pt idx="3">
                    <c:v>Jan Kemp</c:v>
                  </c:pt>
                  <c:pt idx="4">
                    <c:v>Douglas</c:v>
                  </c:pt>
                  <c:pt idx="5">
                    <c:v>Modderrivier</c:v>
                  </c:pt>
                  <c:pt idx="6">
                    <c:v>Hartwater</c:v>
                  </c:pt>
                  <c:pt idx="7">
                    <c:v>Regina</c:v>
                  </c:pt>
                  <c:pt idx="8">
                    <c:v>Regina</c:v>
                  </c:pt>
                  <c:pt idx="9">
                    <c:v>Werda</c:v>
                  </c:pt>
                  <c:pt idx="10">
                    <c:v>Magogong</c:v>
                  </c:pt>
                  <c:pt idx="11">
                    <c:v>Oranjerivier</c:v>
                  </c:pt>
                  <c:pt idx="12">
                    <c:v>Heidelberg</c:v>
                  </c:pt>
                  <c:pt idx="13">
                    <c:v>Heidelberg</c:v>
                  </c:pt>
                  <c:pt idx="14">
                    <c:v>Karringmelks</c:v>
                  </c:pt>
                  <c:pt idx="15">
                    <c:v>Karringmelks</c:v>
                  </c:pt>
                  <c:pt idx="16">
                    <c:v>Swellendam</c:v>
                  </c:pt>
                  <c:pt idx="17">
                    <c:v>Swellendam</c:v>
                  </c:pt>
                  <c:pt idx="18">
                    <c:v>Swellendam</c:v>
                  </c:pt>
                  <c:pt idx="19">
                    <c:v>Protem SSK</c:v>
                  </c:pt>
                  <c:pt idx="20">
                    <c:v>Protem SSK</c:v>
                  </c:pt>
                  <c:pt idx="21">
                    <c:v>Protem SSK</c:v>
                  </c:pt>
                  <c:pt idx="22">
                    <c:v>Protem OA</c:v>
                  </c:pt>
                  <c:pt idx="23">
                    <c:v>Protem OA</c:v>
                  </c:pt>
                  <c:pt idx="24">
                    <c:v>Protem OA</c:v>
                  </c:pt>
                  <c:pt idx="25">
                    <c:v>Bredasdorp</c:v>
                  </c:pt>
                  <c:pt idx="26">
                    <c:v>Bredasdorp</c:v>
                  </c:pt>
                  <c:pt idx="27">
                    <c:v>Bredasdorp</c:v>
                  </c:pt>
                  <c:pt idx="28">
                    <c:v>Bredasdorp</c:v>
                  </c:pt>
                  <c:pt idx="29">
                    <c:v>Bredasdorp</c:v>
                  </c:pt>
                  <c:pt idx="30">
                    <c:v>Napier</c:v>
                  </c:pt>
                  <c:pt idx="31">
                    <c:v>Napier</c:v>
                  </c:pt>
                  <c:pt idx="32">
                    <c:v>Napier</c:v>
                  </c:pt>
                  <c:pt idx="33">
                    <c:v>Caledon</c:v>
                  </c:pt>
                  <c:pt idx="34">
                    <c:v>Caledon</c:v>
                  </c:pt>
                  <c:pt idx="35">
                    <c:v>Caledon</c:v>
                  </c:pt>
                  <c:pt idx="36">
                    <c:v>Caledon</c:v>
                  </c:pt>
                  <c:pt idx="37">
                    <c:v>Krige</c:v>
                  </c:pt>
                  <c:pt idx="38">
                    <c:v>Krige</c:v>
                  </c:pt>
                  <c:pt idx="39">
                    <c:v>Krige</c:v>
                  </c:pt>
                  <c:pt idx="40">
                    <c:v>Rietpoel</c:v>
                  </c:pt>
                  <c:pt idx="41">
                    <c:v>Rietpoel</c:v>
                  </c:pt>
                  <c:pt idx="42">
                    <c:v>Rietpoel</c:v>
                  </c:pt>
                  <c:pt idx="43">
                    <c:v>Rietpoel</c:v>
                  </c:pt>
                  <c:pt idx="44">
                    <c:v>Rietpoel</c:v>
                  </c:pt>
                  <c:pt idx="45">
                    <c:v>Klipdale</c:v>
                  </c:pt>
                  <c:pt idx="46">
                    <c:v>Klipdale</c:v>
                  </c:pt>
                  <c:pt idx="47">
                    <c:v>Klipdale</c:v>
                  </c:pt>
                  <c:pt idx="48">
                    <c:v>Klipdale</c:v>
                  </c:pt>
                  <c:pt idx="49">
                    <c:v>Barkley Wes</c:v>
                  </c:pt>
                  <c:pt idx="50">
                    <c:v>Jan Kemp</c:v>
                  </c:pt>
                  <c:pt idx="51">
                    <c:v>Jan Kemp</c:v>
                  </c:pt>
                  <c:pt idx="52">
                    <c:v>Jan Kemp</c:v>
                  </c:pt>
                  <c:pt idx="53">
                    <c:v>Douglas</c:v>
                  </c:pt>
                  <c:pt idx="54">
                    <c:v>Modderrivier</c:v>
                  </c:pt>
                  <c:pt idx="55">
                    <c:v>Hartwater</c:v>
                  </c:pt>
                  <c:pt idx="56">
                    <c:v>Regina</c:v>
                  </c:pt>
                  <c:pt idx="57">
                    <c:v>Regina</c:v>
                  </c:pt>
                  <c:pt idx="58">
                    <c:v>Werda</c:v>
                  </c:pt>
                  <c:pt idx="59">
                    <c:v>Magogong</c:v>
                  </c:pt>
                  <c:pt idx="60">
                    <c:v>Oranjerivier</c:v>
                  </c:pt>
                  <c:pt idx="61">
                    <c:v>Heidelberg</c:v>
                  </c:pt>
                  <c:pt idx="62">
                    <c:v>Heidelberg</c:v>
                  </c:pt>
                  <c:pt idx="63">
                    <c:v>Karringmelks</c:v>
                  </c:pt>
                  <c:pt idx="64">
                    <c:v>Karringmelks</c:v>
                  </c:pt>
                  <c:pt idx="65">
                    <c:v>Swellendam</c:v>
                  </c:pt>
                  <c:pt idx="66">
                    <c:v>Swellendam</c:v>
                  </c:pt>
                  <c:pt idx="67">
                    <c:v>Swellendam</c:v>
                  </c:pt>
                  <c:pt idx="68">
                    <c:v>Protem SSK</c:v>
                  </c:pt>
                  <c:pt idx="69">
                    <c:v>Protem SSK</c:v>
                  </c:pt>
                  <c:pt idx="70">
                    <c:v>Protem SSK</c:v>
                  </c:pt>
                  <c:pt idx="71">
                    <c:v>Protem OA</c:v>
                  </c:pt>
                  <c:pt idx="72">
                    <c:v>Protem OA</c:v>
                  </c:pt>
                  <c:pt idx="73">
                    <c:v>Protem OA</c:v>
                  </c:pt>
                  <c:pt idx="74">
                    <c:v>Bredasdorp</c:v>
                  </c:pt>
                  <c:pt idx="75">
                    <c:v>Bredasdorp</c:v>
                  </c:pt>
                  <c:pt idx="76">
                    <c:v>Bredasdorp</c:v>
                  </c:pt>
                  <c:pt idx="77">
                    <c:v>Bredasdorp</c:v>
                  </c:pt>
                  <c:pt idx="78">
                    <c:v>Bredasdorp</c:v>
                  </c:pt>
                  <c:pt idx="79">
                    <c:v>Napier</c:v>
                  </c:pt>
                  <c:pt idx="80">
                    <c:v>Napier</c:v>
                  </c:pt>
                  <c:pt idx="81">
                    <c:v>Napier</c:v>
                  </c:pt>
                  <c:pt idx="82">
                    <c:v>Caledon</c:v>
                  </c:pt>
                  <c:pt idx="83">
                    <c:v>Caledon</c:v>
                  </c:pt>
                  <c:pt idx="84">
                    <c:v>Caledon</c:v>
                  </c:pt>
                  <c:pt idx="85">
                    <c:v>Krige</c:v>
                  </c:pt>
                  <c:pt idx="86">
                    <c:v>Krige</c:v>
                  </c:pt>
                  <c:pt idx="87">
                    <c:v>Krige</c:v>
                  </c:pt>
                  <c:pt idx="88">
                    <c:v>Rietpoel</c:v>
                  </c:pt>
                  <c:pt idx="89">
                    <c:v>Rietpoel</c:v>
                  </c:pt>
                  <c:pt idx="90">
                    <c:v>Rietpoel</c:v>
                  </c:pt>
                  <c:pt idx="91">
                    <c:v>Rietpoel</c:v>
                  </c:pt>
                  <c:pt idx="92">
                    <c:v>Rietpoel</c:v>
                  </c:pt>
                  <c:pt idx="93">
                    <c:v>Klipdale</c:v>
                  </c:pt>
                  <c:pt idx="94">
                    <c:v>Klipdale</c:v>
                  </c:pt>
                  <c:pt idx="95">
                    <c:v>Klipdale</c:v>
                  </c:pt>
                  <c:pt idx="96">
                    <c:v>Klipdale</c:v>
                  </c:pt>
                  <c:pt idx="97">
                    <c:v>Barkley Wes</c:v>
                  </c:pt>
                  <c:pt idx="98">
                    <c:v>Jan Kemp</c:v>
                  </c:pt>
                  <c:pt idx="99">
                    <c:v>Jan Kemp</c:v>
                  </c:pt>
                  <c:pt idx="100">
                    <c:v>Jan Kemp</c:v>
                  </c:pt>
                  <c:pt idx="101">
                    <c:v>Douglas</c:v>
                  </c:pt>
                  <c:pt idx="102">
                    <c:v>Douglas</c:v>
                  </c:pt>
                  <c:pt idx="103">
                    <c:v>Modderrivier</c:v>
                  </c:pt>
                  <c:pt idx="104">
                    <c:v>Hartwater</c:v>
                  </c:pt>
                  <c:pt idx="105">
                    <c:v>Regina</c:v>
                  </c:pt>
                  <c:pt idx="106">
                    <c:v>Regina</c:v>
                  </c:pt>
                  <c:pt idx="107">
                    <c:v>Werda</c:v>
                  </c:pt>
                  <c:pt idx="108">
                    <c:v>Magogong</c:v>
                  </c:pt>
                  <c:pt idx="109">
                    <c:v>Oranjerivier</c:v>
                  </c:pt>
                  <c:pt idx="110">
                    <c:v>Heidelberg</c:v>
                  </c:pt>
                  <c:pt idx="111">
                    <c:v>Heidelberg</c:v>
                  </c:pt>
                  <c:pt idx="112">
                    <c:v>Karringmelks</c:v>
                  </c:pt>
                  <c:pt idx="113">
                    <c:v>Karringmelks</c:v>
                  </c:pt>
                  <c:pt idx="114">
                    <c:v>Swellendam</c:v>
                  </c:pt>
                  <c:pt idx="115">
                    <c:v>Swellendam</c:v>
                  </c:pt>
                  <c:pt idx="116">
                    <c:v>Swellendam</c:v>
                  </c:pt>
                  <c:pt idx="117">
                    <c:v>Protem SSK</c:v>
                  </c:pt>
                  <c:pt idx="118">
                    <c:v>Protem SSK</c:v>
                  </c:pt>
                  <c:pt idx="119">
                    <c:v>Protem SSK</c:v>
                  </c:pt>
                  <c:pt idx="120">
                    <c:v>Protem OA</c:v>
                  </c:pt>
                  <c:pt idx="121">
                    <c:v>Protem OA</c:v>
                  </c:pt>
                  <c:pt idx="122">
                    <c:v>Protem OA</c:v>
                  </c:pt>
                  <c:pt idx="123">
                    <c:v>Bredasdorp</c:v>
                  </c:pt>
                  <c:pt idx="124">
                    <c:v>Bredasdorp</c:v>
                  </c:pt>
                  <c:pt idx="125">
                    <c:v>Bredasdorp</c:v>
                  </c:pt>
                  <c:pt idx="126">
                    <c:v>Napier</c:v>
                  </c:pt>
                  <c:pt idx="127">
                    <c:v>Napier</c:v>
                  </c:pt>
                  <c:pt idx="128">
                    <c:v>Napier</c:v>
                  </c:pt>
                  <c:pt idx="129">
                    <c:v>Caledon</c:v>
                  </c:pt>
                  <c:pt idx="130">
                    <c:v>Caledon</c:v>
                  </c:pt>
                  <c:pt idx="131">
                    <c:v>Caledon</c:v>
                  </c:pt>
                  <c:pt idx="132">
                    <c:v>Krige</c:v>
                  </c:pt>
                  <c:pt idx="133">
                    <c:v>Krige</c:v>
                  </c:pt>
                  <c:pt idx="134">
                    <c:v>Krige</c:v>
                  </c:pt>
                  <c:pt idx="135">
                    <c:v>Rietpoel</c:v>
                  </c:pt>
                  <c:pt idx="136">
                    <c:v>Rietpoel</c:v>
                  </c:pt>
                  <c:pt idx="137">
                    <c:v>Rietpoel</c:v>
                  </c:pt>
                  <c:pt idx="138">
                    <c:v>Rietpoel</c:v>
                  </c:pt>
                  <c:pt idx="139">
                    <c:v>Rietpoel</c:v>
                  </c:pt>
                  <c:pt idx="140">
                    <c:v>Klipdale</c:v>
                  </c:pt>
                  <c:pt idx="141">
                    <c:v>Klipdale</c:v>
                  </c:pt>
                  <c:pt idx="142">
                    <c:v>Klipdale</c:v>
                  </c:pt>
                </c:lvl>
                <c:lvl>
                  <c:pt idx="0">
                    <c:v>Irrigation</c:v>
                  </c:pt>
                  <c:pt idx="1">
                    <c:v>Irrigation</c:v>
                  </c:pt>
                  <c:pt idx="2">
                    <c:v>Irrigation</c:v>
                  </c:pt>
                  <c:pt idx="3">
                    <c:v>Irrigation</c:v>
                  </c:pt>
                  <c:pt idx="4">
                    <c:v>Irrigation</c:v>
                  </c:pt>
                  <c:pt idx="5">
                    <c:v>Irrigation</c:v>
                  </c:pt>
                  <c:pt idx="6">
                    <c:v>Irrigation</c:v>
                  </c:pt>
                  <c:pt idx="7">
                    <c:v>Irrigation</c:v>
                  </c:pt>
                  <c:pt idx="8">
                    <c:v>Irrigation</c:v>
                  </c:pt>
                  <c:pt idx="9">
                    <c:v>Irrigation</c:v>
                  </c:pt>
                  <c:pt idx="10">
                    <c:v>Irrigation</c:v>
                  </c:pt>
                  <c:pt idx="11">
                    <c:v>Irrigation</c:v>
                  </c:pt>
                  <c:pt idx="12">
                    <c:v>Dryland</c:v>
                  </c:pt>
                  <c:pt idx="13">
                    <c:v>Dryland</c:v>
                  </c:pt>
                  <c:pt idx="14">
                    <c:v>Dryland</c:v>
                  </c:pt>
                  <c:pt idx="15">
                    <c:v>Dryland</c:v>
                  </c:pt>
                  <c:pt idx="16">
                    <c:v>Dryland</c:v>
                  </c:pt>
                  <c:pt idx="17">
                    <c:v>Dryland</c:v>
                  </c:pt>
                  <c:pt idx="18">
                    <c:v>Dryland</c:v>
                  </c:pt>
                  <c:pt idx="19">
                    <c:v>Dryland</c:v>
                  </c:pt>
                  <c:pt idx="20">
                    <c:v>Dryland</c:v>
                  </c:pt>
                  <c:pt idx="21">
                    <c:v>Dryland</c:v>
                  </c:pt>
                  <c:pt idx="22">
                    <c:v>Dryland</c:v>
                  </c:pt>
                  <c:pt idx="23">
                    <c:v>Dryland</c:v>
                  </c:pt>
                  <c:pt idx="24">
                    <c:v>Dryland</c:v>
                  </c:pt>
                  <c:pt idx="25">
                    <c:v>Dryland</c:v>
                  </c:pt>
                  <c:pt idx="26">
                    <c:v>Dryland</c:v>
                  </c:pt>
                  <c:pt idx="27">
                    <c:v>Dryland</c:v>
                  </c:pt>
                  <c:pt idx="28">
                    <c:v>Dryland</c:v>
                  </c:pt>
                  <c:pt idx="29">
                    <c:v>Dryland</c:v>
                  </c:pt>
                  <c:pt idx="30">
                    <c:v>Dryland</c:v>
                  </c:pt>
                  <c:pt idx="31">
                    <c:v>Dryland</c:v>
                  </c:pt>
                  <c:pt idx="32">
                    <c:v>Dryland</c:v>
                  </c:pt>
                  <c:pt idx="33">
                    <c:v>Dryland</c:v>
                  </c:pt>
                  <c:pt idx="34">
                    <c:v>Dryland</c:v>
                  </c:pt>
                  <c:pt idx="35">
                    <c:v>Dryland</c:v>
                  </c:pt>
                  <c:pt idx="36">
                    <c:v>Dryland</c:v>
                  </c:pt>
                  <c:pt idx="37">
                    <c:v>Dryland</c:v>
                  </c:pt>
                  <c:pt idx="38">
                    <c:v>Dryland</c:v>
                  </c:pt>
                  <c:pt idx="39">
                    <c:v>Dryland</c:v>
                  </c:pt>
                  <c:pt idx="40">
                    <c:v>Dryland</c:v>
                  </c:pt>
                  <c:pt idx="41">
                    <c:v>Dryland</c:v>
                  </c:pt>
                  <c:pt idx="42">
                    <c:v>Dryland</c:v>
                  </c:pt>
                  <c:pt idx="43">
                    <c:v>Dryland</c:v>
                  </c:pt>
                  <c:pt idx="44">
                    <c:v>Dryland</c:v>
                  </c:pt>
                  <c:pt idx="45">
                    <c:v>Dryland</c:v>
                  </c:pt>
                  <c:pt idx="46">
                    <c:v>Dryland</c:v>
                  </c:pt>
                  <c:pt idx="47">
                    <c:v>Dryland</c:v>
                  </c:pt>
                  <c:pt idx="48">
                    <c:v>Dryland</c:v>
                  </c:pt>
                  <c:pt idx="49">
                    <c:v>Irrigation</c:v>
                  </c:pt>
                  <c:pt idx="50">
                    <c:v>Irrigation</c:v>
                  </c:pt>
                  <c:pt idx="51">
                    <c:v>Irrigation</c:v>
                  </c:pt>
                  <c:pt idx="52">
                    <c:v>Irrigation</c:v>
                  </c:pt>
                  <c:pt idx="53">
                    <c:v>Irrigation</c:v>
                  </c:pt>
                  <c:pt idx="54">
                    <c:v>Irrigation</c:v>
                  </c:pt>
                  <c:pt idx="55">
                    <c:v>Irrigation</c:v>
                  </c:pt>
                  <c:pt idx="56">
                    <c:v>Irrigation</c:v>
                  </c:pt>
                  <c:pt idx="57">
                    <c:v>Irrigation</c:v>
                  </c:pt>
                  <c:pt idx="58">
                    <c:v>Irrigation</c:v>
                  </c:pt>
                  <c:pt idx="59">
                    <c:v>Irrigation</c:v>
                  </c:pt>
                  <c:pt idx="60">
                    <c:v>Dryland</c:v>
                  </c:pt>
                  <c:pt idx="61">
                    <c:v>Dryland</c:v>
                  </c:pt>
                  <c:pt idx="62">
                    <c:v>Dryland</c:v>
                  </c:pt>
                  <c:pt idx="63">
                    <c:v>Dryland</c:v>
                  </c:pt>
                  <c:pt idx="64">
                    <c:v>Dryland</c:v>
                  </c:pt>
                  <c:pt idx="65">
                    <c:v>Dryland</c:v>
                  </c:pt>
                  <c:pt idx="66">
                    <c:v>Dryland</c:v>
                  </c:pt>
                  <c:pt idx="67">
                    <c:v>Dryland</c:v>
                  </c:pt>
                  <c:pt idx="68">
                    <c:v>Dryland</c:v>
                  </c:pt>
                  <c:pt idx="69">
                    <c:v>Dryland</c:v>
                  </c:pt>
                  <c:pt idx="70">
                    <c:v>Dryland</c:v>
                  </c:pt>
                  <c:pt idx="71">
                    <c:v>Dryland</c:v>
                  </c:pt>
                  <c:pt idx="72">
                    <c:v>Dryland</c:v>
                  </c:pt>
                  <c:pt idx="73">
                    <c:v>Dryland</c:v>
                  </c:pt>
                  <c:pt idx="74">
                    <c:v>Dryland</c:v>
                  </c:pt>
                  <c:pt idx="75">
                    <c:v>Dryland</c:v>
                  </c:pt>
                  <c:pt idx="76">
                    <c:v>Dryland</c:v>
                  </c:pt>
                  <c:pt idx="77">
                    <c:v>Dryland</c:v>
                  </c:pt>
                  <c:pt idx="78">
                    <c:v>Dryland</c:v>
                  </c:pt>
                  <c:pt idx="79">
                    <c:v>Dryland</c:v>
                  </c:pt>
                  <c:pt idx="80">
                    <c:v>Dryland</c:v>
                  </c:pt>
                  <c:pt idx="81">
                    <c:v>Dryland</c:v>
                  </c:pt>
                  <c:pt idx="82">
                    <c:v>Dryland</c:v>
                  </c:pt>
                  <c:pt idx="83">
                    <c:v>Dryland</c:v>
                  </c:pt>
                  <c:pt idx="84">
                    <c:v>Dryland</c:v>
                  </c:pt>
                  <c:pt idx="85">
                    <c:v>Dryland</c:v>
                  </c:pt>
                  <c:pt idx="86">
                    <c:v>Dryland</c:v>
                  </c:pt>
                  <c:pt idx="87">
                    <c:v>Dryland</c:v>
                  </c:pt>
                  <c:pt idx="88">
                    <c:v>Dryland</c:v>
                  </c:pt>
                  <c:pt idx="89">
                    <c:v>Dryland</c:v>
                  </c:pt>
                  <c:pt idx="90">
                    <c:v>Dryland</c:v>
                  </c:pt>
                  <c:pt idx="91">
                    <c:v>Dryland</c:v>
                  </c:pt>
                  <c:pt idx="92">
                    <c:v>Dryland</c:v>
                  </c:pt>
                  <c:pt idx="93">
                    <c:v>Dryland</c:v>
                  </c:pt>
                  <c:pt idx="94">
                    <c:v>Dryland</c:v>
                  </c:pt>
                  <c:pt idx="95">
                    <c:v>Dryland</c:v>
                  </c:pt>
                  <c:pt idx="96">
                    <c:v>Dryland</c:v>
                  </c:pt>
                  <c:pt idx="97">
                    <c:v>Irrigation</c:v>
                  </c:pt>
                  <c:pt idx="98">
                    <c:v>Irrigation</c:v>
                  </c:pt>
                  <c:pt idx="99">
                    <c:v>Irrigation</c:v>
                  </c:pt>
                  <c:pt idx="100">
                    <c:v>Irrigation</c:v>
                  </c:pt>
                  <c:pt idx="101">
                    <c:v>Irrigation</c:v>
                  </c:pt>
                  <c:pt idx="102">
                    <c:v>Irrigation</c:v>
                  </c:pt>
                  <c:pt idx="103">
                    <c:v>Irrigation</c:v>
                  </c:pt>
                  <c:pt idx="104">
                    <c:v>Irrigation</c:v>
                  </c:pt>
                  <c:pt idx="105">
                    <c:v>Irrigation</c:v>
                  </c:pt>
                  <c:pt idx="106">
                    <c:v>Irrigation</c:v>
                  </c:pt>
                  <c:pt idx="107">
                    <c:v>Irrigation</c:v>
                  </c:pt>
                  <c:pt idx="108">
                    <c:v>Irrigation</c:v>
                  </c:pt>
                  <c:pt idx="109">
                    <c:v>Irrigation</c:v>
                  </c:pt>
                  <c:pt idx="110">
                    <c:v>Dryland</c:v>
                  </c:pt>
                  <c:pt idx="111">
                    <c:v>Dryland</c:v>
                  </c:pt>
                  <c:pt idx="112">
                    <c:v>Dryland</c:v>
                  </c:pt>
                  <c:pt idx="113">
                    <c:v>Dryland</c:v>
                  </c:pt>
                  <c:pt idx="114">
                    <c:v>Dryland</c:v>
                  </c:pt>
                  <c:pt idx="115">
                    <c:v>Dryland</c:v>
                  </c:pt>
                  <c:pt idx="116">
                    <c:v>Dryland</c:v>
                  </c:pt>
                  <c:pt idx="117">
                    <c:v>Dryland</c:v>
                  </c:pt>
                  <c:pt idx="118">
                    <c:v>Dryland</c:v>
                  </c:pt>
                  <c:pt idx="119">
                    <c:v>Dryland</c:v>
                  </c:pt>
                  <c:pt idx="120">
                    <c:v>Dryland</c:v>
                  </c:pt>
                  <c:pt idx="121">
                    <c:v>Dryland</c:v>
                  </c:pt>
                  <c:pt idx="122">
                    <c:v>Dryland</c:v>
                  </c:pt>
                  <c:pt idx="123">
                    <c:v>Dryland</c:v>
                  </c:pt>
                  <c:pt idx="124">
                    <c:v>Dryland</c:v>
                  </c:pt>
                  <c:pt idx="125">
                    <c:v>Dryland</c:v>
                  </c:pt>
                  <c:pt idx="126">
                    <c:v>Dryland</c:v>
                  </c:pt>
                  <c:pt idx="127">
                    <c:v>Dryland</c:v>
                  </c:pt>
                  <c:pt idx="128">
                    <c:v>Dryland</c:v>
                  </c:pt>
                  <c:pt idx="129">
                    <c:v>Dryland</c:v>
                  </c:pt>
                  <c:pt idx="130">
                    <c:v>Dryland</c:v>
                  </c:pt>
                  <c:pt idx="131">
                    <c:v>Dryland</c:v>
                  </c:pt>
                  <c:pt idx="132">
                    <c:v>Dryland</c:v>
                  </c:pt>
                  <c:pt idx="133">
                    <c:v>Dryland</c:v>
                  </c:pt>
                  <c:pt idx="134">
                    <c:v>Dryland</c:v>
                  </c:pt>
                  <c:pt idx="135">
                    <c:v>Dryland</c:v>
                  </c:pt>
                  <c:pt idx="136">
                    <c:v>Dryland</c:v>
                  </c:pt>
                  <c:pt idx="137">
                    <c:v>Dryland</c:v>
                  </c:pt>
                  <c:pt idx="138">
                    <c:v>Dryland</c:v>
                  </c:pt>
                  <c:pt idx="139">
                    <c:v>Dryland</c:v>
                  </c:pt>
                  <c:pt idx="140">
                    <c:v>Dryland</c:v>
                  </c:pt>
                  <c:pt idx="141">
                    <c:v>Dryland</c:v>
                  </c:pt>
                  <c:pt idx="142">
                    <c:v>Dryland</c:v>
                  </c:pt>
                </c:lvl>
                <c:lvl>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2</c:v>
                  </c:pt>
                  <c:pt idx="50">
                    <c:v>2</c:v>
                  </c:pt>
                  <c:pt idx="51">
                    <c:v>2</c:v>
                  </c:pt>
                  <c:pt idx="52">
                    <c:v>2</c:v>
                  </c:pt>
                  <c:pt idx="53">
                    <c:v>2</c:v>
                  </c:pt>
                  <c:pt idx="54">
                    <c:v>2</c:v>
                  </c:pt>
                  <c:pt idx="55">
                    <c:v>2</c:v>
                  </c:pt>
                  <c:pt idx="56">
                    <c:v>2</c:v>
                  </c:pt>
                  <c:pt idx="57">
                    <c:v>2</c:v>
                  </c:pt>
                  <c:pt idx="58">
                    <c:v>2</c:v>
                  </c:pt>
                  <c:pt idx="59">
                    <c:v>2</c:v>
                  </c:pt>
                  <c:pt idx="60">
                    <c:v>2</c:v>
                  </c:pt>
                  <c:pt idx="61">
                    <c:v>2</c:v>
                  </c:pt>
                  <c:pt idx="62">
                    <c:v>2</c:v>
                  </c:pt>
                  <c:pt idx="63">
                    <c:v>2</c:v>
                  </c:pt>
                  <c:pt idx="64">
                    <c:v>2</c:v>
                  </c:pt>
                  <c:pt idx="65">
                    <c:v>2</c:v>
                  </c:pt>
                  <c:pt idx="66">
                    <c:v>2</c:v>
                  </c:pt>
                  <c:pt idx="67">
                    <c:v>2</c:v>
                  </c:pt>
                  <c:pt idx="68">
                    <c:v>2</c:v>
                  </c:pt>
                  <c:pt idx="69">
                    <c:v>2</c:v>
                  </c:pt>
                  <c:pt idx="70">
                    <c:v>2</c:v>
                  </c:pt>
                  <c:pt idx="71">
                    <c:v>2</c:v>
                  </c:pt>
                  <c:pt idx="72">
                    <c:v>2</c:v>
                  </c:pt>
                  <c:pt idx="73">
                    <c:v>2</c:v>
                  </c:pt>
                  <c:pt idx="74">
                    <c:v>2</c:v>
                  </c:pt>
                  <c:pt idx="75">
                    <c:v>2</c:v>
                  </c:pt>
                  <c:pt idx="76">
                    <c:v>2</c:v>
                  </c:pt>
                  <c:pt idx="77">
                    <c:v>2</c:v>
                  </c:pt>
                  <c:pt idx="78">
                    <c:v>2</c:v>
                  </c:pt>
                  <c:pt idx="79">
                    <c:v>2</c:v>
                  </c:pt>
                  <c:pt idx="80">
                    <c:v>2</c:v>
                  </c:pt>
                  <c:pt idx="81">
                    <c:v>2</c:v>
                  </c:pt>
                  <c:pt idx="82">
                    <c:v>2</c:v>
                  </c:pt>
                  <c:pt idx="83">
                    <c:v>2</c:v>
                  </c:pt>
                  <c:pt idx="84">
                    <c:v>2</c:v>
                  </c:pt>
                  <c:pt idx="85">
                    <c:v>2</c:v>
                  </c:pt>
                  <c:pt idx="86">
                    <c:v>2</c:v>
                  </c:pt>
                  <c:pt idx="87">
                    <c:v>2</c:v>
                  </c:pt>
                  <c:pt idx="88">
                    <c:v>2</c:v>
                  </c:pt>
                  <c:pt idx="89">
                    <c:v>2</c:v>
                  </c:pt>
                  <c:pt idx="90">
                    <c:v>2</c:v>
                  </c:pt>
                  <c:pt idx="91">
                    <c:v>2</c:v>
                  </c:pt>
                  <c:pt idx="92">
                    <c:v>2</c:v>
                  </c:pt>
                  <c:pt idx="93">
                    <c:v>2</c:v>
                  </c:pt>
                  <c:pt idx="94">
                    <c:v>2</c:v>
                  </c:pt>
                  <c:pt idx="95">
                    <c:v>2</c:v>
                  </c:pt>
                  <c:pt idx="96">
                    <c:v>2</c:v>
                  </c:pt>
                  <c:pt idx="97">
                    <c:v>3</c:v>
                  </c:pt>
                  <c:pt idx="98">
                    <c:v>3</c:v>
                  </c:pt>
                  <c:pt idx="99">
                    <c:v>3</c:v>
                  </c:pt>
                  <c:pt idx="100">
                    <c:v>3</c:v>
                  </c:pt>
                  <c:pt idx="101">
                    <c:v>3</c:v>
                  </c:pt>
                  <c:pt idx="102">
                    <c:v>3</c:v>
                  </c:pt>
                  <c:pt idx="103">
                    <c:v>3</c:v>
                  </c:pt>
                  <c:pt idx="104">
                    <c:v>3</c:v>
                  </c:pt>
                  <c:pt idx="105">
                    <c:v>3</c:v>
                  </c:pt>
                  <c:pt idx="106">
                    <c:v>3</c:v>
                  </c:pt>
                  <c:pt idx="107">
                    <c:v>3</c:v>
                  </c:pt>
                  <c:pt idx="108">
                    <c:v>3</c:v>
                  </c:pt>
                  <c:pt idx="109">
                    <c:v>3</c:v>
                  </c:pt>
                  <c:pt idx="110">
                    <c:v>3</c:v>
                  </c:pt>
                  <c:pt idx="111">
                    <c:v>3</c:v>
                  </c:pt>
                  <c:pt idx="112">
                    <c:v>3</c:v>
                  </c:pt>
                  <c:pt idx="113">
                    <c:v>3</c:v>
                  </c:pt>
                  <c:pt idx="114">
                    <c:v>3</c:v>
                  </c:pt>
                  <c:pt idx="115">
                    <c:v>3</c:v>
                  </c:pt>
                  <c:pt idx="116">
                    <c:v>3</c:v>
                  </c:pt>
                  <c:pt idx="117">
                    <c:v>3</c:v>
                  </c:pt>
                  <c:pt idx="118">
                    <c:v>3</c:v>
                  </c:pt>
                  <c:pt idx="119">
                    <c:v>3</c:v>
                  </c:pt>
                  <c:pt idx="120">
                    <c:v>3</c:v>
                  </c:pt>
                  <c:pt idx="121">
                    <c:v>3</c:v>
                  </c:pt>
                  <c:pt idx="122">
                    <c:v>3</c:v>
                  </c:pt>
                  <c:pt idx="123">
                    <c:v>3</c:v>
                  </c:pt>
                  <c:pt idx="124">
                    <c:v>3</c:v>
                  </c:pt>
                  <c:pt idx="125">
                    <c:v>3</c:v>
                  </c:pt>
                  <c:pt idx="126">
                    <c:v>3</c:v>
                  </c:pt>
                  <c:pt idx="127">
                    <c:v>3</c:v>
                  </c:pt>
                  <c:pt idx="128">
                    <c:v>3</c:v>
                  </c:pt>
                  <c:pt idx="129">
                    <c:v>3</c:v>
                  </c:pt>
                  <c:pt idx="130">
                    <c:v>3</c:v>
                  </c:pt>
                  <c:pt idx="131">
                    <c:v>3</c:v>
                  </c:pt>
                  <c:pt idx="132">
                    <c:v>3</c:v>
                  </c:pt>
                  <c:pt idx="133">
                    <c:v>3</c:v>
                  </c:pt>
                  <c:pt idx="134">
                    <c:v>3</c:v>
                  </c:pt>
                  <c:pt idx="135">
                    <c:v>3</c:v>
                  </c:pt>
                  <c:pt idx="136">
                    <c:v>3</c:v>
                  </c:pt>
                  <c:pt idx="137">
                    <c:v>3</c:v>
                  </c:pt>
                  <c:pt idx="138">
                    <c:v>3</c:v>
                  </c:pt>
                  <c:pt idx="139">
                    <c:v>3</c:v>
                  </c:pt>
                  <c:pt idx="140">
                    <c:v>3</c:v>
                  </c:pt>
                  <c:pt idx="141">
                    <c:v>3</c:v>
                  </c:pt>
                  <c:pt idx="142">
                    <c:v>3</c:v>
                  </c:pt>
                </c:lvl>
                <c:lvl>
                  <c:pt idx="0">
                    <c:v>2022</c:v>
                  </c:pt>
                  <c:pt idx="1">
                    <c:v>2022</c:v>
                  </c:pt>
                  <c:pt idx="2">
                    <c:v>2022</c:v>
                  </c:pt>
                  <c:pt idx="3">
                    <c:v>2022</c:v>
                  </c:pt>
                  <c:pt idx="4">
                    <c:v>2022</c:v>
                  </c:pt>
                  <c:pt idx="5">
                    <c:v>2022</c:v>
                  </c:pt>
                  <c:pt idx="6">
                    <c:v>2022</c:v>
                  </c:pt>
                  <c:pt idx="7">
                    <c:v>2022</c:v>
                  </c:pt>
                  <c:pt idx="8">
                    <c:v>2022</c:v>
                  </c:pt>
                  <c:pt idx="9">
                    <c:v>2022</c:v>
                  </c:pt>
                  <c:pt idx="10">
                    <c:v>2022</c:v>
                  </c:pt>
                  <c:pt idx="11">
                    <c:v>2022</c:v>
                  </c:pt>
                  <c:pt idx="12">
                    <c:v>2022</c:v>
                  </c:pt>
                  <c:pt idx="13">
                    <c:v>2022</c:v>
                  </c:pt>
                  <c:pt idx="14">
                    <c:v>2022</c:v>
                  </c:pt>
                  <c:pt idx="15">
                    <c:v>2022</c:v>
                  </c:pt>
                  <c:pt idx="16">
                    <c:v>2022</c:v>
                  </c:pt>
                  <c:pt idx="17">
                    <c:v>2022</c:v>
                  </c:pt>
                  <c:pt idx="18">
                    <c:v>2022</c:v>
                  </c:pt>
                  <c:pt idx="19">
                    <c:v>2022</c:v>
                  </c:pt>
                  <c:pt idx="20">
                    <c:v>2022</c:v>
                  </c:pt>
                  <c:pt idx="21">
                    <c:v>2022</c:v>
                  </c:pt>
                  <c:pt idx="22">
                    <c:v>2022</c:v>
                  </c:pt>
                  <c:pt idx="23">
                    <c:v>2022</c:v>
                  </c:pt>
                  <c:pt idx="24">
                    <c:v>2022</c:v>
                  </c:pt>
                  <c:pt idx="25">
                    <c:v>2022</c:v>
                  </c:pt>
                  <c:pt idx="26">
                    <c:v>2022</c:v>
                  </c:pt>
                  <c:pt idx="27">
                    <c:v>2022</c:v>
                  </c:pt>
                  <c:pt idx="28">
                    <c:v>2022</c:v>
                  </c:pt>
                  <c:pt idx="29">
                    <c:v>2022</c:v>
                  </c:pt>
                  <c:pt idx="30">
                    <c:v>2022</c:v>
                  </c:pt>
                  <c:pt idx="31">
                    <c:v>2022</c:v>
                  </c:pt>
                  <c:pt idx="32">
                    <c:v>2022</c:v>
                  </c:pt>
                  <c:pt idx="33">
                    <c:v>2022</c:v>
                  </c:pt>
                  <c:pt idx="34">
                    <c:v>2022</c:v>
                  </c:pt>
                  <c:pt idx="35">
                    <c:v>2022</c:v>
                  </c:pt>
                  <c:pt idx="36">
                    <c:v>2022</c:v>
                  </c:pt>
                  <c:pt idx="37">
                    <c:v>2022</c:v>
                  </c:pt>
                  <c:pt idx="38">
                    <c:v>2022</c:v>
                  </c:pt>
                  <c:pt idx="39">
                    <c:v>2022</c:v>
                  </c:pt>
                  <c:pt idx="40">
                    <c:v>2022</c:v>
                  </c:pt>
                  <c:pt idx="41">
                    <c:v>2022</c:v>
                  </c:pt>
                  <c:pt idx="42">
                    <c:v>2022</c:v>
                  </c:pt>
                  <c:pt idx="43">
                    <c:v>2022</c:v>
                  </c:pt>
                  <c:pt idx="44">
                    <c:v>2022</c:v>
                  </c:pt>
                  <c:pt idx="45">
                    <c:v>2022</c:v>
                  </c:pt>
                  <c:pt idx="46">
                    <c:v>2022</c:v>
                  </c:pt>
                  <c:pt idx="47">
                    <c:v>2022</c:v>
                  </c:pt>
                  <c:pt idx="48">
                    <c:v>2022</c:v>
                  </c:pt>
                  <c:pt idx="49">
                    <c:v>2022</c:v>
                  </c:pt>
                  <c:pt idx="50">
                    <c:v>2022</c:v>
                  </c:pt>
                  <c:pt idx="51">
                    <c:v>2022</c:v>
                  </c:pt>
                  <c:pt idx="52">
                    <c:v>2022</c:v>
                  </c:pt>
                  <c:pt idx="53">
                    <c:v>2022</c:v>
                  </c:pt>
                  <c:pt idx="54">
                    <c:v>2022</c:v>
                  </c:pt>
                  <c:pt idx="55">
                    <c:v>2022</c:v>
                  </c:pt>
                  <c:pt idx="56">
                    <c:v>2022</c:v>
                  </c:pt>
                  <c:pt idx="57">
                    <c:v>2022</c:v>
                  </c:pt>
                  <c:pt idx="58">
                    <c:v>2022</c:v>
                  </c:pt>
                  <c:pt idx="59">
                    <c:v>2022</c:v>
                  </c:pt>
                  <c:pt idx="60">
                    <c:v>2022</c:v>
                  </c:pt>
                  <c:pt idx="61">
                    <c:v>2022</c:v>
                  </c:pt>
                  <c:pt idx="62">
                    <c:v>2022</c:v>
                  </c:pt>
                  <c:pt idx="63">
                    <c:v>2022</c:v>
                  </c:pt>
                  <c:pt idx="64">
                    <c:v>2022</c:v>
                  </c:pt>
                  <c:pt idx="65">
                    <c:v>2022</c:v>
                  </c:pt>
                  <c:pt idx="66">
                    <c:v>2022</c:v>
                  </c:pt>
                  <c:pt idx="67">
                    <c:v>2022</c:v>
                  </c:pt>
                  <c:pt idx="68">
                    <c:v>2022</c:v>
                  </c:pt>
                  <c:pt idx="69">
                    <c:v>2022</c:v>
                  </c:pt>
                  <c:pt idx="70">
                    <c:v>2022</c:v>
                  </c:pt>
                  <c:pt idx="71">
                    <c:v>2022</c:v>
                  </c:pt>
                  <c:pt idx="72">
                    <c:v>2022</c:v>
                  </c:pt>
                  <c:pt idx="73">
                    <c:v>2022</c:v>
                  </c:pt>
                  <c:pt idx="74">
                    <c:v>2022</c:v>
                  </c:pt>
                  <c:pt idx="75">
                    <c:v>2022</c:v>
                  </c:pt>
                  <c:pt idx="76">
                    <c:v>2022</c:v>
                  </c:pt>
                  <c:pt idx="77">
                    <c:v>2022</c:v>
                  </c:pt>
                  <c:pt idx="78">
                    <c:v>2022</c:v>
                  </c:pt>
                  <c:pt idx="79">
                    <c:v>2022</c:v>
                  </c:pt>
                  <c:pt idx="80">
                    <c:v>2022</c:v>
                  </c:pt>
                  <c:pt idx="81">
                    <c:v>2022</c:v>
                  </c:pt>
                  <c:pt idx="82">
                    <c:v>2022</c:v>
                  </c:pt>
                  <c:pt idx="83">
                    <c:v>2022</c:v>
                  </c:pt>
                  <c:pt idx="84">
                    <c:v>2022</c:v>
                  </c:pt>
                  <c:pt idx="85">
                    <c:v>2022</c:v>
                  </c:pt>
                  <c:pt idx="86">
                    <c:v>2022</c:v>
                  </c:pt>
                  <c:pt idx="87">
                    <c:v>2022</c:v>
                  </c:pt>
                  <c:pt idx="88">
                    <c:v>2022</c:v>
                  </c:pt>
                  <c:pt idx="89">
                    <c:v>2022</c:v>
                  </c:pt>
                  <c:pt idx="90">
                    <c:v>2022</c:v>
                  </c:pt>
                  <c:pt idx="91">
                    <c:v>2022</c:v>
                  </c:pt>
                  <c:pt idx="92">
                    <c:v>2022</c:v>
                  </c:pt>
                  <c:pt idx="93">
                    <c:v>2022</c:v>
                  </c:pt>
                  <c:pt idx="94">
                    <c:v>2022</c:v>
                  </c:pt>
                  <c:pt idx="95">
                    <c:v>2022</c:v>
                  </c:pt>
                  <c:pt idx="96">
                    <c:v>2022</c:v>
                  </c:pt>
                  <c:pt idx="97">
                    <c:v>2022</c:v>
                  </c:pt>
                  <c:pt idx="98">
                    <c:v>2022</c:v>
                  </c:pt>
                  <c:pt idx="99">
                    <c:v>2022</c:v>
                  </c:pt>
                  <c:pt idx="100">
                    <c:v>2022</c:v>
                  </c:pt>
                  <c:pt idx="101">
                    <c:v>2022</c:v>
                  </c:pt>
                  <c:pt idx="102">
                    <c:v>2022</c:v>
                  </c:pt>
                  <c:pt idx="103">
                    <c:v>2022</c:v>
                  </c:pt>
                  <c:pt idx="104">
                    <c:v>2022</c:v>
                  </c:pt>
                  <c:pt idx="105">
                    <c:v>2022</c:v>
                  </c:pt>
                  <c:pt idx="106">
                    <c:v>2022</c:v>
                  </c:pt>
                  <c:pt idx="107">
                    <c:v>2022</c:v>
                  </c:pt>
                  <c:pt idx="108">
                    <c:v>2022</c:v>
                  </c:pt>
                  <c:pt idx="109">
                    <c:v>2022</c:v>
                  </c:pt>
                  <c:pt idx="110">
                    <c:v>2022</c:v>
                  </c:pt>
                  <c:pt idx="111">
                    <c:v>2022</c:v>
                  </c:pt>
                  <c:pt idx="112">
                    <c:v>2022</c:v>
                  </c:pt>
                  <c:pt idx="113">
                    <c:v>2022</c:v>
                  </c:pt>
                  <c:pt idx="114">
                    <c:v>2022</c:v>
                  </c:pt>
                  <c:pt idx="115">
                    <c:v>2022</c:v>
                  </c:pt>
                  <c:pt idx="116">
                    <c:v>2022</c:v>
                  </c:pt>
                  <c:pt idx="117">
                    <c:v>2022</c:v>
                  </c:pt>
                  <c:pt idx="118">
                    <c:v>2022</c:v>
                  </c:pt>
                  <c:pt idx="119">
                    <c:v>2022</c:v>
                  </c:pt>
                  <c:pt idx="120">
                    <c:v>2022</c:v>
                  </c:pt>
                  <c:pt idx="121">
                    <c:v>2022</c:v>
                  </c:pt>
                  <c:pt idx="122">
                    <c:v>2022</c:v>
                  </c:pt>
                  <c:pt idx="123">
                    <c:v>2022</c:v>
                  </c:pt>
                  <c:pt idx="124">
                    <c:v>2022</c:v>
                  </c:pt>
                  <c:pt idx="125">
                    <c:v>2022</c:v>
                  </c:pt>
                  <c:pt idx="126">
                    <c:v>2022</c:v>
                  </c:pt>
                  <c:pt idx="127">
                    <c:v>2022</c:v>
                  </c:pt>
                  <c:pt idx="128">
                    <c:v>2022</c:v>
                  </c:pt>
                  <c:pt idx="129">
                    <c:v>2022</c:v>
                  </c:pt>
                  <c:pt idx="130">
                    <c:v>2022</c:v>
                  </c:pt>
                  <c:pt idx="131">
                    <c:v>2022</c:v>
                  </c:pt>
                  <c:pt idx="132">
                    <c:v>2022</c:v>
                  </c:pt>
                  <c:pt idx="133">
                    <c:v>2022</c:v>
                  </c:pt>
                  <c:pt idx="134">
                    <c:v>2022</c:v>
                  </c:pt>
                  <c:pt idx="135">
                    <c:v>2022</c:v>
                  </c:pt>
                  <c:pt idx="136">
                    <c:v>2022</c:v>
                  </c:pt>
                  <c:pt idx="137">
                    <c:v>2022</c:v>
                  </c:pt>
                  <c:pt idx="138">
                    <c:v>2022</c:v>
                  </c:pt>
                  <c:pt idx="139">
                    <c:v>2022</c:v>
                  </c:pt>
                  <c:pt idx="140">
                    <c:v>2022</c:v>
                  </c:pt>
                  <c:pt idx="141">
                    <c:v>2022</c:v>
                  </c:pt>
                  <c:pt idx="142">
                    <c:v>2022</c:v>
                  </c:pt>
                </c:lvl>
              </c:multiLvlStrCache>
            </c:multiLvlStrRef>
          </c:cat>
          <c:val>
            <c:numRef>
              <c:f>'2023'!$M$2:$M$144</c:f>
              <c:numCache>
                <c:formatCode>0</c:formatCode>
                <c:ptCount val="143"/>
                <c:pt idx="0">
                  <c:v>94</c:v>
                </c:pt>
                <c:pt idx="1">
                  <c:v>98</c:v>
                </c:pt>
                <c:pt idx="2">
                  <c:v>100</c:v>
                </c:pt>
                <c:pt idx="3">
                  <c:v>100</c:v>
                </c:pt>
                <c:pt idx="4">
                  <c:v>100</c:v>
                </c:pt>
                <c:pt idx="5">
                  <c:v>100</c:v>
                </c:pt>
                <c:pt idx="6">
                  <c:v>100</c:v>
                </c:pt>
                <c:pt idx="7">
                  <c:v>100</c:v>
                </c:pt>
                <c:pt idx="8">
                  <c:v>100</c:v>
                </c:pt>
                <c:pt idx="9">
                  <c:v>100</c:v>
                </c:pt>
                <c:pt idx="10">
                  <c:v>100</c:v>
                </c:pt>
                <c:pt idx="11">
                  <c:v>100</c:v>
                </c:pt>
                <c:pt idx="12">
                  <c:v>100</c:v>
                </c:pt>
                <c:pt idx="13">
                  <c:v>100</c:v>
                </c:pt>
                <c:pt idx="14">
                  <c:v>100</c:v>
                </c:pt>
                <c:pt idx="15">
                  <c:v>100</c:v>
                </c:pt>
                <c:pt idx="16">
                  <c:v>100</c:v>
                </c:pt>
                <c:pt idx="17">
                  <c:v>100</c:v>
                </c:pt>
                <c:pt idx="18">
                  <c:v>100</c:v>
                </c:pt>
                <c:pt idx="19">
                  <c:v>100</c:v>
                </c:pt>
                <c:pt idx="20">
                  <c:v>100</c:v>
                </c:pt>
                <c:pt idx="21">
                  <c:v>100</c:v>
                </c:pt>
                <c:pt idx="22">
                  <c:v>100</c:v>
                </c:pt>
                <c:pt idx="23">
                  <c:v>100</c:v>
                </c:pt>
                <c:pt idx="24">
                  <c:v>98</c:v>
                </c:pt>
                <c:pt idx="25">
                  <c:v>100</c:v>
                </c:pt>
                <c:pt idx="26">
                  <c:v>100</c:v>
                </c:pt>
                <c:pt idx="27">
                  <c:v>100</c:v>
                </c:pt>
                <c:pt idx="28">
                  <c:v>100</c:v>
                </c:pt>
                <c:pt idx="29">
                  <c:v>100</c:v>
                </c:pt>
                <c:pt idx="30">
                  <c:v>100</c:v>
                </c:pt>
                <c:pt idx="31">
                  <c:v>100</c:v>
                </c:pt>
                <c:pt idx="32">
                  <c:v>100</c:v>
                </c:pt>
                <c:pt idx="33">
                  <c:v>100</c:v>
                </c:pt>
                <c:pt idx="34">
                  <c:v>100</c:v>
                </c:pt>
                <c:pt idx="35">
                  <c:v>100</c:v>
                </c:pt>
                <c:pt idx="36">
                  <c:v>100</c:v>
                </c:pt>
                <c:pt idx="37">
                  <c:v>100</c:v>
                </c:pt>
                <c:pt idx="38">
                  <c:v>100</c:v>
                </c:pt>
                <c:pt idx="39">
                  <c:v>100</c:v>
                </c:pt>
                <c:pt idx="40">
                  <c:v>98</c:v>
                </c:pt>
                <c:pt idx="41">
                  <c:v>100</c:v>
                </c:pt>
                <c:pt idx="42">
                  <c:v>100</c:v>
                </c:pt>
                <c:pt idx="43">
                  <c:v>100</c:v>
                </c:pt>
                <c:pt idx="44">
                  <c:v>100</c:v>
                </c:pt>
                <c:pt idx="45">
                  <c:v>100</c:v>
                </c:pt>
                <c:pt idx="46">
                  <c:v>100</c:v>
                </c:pt>
                <c:pt idx="47">
                  <c:v>100</c:v>
                </c:pt>
                <c:pt idx="48">
                  <c:v>100</c:v>
                </c:pt>
                <c:pt idx="49">
                  <c:v>94</c:v>
                </c:pt>
                <c:pt idx="50">
                  <c:v>96</c:v>
                </c:pt>
                <c:pt idx="51">
                  <c:v>99</c:v>
                </c:pt>
                <c:pt idx="52">
                  <c:v>99</c:v>
                </c:pt>
                <c:pt idx="53">
                  <c:v>100</c:v>
                </c:pt>
                <c:pt idx="54">
                  <c:v>100</c:v>
                </c:pt>
                <c:pt idx="55">
                  <c:v>100</c:v>
                </c:pt>
                <c:pt idx="56">
                  <c:v>100</c:v>
                </c:pt>
                <c:pt idx="57">
                  <c:v>100</c:v>
                </c:pt>
                <c:pt idx="58">
                  <c:v>100</c:v>
                </c:pt>
                <c:pt idx="59">
                  <c:v>100</c:v>
                </c:pt>
                <c:pt idx="60">
                  <c:v>100</c:v>
                </c:pt>
                <c:pt idx="61">
                  <c:v>100</c:v>
                </c:pt>
                <c:pt idx="62">
                  <c:v>100</c:v>
                </c:pt>
                <c:pt idx="63">
                  <c:v>100</c:v>
                </c:pt>
                <c:pt idx="64">
                  <c:v>100</c:v>
                </c:pt>
                <c:pt idx="65">
                  <c:v>100</c:v>
                </c:pt>
                <c:pt idx="66">
                  <c:v>100</c:v>
                </c:pt>
                <c:pt idx="67">
                  <c:v>100</c:v>
                </c:pt>
                <c:pt idx="68">
                  <c:v>100</c:v>
                </c:pt>
                <c:pt idx="69">
                  <c:v>100</c:v>
                </c:pt>
                <c:pt idx="70">
                  <c:v>100</c:v>
                </c:pt>
                <c:pt idx="71">
                  <c:v>100</c:v>
                </c:pt>
                <c:pt idx="72">
                  <c:v>100</c:v>
                </c:pt>
                <c:pt idx="73">
                  <c:v>100</c:v>
                </c:pt>
                <c:pt idx="74">
                  <c:v>100</c:v>
                </c:pt>
                <c:pt idx="75">
                  <c:v>100</c:v>
                </c:pt>
                <c:pt idx="76">
                  <c:v>100</c:v>
                </c:pt>
                <c:pt idx="77">
                  <c:v>100</c:v>
                </c:pt>
                <c:pt idx="78">
                  <c:v>100</c:v>
                </c:pt>
                <c:pt idx="79">
                  <c:v>100</c:v>
                </c:pt>
                <c:pt idx="80">
                  <c:v>100</c:v>
                </c:pt>
                <c:pt idx="81">
                  <c:v>100</c:v>
                </c:pt>
                <c:pt idx="82">
                  <c:v>100</c:v>
                </c:pt>
                <c:pt idx="83">
                  <c:v>100</c:v>
                </c:pt>
                <c:pt idx="84">
                  <c:v>100</c:v>
                </c:pt>
                <c:pt idx="85">
                  <c:v>100</c:v>
                </c:pt>
                <c:pt idx="86">
                  <c:v>100</c:v>
                </c:pt>
                <c:pt idx="87">
                  <c:v>100</c:v>
                </c:pt>
                <c:pt idx="88">
                  <c:v>98</c:v>
                </c:pt>
                <c:pt idx="89">
                  <c:v>100</c:v>
                </c:pt>
                <c:pt idx="90">
                  <c:v>100</c:v>
                </c:pt>
                <c:pt idx="91">
                  <c:v>100</c:v>
                </c:pt>
                <c:pt idx="92">
                  <c:v>100</c:v>
                </c:pt>
                <c:pt idx="93">
                  <c:v>100</c:v>
                </c:pt>
                <c:pt idx="94">
                  <c:v>100</c:v>
                </c:pt>
                <c:pt idx="95">
                  <c:v>100</c:v>
                </c:pt>
                <c:pt idx="96">
                  <c:v>100</c:v>
                </c:pt>
                <c:pt idx="97">
                  <c:v>99</c:v>
                </c:pt>
                <c:pt idx="98">
                  <c:v>100</c:v>
                </c:pt>
                <c:pt idx="99">
                  <c:v>91</c:v>
                </c:pt>
                <c:pt idx="100">
                  <c:v>100</c:v>
                </c:pt>
                <c:pt idx="101">
                  <c:v>99</c:v>
                </c:pt>
                <c:pt idx="102">
                  <c:v>100</c:v>
                </c:pt>
                <c:pt idx="103">
                  <c:v>100</c:v>
                </c:pt>
                <c:pt idx="104">
                  <c:v>100</c:v>
                </c:pt>
                <c:pt idx="105">
                  <c:v>99</c:v>
                </c:pt>
                <c:pt idx="106">
                  <c:v>99</c:v>
                </c:pt>
                <c:pt idx="107">
                  <c:v>100</c:v>
                </c:pt>
                <c:pt idx="108">
                  <c:v>100</c:v>
                </c:pt>
                <c:pt idx="109">
                  <c:v>99</c:v>
                </c:pt>
                <c:pt idx="110">
                  <c:v>100</c:v>
                </c:pt>
                <c:pt idx="111">
                  <c:v>100</c:v>
                </c:pt>
                <c:pt idx="112">
                  <c:v>100</c:v>
                </c:pt>
                <c:pt idx="113">
                  <c:v>100</c:v>
                </c:pt>
                <c:pt idx="114">
                  <c:v>100</c:v>
                </c:pt>
                <c:pt idx="115">
                  <c:v>100</c:v>
                </c:pt>
                <c:pt idx="116">
                  <c:v>100</c:v>
                </c:pt>
                <c:pt idx="117">
                  <c:v>100</c:v>
                </c:pt>
                <c:pt idx="118">
                  <c:v>100</c:v>
                </c:pt>
                <c:pt idx="119">
                  <c:v>100</c:v>
                </c:pt>
                <c:pt idx="120">
                  <c:v>100</c:v>
                </c:pt>
                <c:pt idx="121">
                  <c:v>100</c:v>
                </c:pt>
                <c:pt idx="122">
                  <c:v>99</c:v>
                </c:pt>
                <c:pt idx="123">
                  <c:v>100</c:v>
                </c:pt>
                <c:pt idx="124">
                  <c:v>100</c:v>
                </c:pt>
                <c:pt idx="125">
                  <c:v>100</c:v>
                </c:pt>
                <c:pt idx="126">
                  <c:v>100</c:v>
                </c:pt>
                <c:pt idx="127">
                  <c:v>100</c:v>
                </c:pt>
                <c:pt idx="128">
                  <c:v>100</c:v>
                </c:pt>
                <c:pt idx="129">
                  <c:v>100</c:v>
                </c:pt>
                <c:pt idx="130">
                  <c:v>100</c:v>
                </c:pt>
                <c:pt idx="131">
                  <c:v>100</c:v>
                </c:pt>
                <c:pt idx="132">
                  <c:v>100</c:v>
                </c:pt>
                <c:pt idx="133">
                  <c:v>100</c:v>
                </c:pt>
                <c:pt idx="134">
                  <c:v>100</c:v>
                </c:pt>
                <c:pt idx="135">
                  <c:v>100</c:v>
                </c:pt>
                <c:pt idx="136">
                  <c:v>100</c:v>
                </c:pt>
                <c:pt idx="137">
                  <c:v>100</c:v>
                </c:pt>
                <c:pt idx="138">
                  <c:v>99</c:v>
                </c:pt>
                <c:pt idx="139">
                  <c:v>100</c:v>
                </c:pt>
                <c:pt idx="140">
                  <c:v>100</c:v>
                </c:pt>
                <c:pt idx="141">
                  <c:v>100</c:v>
                </c:pt>
                <c:pt idx="142">
                  <c:v>100</c:v>
                </c:pt>
              </c:numCache>
            </c:numRef>
          </c:val>
          <c:smooth val="0"/>
          <c:extLst>
            <c:ext xmlns:c16="http://schemas.microsoft.com/office/drawing/2014/chart" uri="{C3380CC4-5D6E-409C-BE32-E72D297353CC}">
              <c16:uniqueId val="{00000002-2BBC-4DB9-B628-9E8269D66DBA}"/>
            </c:ext>
          </c:extLst>
        </c:ser>
        <c:dLbls>
          <c:showLegendKey val="0"/>
          <c:showVal val="0"/>
          <c:showCatName val="0"/>
          <c:showSerName val="0"/>
          <c:showPercent val="0"/>
          <c:showBubbleSize val="0"/>
        </c:dLbls>
        <c:smooth val="0"/>
        <c:axId val="830450799"/>
        <c:axId val="629390159"/>
        <c:extLst>
          <c:ext xmlns:c15="http://schemas.microsoft.com/office/drawing/2012/chart" uri="{02D57815-91ED-43cb-92C2-25804820EDAC}">
            <c15:filteredLineSeries>
              <c15:ser>
                <c:idx val="0"/>
                <c:order val="0"/>
                <c:tx>
                  <c:strRef>
                    <c:extLst>
                      <c:ext uri="{02D57815-91ED-43cb-92C2-25804820EDAC}">
                        <c15:formulaRef>
                          <c15:sqref>'2023'!$G$1</c15:sqref>
                        </c15:formulaRef>
                      </c:ext>
                    </c:extLst>
                    <c:strCache>
                      <c:ptCount val="1"/>
                      <c:pt idx="0">
                        <c:v>24hrs (4ml)</c:v>
                      </c:pt>
                    </c:strCache>
                  </c:strRef>
                </c:tx>
                <c:spPr>
                  <a:ln w="28575" cap="rnd">
                    <a:solidFill>
                      <a:schemeClr val="accent1"/>
                    </a:solidFill>
                    <a:round/>
                  </a:ln>
                  <a:effectLst/>
                </c:spPr>
                <c:marker>
                  <c:symbol val="none"/>
                </c:marker>
                <c:cat>
                  <c:multiLvlStrRef>
                    <c:extLst>
                      <c:ext uri="{02D57815-91ED-43cb-92C2-25804820EDAC}">
                        <c15:formulaRef>
                          <c15:sqref>'2023'!$A$2:$F$144</c15:sqref>
                        </c15:formulaRef>
                      </c:ext>
                    </c:extLst>
                    <c:multiLvlStrCache>
                      <c:ptCount val="143"/>
                      <c:lvl>
                        <c:pt idx="0">
                          <c:v>Overture</c:v>
                        </c:pt>
                        <c:pt idx="1">
                          <c:v>Planet </c:v>
                        </c:pt>
                        <c:pt idx="2">
                          <c:v>Overture</c:v>
                        </c:pt>
                        <c:pt idx="3">
                          <c:v>Errigal</c:v>
                        </c:pt>
                        <c:pt idx="4">
                          <c:v>Genie </c:v>
                        </c:pt>
                        <c:pt idx="5">
                          <c:v>Genie </c:v>
                        </c:pt>
                        <c:pt idx="6">
                          <c:v>Genie </c:v>
                        </c:pt>
                        <c:pt idx="7">
                          <c:v>Overture</c:v>
                        </c:pt>
                        <c:pt idx="8">
                          <c:v>Planet </c:v>
                        </c:pt>
                        <c:pt idx="9">
                          <c:v>Genie </c:v>
                        </c:pt>
                        <c:pt idx="10">
                          <c:v>Genie </c:v>
                        </c:pt>
                        <c:pt idx="11">
                          <c:v>Overture</c:v>
                        </c:pt>
                        <c:pt idx="12">
                          <c:v>Elim</c:v>
                        </c:pt>
                        <c:pt idx="13">
                          <c:v>Kadie</c:v>
                        </c:pt>
                        <c:pt idx="14">
                          <c:v>Kadie</c:v>
                        </c:pt>
                        <c:pt idx="15">
                          <c:v>Hessekwa</c:v>
                        </c:pt>
                        <c:pt idx="16">
                          <c:v>Hessekwa</c:v>
                        </c:pt>
                        <c:pt idx="17">
                          <c:v>Kadie </c:v>
                        </c:pt>
                        <c:pt idx="18">
                          <c:v>Elim</c:v>
                        </c:pt>
                        <c:pt idx="19">
                          <c:v>Hessekwa</c:v>
                        </c:pt>
                        <c:pt idx="20">
                          <c:v>Elim</c:v>
                        </c:pt>
                        <c:pt idx="21">
                          <c:v>Hessekwa</c:v>
                        </c:pt>
                        <c:pt idx="22">
                          <c:v>Elim</c:v>
                        </c:pt>
                        <c:pt idx="23">
                          <c:v>Kadie</c:v>
                        </c:pt>
                        <c:pt idx="24">
                          <c:v>Hessekwa</c:v>
                        </c:pt>
                        <c:pt idx="25">
                          <c:v>Bitou</c:v>
                        </c:pt>
                        <c:pt idx="26">
                          <c:v>Hessekwa AD</c:v>
                        </c:pt>
                        <c:pt idx="27">
                          <c:v>Hessekwa</c:v>
                        </c:pt>
                        <c:pt idx="28">
                          <c:v>Kadie</c:v>
                        </c:pt>
                        <c:pt idx="29">
                          <c:v>Hessekwa</c:v>
                        </c:pt>
                        <c:pt idx="30">
                          <c:v>Elim</c:v>
                        </c:pt>
                        <c:pt idx="31">
                          <c:v>Kadie</c:v>
                        </c:pt>
                        <c:pt idx="32">
                          <c:v>Hessekwa</c:v>
                        </c:pt>
                        <c:pt idx="33">
                          <c:v>Hessekwa</c:v>
                        </c:pt>
                        <c:pt idx="34">
                          <c:v>Kadie</c:v>
                        </c:pt>
                        <c:pt idx="35">
                          <c:v>Hessekwa</c:v>
                        </c:pt>
                        <c:pt idx="36">
                          <c:v>Elim</c:v>
                        </c:pt>
                        <c:pt idx="37">
                          <c:v>Elim</c:v>
                        </c:pt>
                        <c:pt idx="38">
                          <c:v>Hessekwa</c:v>
                        </c:pt>
                        <c:pt idx="39">
                          <c:v>Kadie</c:v>
                        </c:pt>
                        <c:pt idx="40">
                          <c:v>Elim</c:v>
                        </c:pt>
                        <c:pt idx="41">
                          <c:v>Hessekwa</c:v>
                        </c:pt>
                        <c:pt idx="42">
                          <c:v>Bitou</c:v>
                        </c:pt>
                        <c:pt idx="43">
                          <c:v>Malgas</c:v>
                        </c:pt>
                        <c:pt idx="44">
                          <c:v>Kadie</c:v>
                        </c:pt>
                        <c:pt idx="45">
                          <c:v>Elim</c:v>
                        </c:pt>
                        <c:pt idx="46">
                          <c:v>Bitou</c:v>
                        </c:pt>
                        <c:pt idx="47">
                          <c:v>Kadie</c:v>
                        </c:pt>
                        <c:pt idx="48">
                          <c:v>Hessekwa</c:v>
                        </c:pt>
                        <c:pt idx="49">
                          <c:v>Overture</c:v>
                        </c:pt>
                        <c:pt idx="50">
                          <c:v>Planet </c:v>
                        </c:pt>
                        <c:pt idx="51">
                          <c:v>Overture</c:v>
                        </c:pt>
                        <c:pt idx="52">
                          <c:v>Errigal</c:v>
                        </c:pt>
                        <c:pt idx="53">
                          <c:v>Genie </c:v>
                        </c:pt>
                        <c:pt idx="54">
                          <c:v>Genie </c:v>
                        </c:pt>
                        <c:pt idx="55">
                          <c:v>Genie </c:v>
                        </c:pt>
                        <c:pt idx="56">
                          <c:v>Overture</c:v>
                        </c:pt>
                        <c:pt idx="57">
                          <c:v>Planet </c:v>
                        </c:pt>
                        <c:pt idx="58">
                          <c:v>Genie </c:v>
                        </c:pt>
                        <c:pt idx="59">
                          <c:v>Genie </c:v>
                        </c:pt>
                        <c:pt idx="60">
                          <c:v>Overture</c:v>
                        </c:pt>
                        <c:pt idx="61">
                          <c:v>Elim</c:v>
                        </c:pt>
                        <c:pt idx="62">
                          <c:v>Kadie</c:v>
                        </c:pt>
                        <c:pt idx="63">
                          <c:v>Kadie</c:v>
                        </c:pt>
                        <c:pt idx="64">
                          <c:v>Hessekwa</c:v>
                        </c:pt>
                        <c:pt idx="65">
                          <c:v>Hessekwa</c:v>
                        </c:pt>
                        <c:pt idx="66">
                          <c:v>Kadie </c:v>
                        </c:pt>
                        <c:pt idx="67">
                          <c:v>Elim</c:v>
                        </c:pt>
                        <c:pt idx="68">
                          <c:v>Hessekwa</c:v>
                        </c:pt>
                        <c:pt idx="69">
                          <c:v>Elim</c:v>
                        </c:pt>
                        <c:pt idx="70">
                          <c:v>Hessekwa</c:v>
                        </c:pt>
                        <c:pt idx="71">
                          <c:v>Elim</c:v>
                        </c:pt>
                        <c:pt idx="72">
                          <c:v>Kadie</c:v>
                        </c:pt>
                        <c:pt idx="73">
                          <c:v>Hessekwa</c:v>
                        </c:pt>
                        <c:pt idx="74">
                          <c:v>Bitou</c:v>
                        </c:pt>
                        <c:pt idx="75">
                          <c:v>Hessekwa AD</c:v>
                        </c:pt>
                        <c:pt idx="76">
                          <c:v>Hessekwa</c:v>
                        </c:pt>
                        <c:pt idx="77">
                          <c:v>Kadie</c:v>
                        </c:pt>
                        <c:pt idx="78">
                          <c:v>Hessekwa</c:v>
                        </c:pt>
                        <c:pt idx="79">
                          <c:v>Elim</c:v>
                        </c:pt>
                        <c:pt idx="80">
                          <c:v>Kadie</c:v>
                        </c:pt>
                        <c:pt idx="81">
                          <c:v>Hessekwa</c:v>
                        </c:pt>
                        <c:pt idx="82">
                          <c:v>Hessekwa</c:v>
                        </c:pt>
                        <c:pt idx="83">
                          <c:v>Kadie</c:v>
                        </c:pt>
                        <c:pt idx="84">
                          <c:v>Elim</c:v>
                        </c:pt>
                        <c:pt idx="85">
                          <c:v>Elim</c:v>
                        </c:pt>
                        <c:pt idx="86">
                          <c:v>Hessekwa</c:v>
                        </c:pt>
                        <c:pt idx="87">
                          <c:v>Kadie</c:v>
                        </c:pt>
                        <c:pt idx="88">
                          <c:v>Elim</c:v>
                        </c:pt>
                        <c:pt idx="89">
                          <c:v>Hessekwa</c:v>
                        </c:pt>
                        <c:pt idx="90">
                          <c:v>Bitou</c:v>
                        </c:pt>
                        <c:pt idx="91">
                          <c:v>Malgas</c:v>
                        </c:pt>
                        <c:pt idx="92">
                          <c:v>Kadie</c:v>
                        </c:pt>
                        <c:pt idx="93">
                          <c:v>Elim</c:v>
                        </c:pt>
                        <c:pt idx="94">
                          <c:v>Bitou</c:v>
                        </c:pt>
                        <c:pt idx="95">
                          <c:v>Kadie</c:v>
                        </c:pt>
                        <c:pt idx="96">
                          <c:v>Hessekwa</c:v>
                        </c:pt>
                        <c:pt idx="97">
                          <c:v>Overture</c:v>
                        </c:pt>
                        <c:pt idx="98">
                          <c:v>Overture</c:v>
                        </c:pt>
                        <c:pt idx="99">
                          <c:v>Planet </c:v>
                        </c:pt>
                        <c:pt idx="100">
                          <c:v>Errigal</c:v>
                        </c:pt>
                        <c:pt idx="101">
                          <c:v>Genie </c:v>
                        </c:pt>
                        <c:pt idx="102">
                          <c:v>Genie </c:v>
                        </c:pt>
                        <c:pt idx="103">
                          <c:v>Genie </c:v>
                        </c:pt>
                        <c:pt idx="104">
                          <c:v>Genie </c:v>
                        </c:pt>
                        <c:pt idx="105">
                          <c:v>Overture</c:v>
                        </c:pt>
                        <c:pt idx="106">
                          <c:v>Planet </c:v>
                        </c:pt>
                        <c:pt idx="107">
                          <c:v>Genie </c:v>
                        </c:pt>
                        <c:pt idx="108">
                          <c:v>Genie </c:v>
                        </c:pt>
                        <c:pt idx="109">
                          <c:v>Overture</c:v>
                        </c:pt>
                        <c:pt idx="110">
                          <c:v>Elim</c:v>
                        </c:pt>
                        <c:pt idx="111">
                          <c:v>Kadie</c:v>
                        </c:pt>
                        <c:pt idx="112">
                          <c:v>Kadie</c:v>
                        </c:pt>
                        <c:pt idx="113">
                          <c:v>Hessekwa</c:v>
                        </c:pt>
                        <c:pt idx="114">
                          <c:v>Hessekwa</c:v>
                        </c:pt>
                        <c:pt idx="115">
                          <c:v>Kadie </c:v>
                        </c:pt>
                        <c:pt idx="116">
                          <c:v>Elim</c:v>
                        </c:pt>
                        <c:pt idx="117">
                          <c:v>Hessekwa</c:v>
                        </c:pt>
                        <c:pt idx="118">
                          <c:v>Elim</c:v>
                        </c:pt>
                        <c:pt idx="119">
                          <c:v>Hessekwa</c:v>
                        </c:pt>
                        <c:pt idx="120">
                          <c:v>Elim</c:v>
                        </c:pt>
                        <c:pt idx="121">
                          <c:v>Kadie</c:v>
                        </c:pt>
                        <c:pt idx="122">
                          <c:v>Hessekwa</c:v>
                        </c:pt>
                        <c:pt idx="123">
                          <c:v>Bitou</c:v>
                        </c:pt>
                        <c:pt idx="124">
                          <c:v>Hessekwa AD</c:v>
                        </c:pt>
                        <c:pt idx="125">
                          <c:v>Hessekwa</c:v>
                        </c:pt>
                        <c:pt idx="126">
                          <c:v>Elim</c:v>
                        </c:pt>
                        <c:pt idx="127">
                          <c:v>Kadie</c:v>
                        </c:pt>
                        <c:pt idx="128">
                          <c:v>Hessekwa</c:v>
                        </c:pt>
                        <c:pt idx="129">
                          <c:v>Hessekwa</c:v>
                        </c:pt>
                        <c:pt idx="130">
                          <c:v>Kadie</c:v>
                        </c:pt>
                        <c:pt idx="131">
                          <c:v>Elim</c:v>
                        </c:pt>
                        <c:pt idx="132">
                          <c:v>Elim</c:v>
                        </c:pt>
                        <c:pt idx="133">
                          <c:v>Hessekwa</c:v>
                        </c:pt>
                        <c:pt idx="134">
                          <c:v>Kadie</c:v>
                        </c:pt>
                        <c:pt idx="135">
                          <c:v>Elim</c:v>
                        </c:pt>
                        <c:pt idx="136">
                          <c:v>Hessekwa</c:v>
                        </c:pt>
                        <c:pt idx="137">
                          <c:v>Bitou</c:v>
                        </c:pt>
                        <c:pt idx="138">
                          <c:v>Malgas</c:v>
                        </c:pt>
                        <c:pt idx="139">
                          <c:v>Kadie</c:v>
                        </c:pt>
                        <c:pt idx="140">
                          <c:v>Bitou</c:v>
                        </c:pt>
                        <c:pt idx="141">
                          <c:v>Kadie</c:v>
                        </c:pt>
                        <c:pt idx="142">
                          <c:v>Hessekwa</c:v>
                        </c:pt>
                      </c:lvl>
                      <c:lvl>
                        <c:pt idx="0">
                          <c:v>BB3</c:v>
                        </c:pt>
                        <c:pt idx="1">
                          <c:v>L5</c:v>
                        </c:pt>
                        <c:pt idx="2">
                          <c:v>L1</c:v>
                        </c:pt>
                        <c:pt idx="3">
                          <c:v>R5</c:v>
                        </c:pt>
                        <c:pt idx="4">
                          <c:v>DL5</c:v>
                        </c:pt>
                        <c:pt idx="5">
                          <c:v>MR2</c:v>
                        </c:pt>
                        <c:pt idx="6">
                          <c:v>R4</c:v>
                        </c:pt>
                        <c:pt idx="7">
                          <c:v>L1</c:v>
                        </c:pt>
                        <c:pt idx="8">
                          <c:v>L5</c:v>
                        </c:pt>
                        <c:pt idx="9">
                          <c:v>L5</c:v>
                        </c:pt>
                        <c:pt idx="10">
                          <c:v>R3</c:v>
                        </c:pt>
                        <c:pt idx="11">
                          <c:v>R7</c:v>
                        </c:pt>
                        <c:pt idx="12">
                          <c:v>HA1</c:v>
                        </c:pt>
                        <c:pt idx="13">
                          <c:v>HA2</c:v>
                        </c:pt>
                        <c:pt idx="14">
                          <c:v>KA16</c:v>
                        </c:pt>
                        <c:pt idx="15">
                          <c:v>KA37</c:v>
                        </c:pt>
                        <c:pt idx="16">
                          <c:v>SA9</c:v>
                        </c:pt>
                        <c:pt idx="17">
                          <c:v>SA20</c:v>
                        </c:pt>
                        <c:pt idx="18">
                          <c:v>SAK82</c:v>
                        </c:pt>
                        <c:pt idx="19">
                          <c:v>B8</c:v>
                        </c:pt>
                        <c:pt idx="20">
                          <c:v>B6</c:v>
                        </c:pt>
                        <c:pt idx="21">
                          <c:v>B3</c:v>
                        </c:pt>
                        <c:pt idx="22">
                          <c:v>P7</c:v>
                        </c:pt>
                        <c:pt idx="23">
                          <c:v>P8</c:v>
                        </c:pt>
                        <c:pt idx="24">
                          <c:v>P13</c:v>
                        </c:pt>
                        <c:pt idx="25">
                          <c:v>B7</c:v>
                        </c:pt>
                        <c:pt idx="26">
                          <c:v>B29</c:v>
                        </c:pt>
                        <c:pt idx="27">
                          <c:v>B30</c:v>
                        </c:pt>
                        <c:pt idx="28">
                          <c:v>B31</c:v>
                        </c:pt>
                        <c:pt idx="29">
                          <c:v>B36</c:v>
                        </c:pt>
                        <c:pt idx="30">
                          <c:v>N3</c:v>
                        </c:pt>
                        <c:pt idx="31">
                          <c:v>N7</c:v>
                        </c:pt>
                        <c:pt idx="32">
                          <c:v>N9</c:v>
                        </c:pt>
                        <c:pt idx="33">
                          <c:v>C5</c:v>
                        </c:pt>
                        <c:pt idx="34">
                          <c:v>C6</c:v>
                        </c:pt>
                        <c:pt idx="35">
                          <c:v>C23</c:v>
                        </c:pt>
                        <c:pt idx="36">
                          <c:v>C26</c:v>
                        </c:pt>
                        <c:pt idx="37">
                          <c:v>K6</c:v>
                        </c:pt>
                        <c:pt idx="38">
                          <c:v>K11</c:v>
                        </c:pt>
                        <c:pt idx="39">
                          <c:v>K12</c:v>
                        </c:pt>
                        <c:pt idx="40">
                          <c:v>R2</c:v>
                        </c:pt>
                        <c:pt idx="41">
                          <c:v>R3</c:v>
                        </c:pt>
                        <c:pt idx="42">
                          <c:v>R5</c:v>
                        </c:pt>
                        <c:pt idx="43">
                          <c:v>RSA200</c:v>
                        </c:pt>
                        <c:pt idx="44">
                          <c:v>R27</c:v>
                        </c:pt>
                        <c:pt idx="45">
                          <c:v>KL8</c:v>
                        </c:pt>
                        <c:pt idx="46">
                          <c:v>KL11</c:v>
                        </c:pt>
                        <c:pt idx="47">
                          <c:v>KL15</c:v>
                        </c:pt>
                        <c:pt idx="48">
                          <c:v>KL16</c:v>
                        </c:pt>
                        <c:pt idx="49">
                          <c:v>BB3</c:v>
                        </c:pt>
                        <c:pt idx="50">
                          <c:v>L5</c:v>
                        </c:pt>
                        <c:pt idx="51">
                          <c:v>L1</c:v>
                        </c:pt>
                        <c:pt idx="52">
                          <c:v>R5</c:v>
                        </c:pt>
                        <c:pt idx="53">
                          <c:v>DL5</c:v>
                        </c:pt>
                        <c:pt idx="54">
                          <c:v>MR2</c:v>
                        </c:pt>
                        <c:pt idx="55">
                          <c:v>R4</c:v>
                        </c:pt>
                        <c:pt idx="56">
                          <c:v>L1</c:v>
                        </c:pt>
                        <c:pt idx="57">
                          <c:v>L5</c:v>
                        </c:pt>
                        <c:pt idx="58">
                          <c:v>L5</c:v>
                        </c:pt>
                        <c:pt idx="59">
                          <c:v>R3</c:v>
                        </c:pt>
                        <c:pt idx="60">
                          <c:v>R7</c:v>
                        </c:pt>
                        <c:pt idx="61">
                          <c:v>HA1</c:v>
                        </c:pt>
                        <c:pt idx="62">
                          <c:v>HA2</c:v>
                        </c:pt>
                        <c:pt idx="63">
                          <c:v>KA16</c:v>
                        </c:pt>
                        <c:pt idx="64">
                          <c:v>KA37</c:v>
                        </c:pt>
                        <c:pt idx="65">
                          <c:v>SA9</c:v>
                        </c:pt>
                        <c:pt idx="66">
                          <c:v>SA20</c:v>
                        </c:pt>
                        <c:pt idx="67">
                          <c:v>SAK82</c:v>
                        </c:pt>
                        <c:pt idx="68">
                          <c:v>B8</c:v>
                        </c:pt>
                        <c:pt idx="69">
                          <c:v>B6</c:v>
                        </c:pt>
                        <c:pt idx="70">
                          <c:v>B3</c:v>
                        </c:pt>
                        <c:pt idx="71">
                          <c:v>P7</c:v>
                        </c:pt>
                        <c:pt idx="72">
                          <c:v>P8</c:v>
                        </c:pt>
                        <c:pt idx="73">
                          <c:v>P13</c:v>
                        </c:pt>
                        <c:pt idx="74">
                          <c:v>B7</c:v>
                        </c:pt>
                        <c:pt idx="75">
                          <c:v>B29</c:v>
                        </c:pt>
                        <c:pt idx="76">
                          <c:v>B30</c:v>
                        </c:pt>
                        <c:pt idx="77">
                          <c:v>B31</c:v>
                        </c:pt>
                        <c:pt idx="78">
                          <c:v>B36</c:v>
                        </c:pt>
                        <c:pt idx="79">
                          <c:v>N3</c:v>
                        </c:pt>
                        <c:pt idx="80">
                          <c:v>N7</c:v>
                        </c:pt>
                        <c:pt idx="81">
                          <c:v>N9</c:v>
                        </c:pt>
                        <c:pt idx="82">
                          <c:v>C5</c:v>
                        </c:pt>
                        <c:pt idx="83">
                          <c:v>C6</c:v>
                        </c:pt>
                        <c:pt idx="84">
                          <c:v>C26</c:v>
                        </c:pt>
                        <c:pt idx="85">
                          <c:v>K6</c:v>
                        </c:pt>
                        <c:pt idx="86">
                          <c:v>K11</c:v>
                        </c:pt>
                        <c:pt idx="87">
                          <c:v>K12</c:v>
                        </c:pt>
                        <c:pt idx="88">
                          <c:v>R2</c:v>
                        </c:pt>
                        <c:pt idx="89">
                          <c:v>R3</c:v>
                        </c:pt>
                        <c:pt idx="90">
                          <c:v>R5</c:v>
                        </c:pt>
                        <c:pt idx="91">
                          <c:v>RSA200</c:v>
                        </c:pt>
                        <c:pt idx="92">
                          <c:v>R27</c:v>
                        </c:pt>
                        <c:pt idx="93">
                          <c:v>KL8</c:v>
                        </c:pt>
                        <c:pt idx="94">
                          <c:v>KL11</c:v>
                        </c:pt>
                        <c:pt idx="95">
                          <c:v>KL15</c:v>
                        </c:pt>
                        <c:pt idx="96">
                          <c:v>KL16</c:v>
                        </c:pt>
                        <c:pt idx="97">
                          <c:v>BB3</c:v>
                        </c:pt>
                        <c:pt idx="98">
                          <c:v>L1</c:v>
                        </c:pt>
                        <c:pt idx="99">
                          <c:v>L5</c:v>
                        </c:pt>
                        <c:pt idx="100">
                          <c:v>R5</c:v>
                        </c:pt>
                        <c:pt idx="101">
                          <c:v>DL5</c:v>
                        </c:pt>
                        <c:pt idx="102">
                          <c:v>DL6</c:v>
                        </c:pt>
                        <c:pt idx="103">
                          <c:v>MR2</c:v>
                        </c:pt>
                        <c:pt idx="104">
                          <c:v>R4</c:v>
                        </c:pt>
                        <c:pt idx="105">
                          <c:v>L1</c:v>
                        </c:pt>
                        <c:pt idx="106">
                          <c:v>L5</c:v>
                        </c:pt>
                        <c:pt idx="107">
                          <c:v>L5</c:v>
                        </c:pt>
                        <c:pt idx="108">
                          <c:v>R3</c:v>
                        </c:pt>
                        <c:pt idx="109">
                          <c:v>R7</c:v>
                        </c:pt>
                        <c:pt idx="110">
                          <c:v>HA1</c:v>
                        </c:pt>
                        <c:pt idx="111">
                          <c:v>HA2</c:v>
                        </c:pt>
                        <c:pt idx="112">
                          <c:v>KA16</c:v>
                        </c:pt>
                        <c:pt idx="113">
                          <c:v>KA37</c:v>
                        </c:pt>
                        <c:pt idx="114">
                          <c:v>SA9</c:v>
                        </c:pt>
                        <c:pt idx="115">
                          <c:v>SA20</c:v>
                        </c:pt>
                        <c:pt idx="116">
                          <c:v>SAK82</c:v>
                        </c:pt>
                        <c:pt idx="117">
                          <c:v>B8</c:v>
                        </c:pt>
                        <c:pt idx="118">
                          <c:v>B6</c:v>
                        </c:pt>
                        <c:pt idx="119">
                          <c:v>B3</c:v>
                        </c:pt>
                        <c:pt idx="120">
                          <c:v>P7</c:v>
                        </c:pt>
                        <c:pt idx="121">
                          <c:v>P8</c:v>
                        </c:pt>
                        <c:pt idx="122">
                          <c:v>P13</c:v>
                        </c:pt>
                        <c:pt idx="123">
                          <c:v>B7</c:v>
                        </c:pt>
                        <c:pt idx="124">
                          <c:v>B29</c:v>
                        </c:pt>
                        <c:pt idx="125">
                          <c:v>B30</c:v>
                        </c:pt>
                        <c:pt idx="126">
                          <c:v>N3</c:v>
                        </c:pt>
                        <c:pt idx="127">
                          <c:v>N7</c:v>
                        </c:pt>
                        <c:pt idx="128">
                          <c:v>N9</c:v>
                        </c:pt>
                        <c:pt idx="129">
                          <c:v>C5</c:v>
                        </c:pt>
                        <c:pt idx="130">
                          <c:v>C6</c:v>
                        </c:pt>
                        <c:pt idx="131">
                          <c:v>C26</c:v>
                        </c:pt>
                        <c:pt idx="132">
                          <c:v>K6</c:v>
                        </c:pt>
                        <c:pt idx="133">
                          <c:v>K11</c:v>
                        </c:pt>
                        <c:pt idx="134">
                          <c:v>K12</c:v>
                        </c:pt>
                        <c:pt idx="135">
                          <c:v>R2</c:v>
                        </c:pt>
                        <c:pt idx="136">
                          <c:v>R3</c:v>
                        </c:pt>
                        <c:pt idx="137">
                          <c:v>R5</c:v>
                        </c:pt>
                        <c:pt idx="138">
                          <c:v>RSA200</c:v>
                        </c:pt>
                        <c:pt idx="139">
                          <c:v>R27</c:v>
                        </c:pt>
                        <c:pt idx="140">
                          <c:v>KL11</c:v>
                        </c:pt>
                        <c:pt idx="141">
                          <c:v>KL15</c:v>
                        </c:pt>
                        <c:pt idx="142">
                          <c:v>KL16</c:v>
                        </c:pt>
                      </c:lvl>
                      <c:lvl>
                        <c:pt idx="0">
                          <c:v>Barkley Wes</c:v>
                        </c:pt>
                        <c:pt idx="1">
                          <c:v>Jan Kemp</c:v>
                        </c:pt>
                        <c:pt idx="2">
                          <c:v>Jan Kemp</c:v>
                        </c:pt>
                        <c:pt idx="3">
                          <c:v>Jan Kemp</c:v>
                        </c:pt>
                        <c:pt idx="4">
                          <c:v>Douglas</c:v>
                        </c:pt>
                        <c:pt idx="5">
                          <c:v>Modderrivier</c:v>
                        </c:pt>
                        <c:pt idx="6">
                          <c:v>Hartwater</c:v>
                        </c:pt>
                        <c:pt idx="7">
                          <c:v>Regina</c:v>
                        </c:pt>
                        <c:pt idx="8">
                          <c:v>Regina</c:v>
                        </c:pt>
                        <c:pt idx="9">
                          <c:v>Werda</c:v>
                        </c:pt>
                        <c:pt idx="10">
                          <c:v>Magogong</c:v>
                        </c:pt>
                        <c:pt idx="11">
                          <c:v>Oranjerivier</c:v>
                        </c:pt>
                        <c:pt idx="12">
                          <c:v>Heidelberg</c:v>
                        </c:pt>
                        <c:pt idx="13">
                          <c:v>Heidelberg</c:v>
                        </c:pt>
                        <c:pt idx="14">
                          <c:v>Karringmelks</c:v>
                        </c:pt>
                        <c:pt idx="15">
                          <c:v>Karringmelks</c:v>
                        </c:pt>
                        <c:pt idx="16">
                          <c:v>Swellendam</c:v>
                        </c:pt>
                        <c:pt idx="17">
                          <c:v>Swellendam</c:v>
                        </c:pt>
                        <c:pt idx="18">
                          <c:v>Swellendam</c:v>
                        </c:pt>
                        <c:pt idx="19">
                          <c:v>Protem SSK</c:v>
                        </c:pt>
                        <c:pt idx="20">
                          <c:v>Protem SSK</c:v>
                        </c:pt>
                        <c:pt idx="21">
                          <c:v>Protem SSK</c:v>
                        </c:pt>
                        <c:pt idx="22">
                          <c:v>Protem OA</c:v>
                        </c:pt>
                        <c:pt idx="23">
                          <c:v>Protem OA</c:v>
                        </c:pt>
                        <c:pt idx="24">
                          <c:v>Protem OA</c:v>
                        </c:pt>
                        <c:pt idx="25">
                          <c:v>Bredasdorp</c:v>
                        </c:pt>
                        <c:pt idx="26">
                          <c:v>Bredasdorp</c:v>
                        </c:pt>
                        <c:pt idx="27">
                          <c:v>Bredasdorp</c:v>
                        </c:pt>
                        <c:pt idx="28">
                          <c:v>Bredasdorp</c:v>
                        </c:pt>
                        <c:pt idx="29">
                          <c:v>Bredasdorp</c:v>
                        </c:pt>
                        <c:pt idx="30">
                          <c:v>Napier</c:v>
                        </c:pt>
                        <c:pt idx="31">
                          <c:v>Napier</c:v>
                        </c:pt>
                        <c:pt idx="32">
                          <c:v>Napier</c:v>
                        </c:pt>
                        <c:pt idx="33">
                          <c:v>Caledon</c:v>
                        </c:pt>
                        <c:pt idx="34">
                          <c:v>Caledon</c:v>
                        </c:pt>
                        <c:pt idx="35">
                          <c:v>Caledon</c:v>
                        </c:pt>
                        <c:pt idx="36">
                          <c:v>Caledon</c:v>
                        </c:pt>
                        <c:pt idx="37">
                          <c:v>Krige</c:v>
                        </c:pt>
                        <c:pt idx="38">
                          <c:v>Krige</c:v>
                        </c:pt>
                        <c:pt idx="39">
                          <c:v>Krige</c:v>
                        </c:pt>
                        <c:pt idx="40">
                          <c:v>Rietpoel</c:v>
                        </c:pt>
                        <c:pt idx="41">
                          <c:v>Rietpoel</c:v>
                        </c:pt>
                        <c:pt idx="42">
                          <c:v>Rietpoel</c:v>
                        </c:pt>
                        <c:pt idx="43">
                          <c:v>Rietpoel</c:v>
                        </c:pt>
                        <c:pt idx="44">
                          <c:v>Rietpoel</c:v>
                        </c:pt>
                        <c:pt idx="45">
                          <c:v>Klipdale</c:v>
                        </c:pt>
                        <c:pt idx="46">
                          <c:v>Klipdale</c:v>
                        </c:pt>
                        <c:pt idx="47">
                          <c:v>Klipdale</c:v>
                        </c:pt>
                        <c:pt idx="48">
                          <c:v>Klipdale</c:v>
                        </c:pt>
                        <c:pt idx="49">
                          <c:v>Barkley Wes</c:v>
                        </c:pt>
                        <c:pt idx="50">
                          <c:v>Jan Kemp</c:v>
                        </c:pt>
                        <c:pt idx="51">
                          <c:v>Jan Kemp</c:v>
                        </c:pt>
                        <c:pt idx="52">
                          <c:v>Jan Kemp</c:v>
                        </c:pt>
                        <c:pt idx="53">
                          <c:v>Douglas</c:v>
                        </c:pt>
                        <c:pt idx="54">
                          <c:v>Modderrivier</c:v>
                        </c:pt>
                        <c:pt idx="55">
                          <c:v>Hartwater</c:v>
                        </c:pt>
                        <c:pt idx="56">
                          <c:v>Regina</c:v>
                        </c:pt>
                        <c:pt idx="57">
                          <c:v>Regina</c:v>
                        </c:pt>
                        <c:pt idx="58">
                          <c:v>Werda</c:v>
                        </c:pt>
                        <c:pt idx="59">
                          <c:v>Magogong</c:v>
                        </c:pt>
                        <c:pt idx="60">
                          <c:v>Oranjerivier</c:v>
                        </c:pt>
                        <c:pt idx="61">
                          <c:v>Heidelberg</c:v>
                        </c:pt>
                        <c:pt idx="62">
                          <c:v>Heidelberg</c:v>
                        </c:pt>
                        <c:pt idx="63">
                          <c:v>Karringmelks</c:v>
                        </c:pt>
                        <c:pt idx="64">
                          <c:v>Karringmelks</c:v>
                        </c:pt>
                        <c:pt idx="65">
                          <c:v>Swellendam</c:v>
                        </c:pt>
                        <c:pt idx="66">
                          <c:v>Swellendam</c:v>
                        </c:pt>
                        <c:pt idx="67">
                          <c:v>Swellendam</c:v>
                        </c:pt>
                        <c:pt idx="68">
                          <c:v>Protem SSK</c:v>
                        </c:pt>
                        <c:pt idx="69">
                          <c:v>Protem SSK</c:v>
                        </c:pt>
                        <c:pt idx="70">
                          <c:v>Protem SSK</c:v>
                        </c:pt>
                        <c:pt idx="71">
                          <c:v>Protem OA</c:v>
                        </c:pt>
                        <c:pt idx="72">
                          <c:v>Protem OA</c:v>
                        </c:pt>
                        <c:pt idx="73">
                          <c:v>Protem OA</c:v>
                        </c:pt>
                        <c:pt idx="74">
                          <c:v>Bredasdorp</c:v>
                        </c:pt>
                        <c:pt idx="75">
                          <c:v>Bredasdorp</c:v>
                        </c:pt>
                        <c:pt idx="76">
                          <c:v>Bredasdorp</c:v>
                        </c:pt>
                        <c:pt idx="77">
                          <c:v>Bredasdorp</c:v>
                        </c:pt>
                        <c:pt idx="78">
                          <c:v>Bredasdorp</c:v>
                        </c:pt>
                        <c:pt idx="79">
                          <c:v>Napier</c:v>
                        </c:pt>
                        <c:pt idx="80">
                          <c:v>Napier</c:v>
                        </c:pt>
                        <c:pt idx="81">
                          <c:v>Napier</c:v>
                        </c:pt>
                        <c:pt idx="82">
                          <c:v>Caledon</c:v>
                        </c:pt>
                        <c:pt idx="83">
                          <c:v>Caledon</c:v>
                        </c:pt>
                        <c:pt idx="84">
                          <c:v>Caledon</c:v>
                        </c:pt>
                        <c:pt idx="85">
                          <c:v>Krige</c:v>
                        </c:pt>
                        <c:pt idx="86">
                          <c:v>Krige</c:v>
                        </c:pt>
                        <c:pt idx="87">
                          <c:v>Krige</c:v>
                        </c:pt>
                        <c:pt idx="88">
                          <c:v>Rietpoel</c:v>
                        </c:pt>
                        <c:pt idx="89">
                          <c:v>Rietpoel</c:v>
                        </c:pt>
                        <c:pt idx="90">
                          <c:v>Rietpoel</c:v>
                        </c:pt>
                        <c:pt idx="91">
                          <c:v>Rietpoel</c:v>
                        </c:pt>
                        <c:pt idx="92">
                          <c:v>Rietpoel</c:v>
                        </c:pt>
                        <c:pt idx="93">
                          <c:v>Klipdale</c:v>
                        </c:pt>
                        <c:pt idx="94">
                          <c:v>Klipdale</c:v>
                        </c:pt>
                        <c:pt idx="95">
                          <c:v>Klipdale</c:v>
                        </c:pt>
                        <c:pt idx="96">
                          <c:v>Klipdale</c:v>
                        </c:pt>
                        <c:pt idx="97">
                          <c:v>Barkley Wes</c:v>
                        </c:pt>
                        <c:pt idx="98">
                          <c:v>Jan Kemp</c:v>
                        </c:pt>
                        <c:pt idx="99">
                          <c:v>Jan Kemp</c:v>
                        </c:pt>
                        <c:pt idx="100">
                          <c:v>Jan Kemp</c:v>
                        </c:pt>
                        <c:pt idx="101">
                          <c:v>Douglas</c:v>
                        </c:pt>
                        <c:pt idx="102">
                          <c:v>Douglas</c:v>
                        </c:pt>
                        <c:pt idx="103">
                          <c:v>Modderrivier</c:v>
                        </c:pt>
                        <c:pt idx="104">
                          <c:v>Hartwater</c:v>
                        </c:pt>
                        <c:pt idx="105">
                          <c:v>Regina</c:v>
                        </c:pt>
                        <c:pt idx="106">
                          <c:v>Regina</c:v>
                        </c:pt>
                        <c:pt idx="107">
                          <c:v>Werda</c:v>
                        </c:pt>
                        <c:pt idx="108">
                          <c:v>Magogong</c:v>
                        </c:pt>
                        <c:pt idx="109">
                          <c:v>Oranjerivier</c:v>
                        </c:pt>
                        <c:pt idx="110">
                          <c:v>Heidelberg</c:v>
                        </c:pt>
                        <c:pt idx="111">
                          <c:v>Heidelberg</c:v>
                        </c:pt>
                        <c:pt idx="112">
                          <c:v>Karringmelks</c:v>
                        </c:pt>
                        <c:pt idx="113">
                          <c:v>Karringmelks</c:v>
                        </c:pt>
                        <c:pt idx="114">
                          <c:v>Swellendam</c:v>
                        </c:pt>
                        <c:pt idx="115">
                          <c:v>Swellendam</c:v>
                        </c:pt>
                        <c:pt idx="116">
                          <c:v>Swellendam</c:v>
                        </c:pt>
                        <c:pt idx="117">
                          <c:v>Protem SSK</c:v>
                        </c:pt>
                        <c:pt idx="118">
                          <c:v>Protem SSK</c:v>
                        </c:pt>
                        <c:pt idx="119">
                          <c:v>Protem SSK</c:v>
                        </c:pt>
                        <c:pt idx="120">
                          <c:v>Protem OA</c:v>
                        </c:pt>
                        <c:pt idx="121">
                          <c:v>Protem OA</c:v>
                        </c:pt>
                        <c:pt idx="122">
                          <c:v>Protem OA</c:v>
                        </c:pt>
                        <c:pt idx="123">
                          <c:v>Bredasdorp</c:v>
                        </c:pt>
                        <c:pt idx="124">
                          <c:v>Bredasdorp</c:v>
                        </c:pt>
                        <c:pt idx="125">
                          <c:v>Bredasdorp</c:v>
                        </c:pt>
                        <c:pt idx="126">
                          <c:v>Napier</c:v>
                        </c:pt>
                        <c:pt idx="127">
                          <c:v>Napier</c:v>
                        </c:pt>
                        <c:pt idx="128">
                          <c:v>Napier</c:v>
                        </c:pt>
                        <c:pt idx="129">
                          <c:v>Caledon</c:v>
                        </c:pt>
                        <c:pt idx="130">
                          <c:v>Caledon</c:v>
                        </c:pt>
                        <c:pt idx="131">
                          <c:v>Caledon</c:v>
                        </c:pt>
                        <c:pt idx="132">
                          <c:v>Krige</c:v>
                        </c:pt>
                        <c:pt idx="133">
                          <c:v>Krige</c:v>
                        </c:pt>
                        <c:pt idx="134">
                          <c:v>Krige</c:v>
                        </c:pt>
                        <c:pt idx="135">
                          <c:v>Rietpoel</c:v>
                        </c:pt>
                        <c:pt idx="136">
                          <c:v>Rietpoel</c:v>
                        </c:pt>
                        <c:pt idx="137">
                          <c:v>Rietpoel</c:v>
                        </c:pt>
                        <c:pt idx="138">
                          <c:v>Rietpoel</c:v>
                        </c:pt>
                        <c:pt idx="139">
                          <c:v>Rietpoel</c:v>
                        </c:pt>
                        <c:pt idx="140">
                          <c:v>Klipdale</c:v>
                        </c:pt>
                        <c:pt idx="141">
                          <c:v>Klipdale</c:v>
                        </c:pt>
                        <c:pt idx="142">
                          <c:v>Klipdale</c:v>
                        </c:pt>
                      </c:lvl>
                      <c:lvl>
                        <c:pt idx="0">
                          <c:v>Irrigation</c:v>
                        </c:pt>
                        <c:pt idx="1">
                          <c:v>Irrigation</c:v>
                        </c:pt>
                        <c:pt idx="2">
                          <c:v>Irrigation</c:v>
                        </c:pt>
                        <c:pt idx="3">
                          <c:v>Irrigation</c:v>
                        </c:pt>
                        <c:pt idx="4">
                          <c:v>Irrigation</c:v>
                        </c:pt>
                        <c:pt idx="5">
                          <c:v>Irrigation</c:v>
                        </c:pt>
                        <c:pt idx="6">
                          <c:v>Irrigation</c:v>
                        </c:pt>
                        <c:pt idx="7">
                          <c:v>Irrigation</c:v>
                        </c:pt>
                        <c:pt idx="8">
                          <c:v>Irrigation</c:v>
                        </c:pt>
                        <c:pt idx="9">
                          <c:v>Irrigation</c:v>
                        </c:pt>
                        <c:pt idx="10">
                          <c:v>Irrigation</c:v>
                        </c:pt>
                        <c:pt idx="11">
                          <c:v>Irrigation</c:v>
                        </c:pt>
                        <c:pt idx="12">
                          <c:v>Dryland</c:v>
                        </c:pt>
                        <c:pt idx="13">
                          <c:v>Dryland</c:v>
                        </c:pt>
                        <c:pt idx="14">
                          <c:v>Dryland</c:v>
                        </c:pt>
                        <c:pt idx="15">
                          <c:v>Dryland</c:v>
                        </c:pt>
                        <c:pt idx="16">
                          <c:v>Dryland</c:v>
                        </c:pt>
                        <c:pt idx="17">
                          <c:v>Dryland</c:v>
                        </c:pt>
                        <c:pt idx="18">
                          <c:v>Dryland</c:v>
                        </c:pt>
                        <c:pt idx="19">
                          <c:v>Dryland</c:v>
                        </c:pt>
                        <c:pt idx="20">
                          <c:v>Dryland</c:v>
                        </c:pt>
                        <c:pt idx="21">
                          <c:v>Dryland</c:v>
                        </c:pt>
                        <c:pt idx="22">
                          <c:v>Dryland</c:v>
                        </c:pt>
                        <c:pt idx="23">
                          <c:v>Dryland</c:v>
                        </c:pt>
                        <c:pt idx="24">
                          <c:v>Dryland</c:v>
                        </c:pt>
                        <c:pt idx="25">
                          <c:v>Dryland</c:v>
                        </c:pt>
                        <c:pt idx="26">
                          <c:v>Dryland</c:v>
                        </c:pt>
                        <c:pt idx="27">
                          <c:v>Dryland</c:v>
                        </c:pt>
                        <c:pt idx="28">
                          <c:v>Dryland</c:v>
                        </c:pt>
                        <c:pt idx="29">
                          <c:v>Dryland</c:v>
                        </c:pt>
                        <c:pt idx="30">
                          <c:v>Dryland</c:v>
                        </c:pt>
                        <c:pt idx="31">
                          <c:v>Dryland</c:v>
                        </c:pt>
                        <c:pt idx="32">
                          <c:v>Dryland</c:v>
                        </c:pt>
                        <c:pt idx="33">
                          <c:v>Dryland</c:v>
                        </c:pt>
                        <c:pt idx="34">
                          <c:v>Dryland</c:v>
                        </c:pt>
                        <c:pt idx="35">
                          <c:v>Dryland</c:v>
                        </c:pt>
                        <c:pt idx="36">
                          <c:v>Dryland</c:v>
                        </c:pt>
                        <c:pt idx="37">
                          <c:v>Dryland</c:v>
                        </c:pt>
                        <c:pt idx="38">
                          <c:v>Dryland</c:v>
                        </c:pt>
                        <c:pt idx="39">
                          <c:v>Dryland</c:v>
                        </c:pt>
                        <c:pt idx="40">
                          <c:v>Dryland</c:v>
                        </c:pt>
                        <c:pt idx="41">
                          <c:v>Dryland</c:v>
                        </c:pt>
                        <c:pt idx="42">
                          <c:v>Dryland</c:v>
                        </c:pt>
                        <c:pt idx="43">
                          <c:v>Dryland</c:v>
                        </c:pt>
                        <c:pt idx="44">
                          <c:v>Dryland</c:v>
                        </c:pt>
                        <c:pt idx="45">
                          <c:v>Dryland</c:v>
                        </c:pt>
                        <c:pt idx="46">
                          <c:v>Dryland</c:v>
                        </c:pt>
                        <c:pt idx="47">
                          <c:v>Dryland</c:v>
                        </c:pt>
                        <c:pt idx="48">
                          <c:v>Dryland</c:v>
                        </c:pt>
                        <c:pt idx="49">
                          <c:v>Irrigation</c:v>
                        </c:pt>
                        <c:pt idx="50">
                          <c:v>Irrigation</c:v>
                        </c:pt>
                        <c:pt idx="51">
                          <c:v>Irrigation</c:v>
                        </c:pt>
                        <c:pt idx="52">
                          <c:v>Irrigation</c:v>
                        </c:pt>
                        <c:pt idx="53">
                          <c:v>Irrigation</c:v>
                        </c:pt>
                        <c:pt idx="54">
                          <c:v>Irrigation</c:v>
                        </c:pt>
                        <c:pt idx="55">
                          <c:v>Irrigation</c:v>
                        </c:pt>
                        <c:pt idx="56">
                          <c:v>Irrigation</c:v>
                        </c:pt>
                        <c:pt idx="57">
                          <c:v>Irrigation</c:v>
                        </c:pt>
                        <c:pt idx="58">
                          <c:v>Irrigation</c:v>
                        </c:pt>
                        <c:pt idx="59">
                          <c:v>Irrigation</c:v>
                        </c:pt>
                        <c:pt idx="60">
                          <c:v>Dryland</c:v>
                        </c:pt>
                        <c:pt idx="61">
                          <c:v>Dryland</c:v>
                        </c:pt>
                        <c:pt idx="62">
                          <c:v>Dryland</c:v>
                        </c:pt>
                        <c:pt idx="63">
                          <c:v>Dryland</c:v>
                        </c:pt>
                        <c:pt idx="64">
                          <c:v>Dryland</c:v>
                        </c:pt>
                        <c:pt idx="65">
                          <c:v>Dryland</c:v>
                        </c:pt>
                        <c:pt idx="66">
                          <c:v>Dryland</c:v>
                        </c:pt>
                        <c:pt idx="67">
                          <c:v>Dryland</c:v>
                        </c:pt>
                        <c:pt idx="68">
                          <c:v>Dryland</c:v>
                        </c:pt>
                        <c:pt idx="69">
                          <c:v>Dryland</c:v>
                        </c:pt>
                        <c:pt idx="70">
                          <c:v>Dryland</c:v>
                        </c:pt>
                        <c:pt idx="71">
                          <c:v>Dryland</c:v>
                        </c:pt>
                        <c:pt idx="72">
                          <c:v>Dryland</c:v>
                        </c:pt>
                        <c:pt idx="73">
                          <c:v>Dryland</c:v>
                        </c:pt>
                        <c:pt idx="74">
                          <c:v>Dryland</c:v>
                        </c:pt>
                        <c:pt idx="75">
                          <c:v>Dryland</c:v>
                        </c:pt>
                        <c:pt idx="76">
                          <c:v>Dryland</c:v>
                        </c:pt>
                        <c:pt idx="77">
                          <c:v>Dryland</c:v>
                        </c:pt>
                        <c:pt idx="78">
                          <c:v>Dryland</c:v>
                        </c:pt>
                        <c:pt idx="79">
                          <c:v>Dryland</c:v>
                        </c:pt>
                        <c:pt idx="80">
                          <c:v>Dryland</c:v>
                        </c:pt>
                        <c:pt idx="81">
                          <c:v>Dryland</c:v>
                        </c:pt>
                        <c:pt idx="82">
                          <c:v>Dryland</c:v>
                        </c:pt>
                        <c:pt idx="83">
                          <c:v>Dryland</c:v>
                        </c:pt>
                        <c:pt idx="84">
                          <c:v>Dryland</c:v>
                        </c:pt>
                        <c:pt idx="85">
                          <c:v>Dryland</c:v>
                        </c:pt>
                        <c:pt idx="86">
                          <c:v>Dryland</c:v>
                        </c:pt>
                        <c:pt idx="87">
                          <c:v>Dryland</c:v>
                        </c:pt>
                        <c:pt idx="88">
                          <c:v>Dryland</c:v>
                        </c:pt>
                        <c:pt idx="89">
                          <c:v>Dryland</c:v>
                        </c:pt>
                        <c:pt idx="90">
                          <c:v>Dryland</c:v>
                        </c:pt>
                        <c:pt idx="91">
                          <c:v>Dryland</c:v>
                        </c:pt>
                        <c:pt idx="92">
                          <c:v>Dryland</c:v>
                        </c:pt>
                        <c:pt idx="93">
                          <c:v>Dryland</c:v>
                        </c:pt>
                        <c:pt idx="94">
                          <c:v>Dryland</c:v>
                        </c:pt>
                        <c:pt idx="95">
                          <c:v>Dryland</c:v>
                        </c:pt>
                        <c:pt idx="96">
                          <c:v>Dryland</c:v>
                        </c:pt>
                        <c:pt idx="97">
                          <c:v>Irrigation</c:v>
                        </c:pt>
                        <c:pt idx="98">
                          <c:v>Irrigation</c:v>
                        </c:pt>
                        <c:pt idx="99">
                          <c:v>Irrigation</c:v>
                        </c:pt>
                        <c:pt idx="100">
                          <c:v>Irrigation</c:v>
                        </c:pt>
                        <c:pt idx="101">
                          <c:v>Irrigation</c:v>
                        </c:pt>
                        <c:pt idx="102">
                          <c:v>Irrigation</c:v>
                        </c:pt>
                        <c:pt idx="103">
                          <c:v>Irrigation</c:v>
                        </c:pt>
                        <c:pt idx="104">
                          <c:v>Irrigation</c:v>
                        </c:pt>
                        <c:pt idx="105">
                          <c:v>Irrigation</c:v>
                        </c:pt>
                        <c:pt idx="106">
                          <c:v>Irrigation</c:v>
                        </c:pt>
                        <c:pt idx="107">
                          <c:v>Irrigation</c:v>
                        </c:pt>
                        <c:pt idx="108">
                          <c:v>Irrigation</c:v>
                        </c:pt>
                        <c:pt idx="109">
                          <c:v>Irrigation</c:v>
                        </c:pt>
                        <c:pt idx="110">
                          <c:v>Dryland</c:v>
                        </c:pt>
                        <c:pt idx="111">
                          <c:v>Dryland</c:v>
                        </c:pt>
                        <c:pt idx="112">
                          <c:v>Dryland</c:v>
                        </c:pt>
                        <c:pt idx="113">
                          <c:v>Dryland</c:v>
                        </c:pt>
                        <c:pt idx="114">
                          <c:v>Dryland</c:v>
                        </c:pt>
                        <c:pt idx="115">
                          <c:v>Dryland</c:v>
                        </c:pt>
                        <c:pt idx="116">
                          <c:v>Dryland</c:v>
                        </c:pt>
                        <c:pt idx="117">
                          <c:v>Dryland</c:v>
                        </c:pt>
                        <c:pt idx="118">
                          <c:v>Dryland</c:v>
                        </c:pt>
                        <c:pt idx="119">
                          <c:v>Dryland</c:v>
                        </c:pt>
                        <c:pt idx="120">
                          <c:v>Dryland</c:v>
                        </c:pt>
                        <c:pt idx="121">
                          <c:v>Dryland</c:v>
                        </c:pt>
                        <c:pt idx="122">
                          <c:v>Dryland</c:v>
                        </c:pt>
                        <c:pt idx="123">
                          <c:v>Dryland</c:v>
                        </c:pt>
                        <c:pt idx="124">
                          <c:v>Dryland</c:v>
                        </c:pt>
                        <c:pt idx="125">
                          <c:v>Dryland</c:v>
                        </c:pt>
                        <c:pt idx="126">
                          <c:v>Dryland</c:v>
                        </c:pt>
                        <c:pt idx="127">
                          <c:v>Dryland</c:v>
                        </c:pt>
                        <c:pt idx="128">
                          <c:v>Dryland</c:v>
                        </c:pt>
                        <c:pt idx="129">
                          <c:v>Dryland</c:v>
                        </c:pt>
                        <c:pt idx="130">
                          <c:v>Dryland</c:v>
                        </c:pt>
                        <c:pt idx="131">
                          <c:v>Dryland</c:v>
                        </c:pt>
                        <c:pt idx="132">
                          <c:v>Dryland</c:v>
                        </c:pt>
                        <c:pt idx="133">
                          <c:v>Dryland</c:v>
                        </c:pt>
                        <c:pt idx="134">
                          <c:v>Dryland</c:v>
                        </c:pt>
                        <c:pt idx="135">
                          <c:v>Dryland</c:v>
                        </c:pt>
                        <c:pt idx="136">
                          <c:v>Dryland</c:v>
                        </c:pt>
                        <c:pt idx="137">
                          <c:v>Dryland</c:v>
                        </c:pt>
                        <c:pt idx="138">
                          <c:v>Dryland</c:v>
                        </c:pt>
                        <c:pt idx="139">
                          <c:v>Dryland</c:v>
                        </c:pt>
                        <c:pt idx="140">
                          <c:v>Dryland</c:v>
                        </c:pt>
                        <c:pt idx="141">
                          <c:v>Dryland</c:v>
                        </c:pt>
                        <c:pt idx="142">
                          <c:v>Dryland</c:v>
                        </c:pt>
                      </c:lvl>
                      <c:lvl>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2</c:v>
                        </c:pt>
                        <c:pt idx="50">
                          <c:v>2</c:v>
                        </c:pt>
                        <c:pt idx="51">
                          <c:v>2</c:v>
                        </c:pt>
                        <c:pt idx="52">
                          <c:v>2</c:v>
                        </c:pt>
                        <c:pt idx="53">
                          <c:v>2</c:v>
                        </c:pt>
                        <c:pt idx="54">
                          <c:v>2</c:v>
                        </c:pt>
                        <c:pt idx="55">
                          <c:v>2</c:v>
                        </c:pt>
                        <c:pt idx="56">
                          <c:v>2</c:v>
                        </c:pt>
                        <c:pt idx="57">
                          <c:v>2</c:v>
                        </c:pt>
                        <c:pt idx="58">
                          <c:v>2</c:v>
                        </c:pt>
                        <c:pt idx="59">
                          <c:v>2</c:v>
                        </c:pt>
                        <c:pt idx="60">
                          <c:v>2</c:v>
                        </c:pt>
                        <c:pt idx="61">
                          <c:v>2</c:v>
                        </c:pt>
                        <c:pt idx="62">
                          <c:v>2</c:v>
                        </c:pt>
                        <c:pt idx="63">
                          <c:v>2</c:v>
                        </c:pt>
                        <c:pt idx="64">
                          <c:v>2</c:v>
                        </c:pt>
                        <c:pt idx="65">
                          <c:v>2</c:v>
                        </c:pt>
                        <c:pt idx="66">
                          <c:v>2</c:v>
                        </c:pt>
                        <c:pt idx="67">
                          <c:v>2</c:v>
                        </c:pt>
                        <c:pt idx="68">
                          <c:v>2</c:v>
                        </c:pt>
                        <c:pt idx="69">
                          <c:v>2</c:v>
                        </c:pt>
                        <c:pt idx="70">
                          <c:v>2</c:v>
                        </c:pt>
                        <c:pt idx="71">
                          <c:v>2</c:v>
                        </c:pt>
                        <c:pt idx="72">
                          <c:v>2</c:v>
                        </c:pt>
                        <c:pt idx="73">
                          <c:v>2</c:v>
                        </c:pt>
                        <c:pt idx="74">
                          <c:v>2</c:v>
                        </c:pt>
                        <c:pt idx="75">
                          <c:v>2</c:v>
                        </c:pt>
                        <c:pt idx="76">
                          <c:v>2</c:v>
                        </c:pt>
                        <c:pt idx="77">
                          <c:v>2</c:v>
                        </c:pt>
                        <c:pt idx="78">
                          <c:v>2</c:v>
                        </c:pt>
                        <c:pt idx="79">
                          <c:v>2</c:v>
                        </c:pt>
                        <c:pt idx="80">
                          <c:v>2</c:v>
                        </c:pt>
                        <c:pt idx="81">
                          <c:v>2</c:v>
                        </c:pt>
                        <c:pt idx="82">
                          <c:v>2</c:v>
                        </c:pt>
                        <c:pt idx="83">
                          <c:v>2</c:v>
                        </c:pt>
                        <c:pt idx="84">
                          <c:v>2</c:v>
                        </c:pt>
                        <c:pt idx="85">
                          <c:v>2</c:v>
                        </c:pt>
                        <c:pt idx="86">
                          <c:v>2</c:v>
                        </c:pt>
                        <c:pt idx="87">
                          <c:v>2</c:v>
                        </c:pt>
                        <c:pt idx="88">
                          <c:v>2</c:v>
                        </c:pt>
                        <c:pt idx="89">
                          <c:v>2</c:v>
                        </c:pt>
                        <c:pt idx="90">
                          <c:v>2</c:v>
                        </c:pt>
                        <c:pt idx="91">
                          <c:v>2</c:v>
                        </c:pt>
                        <c:pt idx="92">
                          <c:v>2</c:v>
                        </c:pt>
                        <c:pt idx="93">
                          <c:v>2</c:v>
                        </c:pt>
                        <c:pt idx="94">
                          <c:v>2</c:v>
                        </c:pt>
                        <c:pt idx="95">
                          <c:v>2</c:v>
                        </c:pt>
                        <c:pt idx="96">
                          <c:v>2</c:v>
                        </c:pt>
                        <c:pt idx="97">
                          <c:v>3</c:v>
                        </c:pt>
                        <c:pt idx="98">
                          <c:v>3</c:v>
                        </c:pt>
                        <c:pt idx="99">
                          <c:v>3</c:v>
                        </c:pt>
                        <c:pt idx="100">
                          <c:v>3</c:v>
                        </c:pt>
                        <c:pt idx="101">
                          <c:v>3</c:v>
                        </c:pt>
                        <c:pt idx="102">
                          <c:v>3</c:v>
                        </c:pt>
                        <c:pt idx="103">
                          <c:v>3</c:v>
                        </c:pt>
                        <c:pt idx="104">
                          <c:v>3</c:v>
                        </c:pt>
                        <c:pt idx="105">
                          <c:v>3</c:v>
                        </c:pt>
                        <c:pt idx="106">
                          <c:v>3</c:v>
                        </c:pt>
                        <c:pt idx="107">
                          <c:v>3</c:v>
                        </c:pt>
                        <c:pt idx="108">
                          <c:v>3</c:v>
                        </c:pt>
                        <c:pt idx="109">
                          <c:v>3</c:v>
                        </c:pt>
                        <c:pt idx="110">
                          <c:v>3</c:v>
                        </c:pt>
                        <c:pt idx="111">
                          <c:v>3</c:v>
                        </c:pt>
                        <c:pt idx="112">
                          <c:v>3</c:v>
                        </c:pt>
                        <c:pt idx="113">
                          <c:v>3</c:v>
                        </c:pt>
                        <c:pt idx="114">
                          <c:v>3</c:v>
                        </c:pt>
                        <c:pt idx="115">
                          <c:v>3</c:v>
                        </c:pt>
                        <c:pt idx="116">
                          <c:v>3</c:v>
                        </c:pt>
                        <c:pt idx="117">
                          <c:v>3</c:v>
                        </c:pt>
                        <c:pt idx="118">
                          <c:v>3</c:v>
                        </c:pt>
                        <c:pt idx="119">
                          <c:v>3</c:v>
                        </c:pt>
                        <c:pt idx="120">
                          <c:v>3</c:v>
                        </c:pt>
                        <c:pt idx="121">
                          <c:v>3</c:v>
                        </c:pt>
                        <c:pt idx="122">
                          <c:v>3</c:v>
                        </c:pt>
                        <c:pt idx="123">
                          <c:v>3</c:v>
                        </c:pt>
                        <c:pt idx="124">
                          <c:v>3</c:v>
                        </c:pt>
                        <c:pt idx="125">
                          <c:v>3</c:v>
                        </c:pt>
                        <c:pt idx="126">
                          <c:v>3</c:v>
                        </c:pt>
                        <c:pt idx="127">
                          <c:v>3</c:v>
                        </c:pt>
                        <c:pt idx="128">
                          <c:v>3</c:v>
                        </c:pt>
                        <c:pt idx="129">
                          <c:v>3</c:v>
                        </c:pt>
                        <c:pt idx="130">
                          <c:v>3</c:v>
                        </c:pt>
                        <c:pt idx="131">
                          <c:v>3</c:v>
                        </c:pt>
                        <c:pt idx="132">
                          <c:v>3</c:v>
                        </c:pt>
                        <c:pt idx="133">
                          <c:v>3</c:v>
                        </c:pt>
                        <c:pt idx="134">
                          <c:v>3</c:v>
                        </c:pt>
                        <c:pt idx="135">
                          <c:v>3</c:v>
                        </c:pt>
                        <c:pt idx="136">
                          <c:v>3</c:v>
                        </c:pt>
                        <c:pt idx="137">
                          <c:v>3</c:v>
                        </c:pt>
                        <c:pt idx="138">
                          <c:v>3</c:v>
                        </c:pt>
                        <c:pt idx="139">
                          <c:v>3</c:v>
                        </c:pt>
                        <c:pt idx="140">
                          <c:v>3</c:v>
                        </c:pt>
                        <c:pt idx="141">
                          <c:v>3</c:v>
                        </c:pt>
                        <c:pt idx="142">
                          <c:v>3</c:v>
                        </c:pt>
                      </c:lvl>
                      <c:lvl>
                        <c:pt idx="0">
                          <c:v>2022</c:v>
                        </c:pt>
                        <c:pt idx="1">
                          <c:v>2022</c:v>
                        </c:pt>
                        <c:pt idx="2">
                          <c:v>2022</c:v>
                        </c:pt>
                        <c:pt idx="3">
                          <c:v>2022</c:v>
                        </c:pt>
                        <c:pt idx="4">
                          <c:v>2022</c:v>
                        </c:pt>
                        <c:pt idx="5">
                          <c:v>2022</c:v>
                        </c:pt>
                        <c:pt idx="6">
                          <c:v>2022</c:v>
                        </c:pt>
                        <c:pt idx="7">
                          <c:v>2022</c:v>
                        </c:pt>
                        <c:pt idx="8">
                          <c:v>2022</c:v>
                        </c:pt>
                        <c:pt idx="9">
                          <c:v>2022</c:v>
                        </c:pt>
                        <c:pt idx="10">
                          <c:v>2022</c:v>
                        </c:pt>
                        <c:pt idx="11">
                          <c:v>2022</c:v>
                        </c:pt>
                        <c:pt idx="12">
                          <c:v>2022</c:v>
                        </c:pt>
                        <c:pt idx="13">
                          <c:v>2022</c:v>
                        </c:pt>
                        <c:pt idx="14">
                          <c:v>2022</c:v>
                        </c:pt>
                        <c:pt idx="15">
                          <c:v>2022</c:v>
                        </c:pt>
                        <c:pt idx="16">
                          <c:v>2022</c:v>
                        </c:pt>
                        <c:pt idx="17">
                          <c:v>2022</c:v>
                        </c:pt>
                        <c:pt idx="18">
                          <c:v>2022</c:v>
                        </c:pt>
                        <c:pt idx="19">
                          <c:v>2022</c:v>
                        </c:pt>
                        <c:pt idx="20">
                          <c:v>2022</c:v>
                        </c:pt>
                        <c:pt idx="21">
                          <c:v>2022</c:v>
                        </c:pt>
                        <c:pt idx="22">
                          <c:v>2022</c:v>
                        </c:pt>
                        <c:pt idx="23">
                          <c:v>2022</c:v>
                        </c:pt>
                        <c:pt idx="24">
                          <c:v>2022</c:v>
                        </c:pt>
                        <c:pt idx="25">
                          <c:v>2022</c:v>
                        </c:pt>
                        <c:pt idx="26">
                          <c:v>2022</c:v>
                        </c:pt>
                        <c:pt idx="27">
                          <c:v>2022</c:v>
                        </c:pt>
                        <c:pt idx="28">
                          <c:v>2022</c:v>
                        </c:pt>
                        <c:pt idx="29">
                          <c:v>2022</c:v>
                        </c:pt>
                        <c:pt idx="30">
                          <c:v>2022</c:v>
                        </c:pt>
                        <c:pt idx="31">
                          <c:v>2022</c:v>
                        </c:pt>
                        <c:pt idx="32">
                          <c:v>2022</c:v>
                        </c:pt>
                        <c:pt idx="33">
                          <c:v>2022</c:v>
                        </c:pt>
                        <c:pt idx="34">
                          <c:v>2022</c:v>
                        </c:pt>
                        <c:pt idx="35">
                          <c:v>2022</c:v>
                        </c:pt>
                        <c:pt idx="36">
                          <c:v>2022</c:v>
                        </c:pt>
                        <c:pt idx="37">
                          <c:v>2022</c:v>
                        </c:pt>
                        <c:pt idx="38">
                          <c:v>2022</c:v>
                        </c:pt>
                        <c:pt idx="39">
                          <c:v>2022</c:v>
                        </c:pt>
                        <c:pt idx="40">
                          <c:v>2022</c:v>
                        </c:pt>
                        <c:pt idx="41">
                          <c:v>2022</c:v>
                        </c:pt>
                        <c:pt idx="42">
                          <c:v>2022</c:v>
                        </c:pt>
                        <c:pt idx="43">
                          <c:v>2022</c:v>
                        </c:pt>
                        <c:pt idx="44">
                          <c:v>2022</c:v>
                        </c:pt>
                        <c:pt idx="45">
                          <c:v>2022</c:v>
                        </c:pt>
                        <c:pt idx="46">
                          <c:v>2022</c:v>
                        </c:pt>
                        <c:pt idx="47">
                          <c:v>2022</c:v>
                        </c:pt>
                        <c:pt idx="48">
                          <c:v>2022</c:v>
                        </c:pt>
                        <c:pt idx="49">
                          <c:v>2022</c:v>
                        </c:pt>
                        <c:pt idx="50">
                          <c:v>2022</c:v>
                        </c:pt>
                        <c:pt idx="51">
                          <c:v>2022</c:v>
                        </c:pt>
                        <c:pt idx="52">
                          <c:v>2022</c:v>
                        </c:pt>
                        <c:pt idx="53">
                          <c:v>2022</c:v>
                        </c:pt>
                        <c:pt idx="54">
                          <c:v>2022</c:v>
                        </c:pt>
                        <c:pt idx="55">
                          <c:v>2022</c:v>
                        </c:pt>
                        <c:pt idx="56">
                          <c:v>2022</c:v>
                        </c:pt>
                        <c:pt idx="57">
                          <c:v>2022</c:v>
                        </c:pt>
                        <c:pt idx="58">
                          <c:v>2022</c:v>
                        </c:pt>
                        <c:pt idx="59">
                          <c:v>2022</c:v>
                        </c:pt>
                        <c:pt idx="60">
                          <c:v>2022</c:v>
                        </c:pt>
                        <c:pt idx="61">
                          <c:v>2022</c:v>
                        </c:pt>
                        <c:pt idx="62">
                          <c:v>2022</c:v>
                        </c:pt>
                        <c:pt idx="63">
                          <c:v>2022</c:v>
                        </c:pt>
                        <c:pt idx="64">
                          <c:v>2022</c:v>
                        </c:pt>
                        <c:pt idx="65">
                          <c:v>2022</c:v>
                        </c:pt>
                        <c:pt idx="66">
                          <c:v>2022</c:v>
                        </c:pt>
                        <c:pt idx="67">
                          <c:v>2022</c:v>
                        </c:pt>
                        <c:pt idx="68">
                          <c:v>2022</c:v>
                        </c:pt>
                        <c:pt idx="69">
                          <c:v>2022</c:v>
                        </c:pt>
                        <c:pt idx="70">
                          <c:v>2022</c:v>
                        </c:pt>
                        <c:pt idx="71">
                          <c:v>2022</c:v>
                        </c:pt>
                        <c:pt idx="72">
                          <c:v>2022</c:v>
                        </c:pt>
                        <c:pt idx="73">
                          <c:v>2022</c:v>
                        </c:pt>
                        <c:pt idx="74">
                          <c:v>2022</c:v>
                        </c:pt>
                        <c:pt idx="75">
                          <c:v>2022</c:v>
                        </c:pt>
                        <c:pt idx="76">
                          <c:v>2022</c:v>
                        </c:pt>
                        <c:pt idx="77">
                          <c:v>2022</c:v>
                        </c:pt>
                        <c:pt idx="78">
                          <c:v>2022</c:v>
                        </c:pt>
                        <c:pt idx="79">
                          <c:v>2022</c:v>
                        </c:pt>
                        <c:pt idx="80">
                          <c:v>2022</c:v>
                        </c:pt>
                        <c:pt idx="81">
                          <c:v>2022</c:v>
                        </c:pt>
                        <c:pt idx="82">
                          <c:v>2022</c:v>
                        </c:pt>
                        <c:pt idx="83">
                          <c:v>2022</c:v>
                        </c:pt>
                        <c:pt idx="84">
                          <c:v>2022</c:v>
                        </c:pt>
                        <c:pt idx="85">
                          <c:v>2022</c:v>
                        </c:pt>
                        <c:pt idx="86">
                          <c:v>2022</c:v>
                        </c:pt>
                        <c:pt idx="87">
                          <c:v>2022</c:v>
                        </c:pt>
                        <c:pt idx="88">
                          <c:v>2022</c:v>
                        </c:pt>
                        <c:pt idx="89">
                          <c:v>2022</c:v>
                        </c:pt>
                        <c:pt idx="90">
                          <c:v>2022</c:v>
                        </c:pt>
                        <c:pt idx="91">
                          <c:v>2022</c:v>
                        </c:pt>
                        <c:pt idx="92">
                          <c:v>2022</c:v>
                        </c:pt>
                        <c:pt idx="93">
                          <c:v>2022</c:v>
                        </c:pt>
                        <c:pt idx="94">
                          <c:v>2022</c:v>
                        </c:pt>
                        <c:pt idx="95">
                          <c:v>2022</c:v>
                        </c:pt>
                        <c:pt idx="96">
                          <c:v>2022</c:v>
                        </c:pt>
                        <c:pt idx="97">
                          <c:v>2022</c:v>
                        </c:pt>
                        <c:pt idx="98">
                          <c:v>2022</c:v>
                        </c:pt>
                        <c:pt idx="99">
                          <c:v>2022</c:v>
                        </c:pt>
                        <c:pt idx="100">
                          <c:v>2022</c:v>
                        </c:pt>
                        <c:pt idx="101">
                          <c:v>2022</c:v>
                        </c:pt>
                        <c:pt idx="102">
                          <c:v>2022</c:v>
                        </c:pt>
                        <c:pt idx="103">
                          <c:v>2022</c:v>
                        </c:pt>
                        <c:pt idx="104">
                          <c:v>2022</c:v>
                        </c:pt>
                        <c:pt idx="105">
                          <c:v>2022</c:v>
                        </c:pt>
                        <c:pt idx="106">
                          <c:v>2022</c:v>
                        </c:pt>
                        <c:pt idx="107">
                          <c:v>2022</c:v>
                        </c:pt>
                        <c:pt idx="108">
                          <c:v>2022</c:v>
                        </c:pt>
                        <c:pt idx="109">
                          <c:v>2022</c:v>
                        </c:pt>
                        <c:pt idx="110">
                          <c:v>2022</c:v>
                        </c:pt>
                        <c:pt idx="111">
                          <c:v>2022</c:v>
                        </c:pt>
                        <c:pt idx="112">
                          <c:v>2022</c:v>
                        </c:pt>
                        <c:pt idx="113">
                          <c:v>2022</c:v>
                        </c:pt>
                        <c:pt idx="114">
                          <c:v>2022</c:v>
                        </c:pt>
                        <c:pt idx="115">
                          <c:v>2022</c:v>
                        </c:pt>
                        <c:pt idx="116">
                          <c:v>2022</c:v>
                        </c:pt>
                        <c:pt idx="117">
                          <c:v>2022</c:v>
                        </c:pt>
                        <c:pt idx="118">
                          <c:v>2022</c:v>
                        </c:pt>
                        <c:pt idx="119">
                          <c:v>2022</c:v>
                        </c:pt>
                        <c:pt idx="120">
                          <c:v>2022</c:v>
                        </c:pt>
                        <c:pt idx="121">
                          <c:v>2022</c:v>
                        </c:pt>
                        <c:pt idx="122">
                          <c:v>2022</c:v>
                        </c:pt>
                        <c:pt idx="123">
                          <c:v>2022</c:v>
                        </c:pt>
                        <c:pt idx="124">
                          <c:v>2022</c:v>
                        </c:pt>
                        <c:pt idx="125">
                          <c:v>2022</c:v>
                        </c:pt>
                        <c:pt idx="126">
                          <c:v>2022</c:v>
                        </c:pt>
                        <c:pt idx="127">
                          <c:v>2022</c:v>
                        </c:pt>
                        <c:pt idx="128">
                          <c:v>2022</c:v>
                        </c:pt>
                        <c:pt idx="129">
                          <c:v>2022</c:v>
                        </c:pt>
                        <c:pt idx="130">
                          <c:v>2022</c:v>
                        </c:pt>
                        <c:pt idx="131">
                          <c:v>2022</c:v>
                        </c:pt>
                        <c:pt idx="132">
                          <c:v>2022</c:v>
                        </c:pt>
                        <c:pt idx="133">
                          <c:v>2022</c:v>
                        </c:pt>
                        <c:pt idx="134">
                          <c:v>2022</c:v>
                        </c:pt>
                        <c:pt idx="135">
                          <c:v>2022</c:v>
                        </c:pt>
                        <c:pt idx="136">
                          <c:v>2022</c:v>
                        </c:pt>
                        <c:pt idx="137">
                          <c:v>2022</c:v>
                        </c:pt>
                        <c:pt idx="138">
                          <c:v>2022</c:v>
                        </c:pt>
                        <c:pt idx="139">
                          <c:v>2022</c:v>
                        </c:pt>
                        <c:pt idx="140">
                          <c:v>2022</c:v>
                        </c:pt>
                        <c:pt idx="141">
                          <c:v>2022</c:v>
                        </c:pt>
                        <c:pt idx="142">
                          <c:v>2022</c:v>
                        </c:pt>
                      </c:lvl>
                    </c:multiLvlStrCache>
                  </c:multiLvlStrRef>
                </c:cat>
                <c:val>
                  <c:numRef>
                    <c:extLst>
                      <c:ext uri="{02D57815-91ED-43cb-92C2-25804820EDAC}">
                        <c15:formulaRef>
                          <c15:sqref>'2023'!$G$2:$G$144</c15:sqref>
                        </c15:formulaRef>
                      </c:ext>
                    </c:extLst>
                    <c:numCache>
                      <c:formatCode>General</c:formatCode>
                      <c:ptCount val="143"/>
                      <c:pt idx="0">
                        <c:v>65</c:v>
                      </c:pt>
                      <c:pt idx="1">
                        <c:v>66</c:v>
                      </c:pt>
                      <c:pt idx="2">
                        <c:v>61</c:v>
                      </c:pt>
                      <c:pt idx="3">
                        <c:v>52</c:v>
                      </c:pt>
                      <c:pt idx="4">
                        <c:v>72</c:v>
                      </c:pt>
                      <c:pt idx="5">
                        <c:v>79</c:v>
                      </c:pt>
                      <c:pt idx="6">
                        <c:v>84</c:v>
                      </c:pt>
                      <c:pt idx="7">
                        <c:v>77</c:v>
                      </c:pt>
                      <c:pt idx="8">
                        <c:v>77</c:v>
                      </c:pt>
                      <c:pt idx="9">
                        <c:v>83</c:v>
                      </c:pt>
                      <c:pt idx="10">
                        <c:v>80</c:v>
                      </c:pt>
                      <c:pt idx="11">
                        <c:v>56</c:v>
                      </c:pt>
                      <c:pt idx="12">
                        <c:v>26</c:v>
                      </c:pt>
                      <c:pt idx="13">
                        <c:v>59</c:v>
                      </c:pt>
                      <c:pt idx="14">
                        <c:v>64</c:v>
                      </c:pt>
                      <c:pt idx="15">
                        <c:v>46</c:v>
                      </c:pt>
                      <c:pt idx="16">
                        <c:v>70</c:v>
                      </c:pt>
                      <c:pt idx="17">
                        <c:v>67</c:v>
                      </c:pt>
                      <c:pt idx="18">
                        <c:v>45</c:v>
                      </c:pt>
                      <c:pt idx="19">
                        <c:v>54</c:v>
                      </c:pt>
                      <c:pt idx="20">
                        <c:v>41</c:v>
                      </c:pt>
                      <c:pt idx="21">
                        <c:v>35</c:v>
                      </c:pt>
                      <c:pt idx="22">
                        <c:v>61</c:v>
                      </c:pt>
                      <c:pt idx="23">
                        <c:v>50</c:v>
                      </c:pt>
                      <c:pt idx="24">
                        <c:v>71</c:v>
                      </c:pt>
                      <c:pt idx="25">
                        <c:v>77</c:v>
                      </c:pt>
                      <c:pt idx="26">
                        <c:v>36</c:v>
                      </c:pt>
                      <c:pt idx="27">
                        <c:v>45</c:v>
                      </c:pt>
                      <c:pt idx="28">
                        <c:v>48</c:v>
                      </c:pt>
                      <c:pt idx="29">
                        <c:v>43</c:v>
                      </c:pt>
                      <c:pt idx="30">
                        <c:v>53</c:v>
                      </c:pt>
                      <c:pt idx="31">
                        <c:v>66</c:v>
                      </c:pt>
                      <c:pt idx="32">
                        <c:v>42</c:v>
                      </c:pt>
                      <c:pt idx="33">
                        <c:v>35</c:v>
                      </c:pt>
                      <c:pt idx="34">
                        <c:v>55</c:v>
                      </c:pt>
                      <c:pt idx="35">
                        <c:v>50</c:v>
                      </c:pt>
                      <c:pt idx="36">
                        <c:v>31</c:v>
                      </c:pt>
                      <c:pt idx="37">
                        <c:v>35</c:v>
                      </c:pt>
                      <c:pt idx="38">
                        <c:v>37</c:v>
                      </c:pt>
                      <c:pt idx="39">
                        <c:v>52</c:v>
                      </c:pt>
                      <c:pt idx="40">
                        <c:v>38</c:v>
                      </c:pt>
                      <c:pt idx="41">
                        <c:v>47</c:v>
                      </c:pt>
                      <c:pt idx="42">
                        <c:v>44</c:v>
                      </c:pt>
                      <c:pt idx="43">
                        <c:v>83</c:v>
                      </c:pt>
                      <c:pt idx="44">
                        <c:v>54</c:v>
                      </c:pt>
                      <c:pt idx="45">
                        <c:v>45</c:v>
                      </c:pt>
                      <c:pt idx="46">
                        <c:v>58</c:v>
                      </c:pt>
                      <c:pt idx="47">
                        <c:v>67</c:v>
                      </c:pt>
                      <c:pt idx="48">
                        <c:v>54</c:v>
                      </c:pt>
                      <c:pt idx="49">
                        <c:v>65</c:v>
                      </c:pt>
                      <c:pt idx="50">
                        <c:v>82</c:v>
                      </c:pt>
                      <c:pt idx="51">
                        <c:v>61</c:v>
                      </c:pt>
                      <c:pt idx="52">
                        <c:v>85</c:v>
                      </c:pt>
                      <c:pt idx="53">
                        <c:v>81</c:v>
                      </c:pt>
                      <c:pt idx="54">
                        <c:v>89</c:v>
                      </c:pt>
                      <c:pt idx="55">
                        <c:v>93</c:v>
                      </c:pt>
                      <c:pt idx="56">
                        <c:v>85</c:v>
                      </c:pt>
                      <c:pt idx="57">
                        <c:v>79</c:v>
                      </c:pt>
                      <c:pt idx="58">
                        <c:v>80</c:v>
                      </c:pt>
                      <c:pt idx="59">
                        <c:v>74</c:v>
                      </c:pt>
                      <c:pt idx="60">
                        <c:v>59</c:v>
                      </c:pt>
                      <c:pt idx="61">
                        <c:v>30</c:v>
                      </c:pt>
                      <c:pt idx="62">
                        <c:v>74</c:v>
                      </c:pt>
                      <c:pt idx="63">
                        <c:v>37</c:v>
                      </c:pt>
                      <c:pt idx="64">
                        <c:v>40</c:v>
                      </c:pt>
                      <c:pt idx="65">
                        <c:v>83</c:v>
                      </c:pt>
                      <c:pt idx="66">
                        <c:v>93</c:v>
                      </c:pt>
                      <c:pt idx="67">
                        <c:v>40</c:v>
                      </c:pt>
                      <c:pt idx="68">
                        <c:v>70</c:v>
                      </c:pt>
                      <c:pt idx="69">
                        <c:v>41</c:v>
                      </c:pt>
                      <c:pt idx="70">
                        <c:v>45</c:v>
                      </c:pt>
                      <c:pt idx="71">
                        <c:v>61</c:v>
                      </c:pt>
                      <c:pt idx="72">
                        <c:v>50</c:v>
                      </c:pt>
                      <c:pt idx="73">
                        <c:v>71</c:v>
                      </c:pt>
                      <c:pt idx="74">
                        <c:v>80</c:v>
                      </c:pt>
                      <c:pt idx="75">
                        <c:v>29</c:v>
                      </c:pt>
                      <c:pt idx="76">
                        <c:v>80</c:v>
                      </c:pt>
                      <c:pt idx="77">
                        <c:v>71</c:v>
                      </c:pt>
                      <c:pt idx="78">
                        <c:v>53</c:v>
                      </c:pt>
                      <c:pt idx="79">
                        <c:v>71</c:v>
                      </c:pt>
                      <c:pt idx="80">
                        <c:v>83</c:v>
                      </c:pt>
                      <c:pt idx="81">
                        <c:v>85</c:v>
                      </c:pt>
                      <c:pt idx="82">
                        <c:v>47</c:v>
                      </c:pt>
                      <c:pt idx="83">
                        <c:v>39</c:v>
                      </c:pt>
                      <c:pt idx="84">
                        <c:v>28</c:v>
                      </c:pt>
                      <c:pt idx="85">
                        <c:v>48</c:v>
                      </c:pt>
                      <c:pt idx="86">
                        <c:v>83</c:v>
                      </c:pt>
                      <c:pt idx="87">
                        <c:v>60</c:v>
                      </c:pt>
                      <c:pt idx="88">
                        <c:v>33</c:v>
                      </c:pt>
                      <c:pt idx="89">
                        <c:v>68</c:v>
                      </c:pt>
                      <c:pt idx="90">
                        <c:v>30</c:v>
                      </c:pt>
                      <c:pt idx="91">
                        <c:v>88</c:v>
                      </c:pt>
                      <c:pt idx="92">
                        <c:v>73</c:v>
                      </c:pt>
                      <c:pt idx="93">
                        <c:v>45</c:v>
                      </c:pt>
                      <c:pt idx="94">
                        <c:v>58</c:v>
                      </c:pt>
                      <c:pt idx="95">
                        <c:v>67</c:v>
                      </c:pt>
                      <c:pt idx="96">
                        <c:v>54</c:v>
                      </c:pt>
                      <c:pt idx="97">
                        <c:v>80</c:v>
                      </c:pt>
                      <c:pt idx="98">
                        <c:v>80</c:v>
                      </c:pt>
                      <c:pt idx="99">
                        <c:v>80</c:v>
                      </c:pt>
                      <c:pt idx="100">
                        <c:v>90</c:v>
                      </c:pt>
                      <c:pt idx="101">
                        <c:v>85</c:v>
                      </c:pt>
                      <c:pt idx="102">
                        <c:v>90</c:v>
                      </c:pt>
                      <c:pt idx="103">
                        <c:v>97</c:v>
                      </c:pt>
                      <c:pt idx="104">
                        <c:v>95</c:v>
                      </c:pt>
                      <c:pt idx="105">
                        <c:v>92</c:v>
                      </c:pt>
                      <c:pt idx="106">
                        <c:v>80</c:v>
                      </c:pt>
                      <c:pt idx="107">
                        <c:v>90</c:v>
                      </c:pt>
                      <c:pt idx="108">
                        <c:v>75</c:v>
                      </c:pt>
                      <c:pt idx="109">
                        <c:v>68</c:v>
                      </c:pt>
                      <c:pt idx="110">
                        <c:v>39</c:v>
                      </c:pt>
                      <c:pt idx="111">
                        <c:v>70</c:v>
                      </c:pt>
                      <c:pt idx="112">
                        <c:v>70</c:v>
                      </c:pt>
                      <c:pt idx="113">
                        <c:v>22</c:v>
                      </c:pt>
                      <c:pt idx="114">
                        <c:v>87</c:v>
                      </c:pt>
                      <c:pt idx="115">
                        <c:v>88</c:v>
                      </c:pt>
                      <c:pt idx="116">
                        <c:v>40</c:v>
                      </c:pt>
                      <c:pt idx="117">
                        <c:v>80</c:v>
                      </c:pt>
                      <c:pt idx="118">
                        <c:v>47</c:v>
                      </c:pt>
                      <c:pt idx="119">
                        <c:v>74</c:v>
                      </c:pt>
                      <c:pt idx="120">
                        <c:v>79</c:v>
                      </c:pt>
                      <c:pt idx="121">
                        <c:v>67</c:v>
                      </c:pt>
                      <c:pt idx="122">
                        <c:v>86</c:v>
                      </c:pt>
                      <c:pt idx="123">
                        <c:v>84</c:v>
                      </c:pt>
                      <c:pt idx="124">
                        <c:v>81</c:v>
                      </c:pt>
                      <c:pt idx="125">
                        <c:v>80</c:v>
                      </c:pt>
                      <c:pt idx="126">
                        <c:v>90</c:v>
                      </c:pt>
                      <c:pt idx="127">
                        <c:v>90</c:v>
                      </c:pt>
                      <c:pt idx="128">
                        <c:v>80</c:v>
                      </c:pt>
                      <c:pt idx="129">
                        <c:v>47</c:v>
                      </c:pt>
                      <c:pt idx="130">
                        <c:v>75</c:v>
                      </c:pt>
                      <c:pt idx="131">
                        <c:v>29</c:v>
                      </c:pt>
                      <c:pt idx="132">
                        <c:v>65</c:v>
                      </c:pt>
                      <c:pt idx="133">
                        <c:v>60</c:v>
                      </c:pt>
                      <c:pt idx="134">
                        <c:v>85</c:v>
                      </c:pt>
                      <c:pt idx="135">
                        <c:v>38</c:v>
                      </c:pt>
                      <c:pt idx="136">
                        <c:v>75</c:v>
                      </c:pt>
                      <c:pt idx="137">
                        <c:v>51</c:v>
                      </c:pt>
                      <c:pt idx="138">
                        <c:v>83</c:v>
                      </c:pt>
                      <c:pt idx="139">
                        <c:v>75</c:v>
                      </c:pt>
                      <c:pt idx="140">
                        <c:v>80</c:v>
                      </c:pt>
                      <c:pt idx="141">
                        <c:v>73</c:v>
                      </c:pt>
                      <c:pt idx="142">
                        <c:v>89</c:v>
                      </c:pt>
                    </c:numCache>
                  </c:numRef>
                </c:val>
                <c:smooth val="0"/>
                <c:extLst>
                  <c:ext xmlns:c16="http://schemas.microsoft.com/office/drawing/2014/chart" uri="{C3380CC4-5D6E-409C-BE32-E72D297353CC}">
                    <c16:uniqueId val="{00000003-2BBC-4DB9-B628-9E8269D66DBA}"/>
                  </c:ext>
                </c:extLst>
              </c15:ser>
            </c15:filteredLineSeries>
            <c15:filteredLineSeries>
              <c15:ser>
                <c:idx val="1"/>
                <c:order val="1"/>
                <c:tx>
                  <c:strRef>
                    <c:extLst>
                      <c:ext xmlns:c15="http://schemas.microsoft.com/office/drawing/2012/chart" uri="{02D57815-91ED-43cb-92C2-25804820EDAC}">
                        <c15:formulaRef>
                          <c15:sqref>'2023'!$H$1</c15:sqref>
                        </c15:formulaRef>
                      </c:ext>
                    </c:extLst>
                    <c:strCache>
                      <c:ptCount val="1"/>
                      <c:pt idx="0">
                        <c:v>48hrs (4ml)</c:v>
                      </c:pt>
                    </c:strCache>
                  </c:strRef>
                </c:tx>
                <c:spPr>
                  <a:ln w="28575" cap="rnd">
                    <a:solidFill>
                      <a:schemeClr val="accent2"/>
                    </a:solidFill>
                    <a:round/>
                  </a:ln>
                  <a:effectLst/>
                </c:spPr>
                <c:marker>
                  <c:symbol val="none"/>
                </c:marker>
                <c:cat>
                  <c:multiLvlStrRef>
                    <c:extLst>
                      <c:ext xmlns:c15="http://schemas.microsoft.com/office/drawing/2012/chart" uri="{02D57815-91ED-43cb-92C2-25804820EDAC}">
                        <c15:formulaRef>
                          <c15:sqref>'2023'!$A$2:$F$144</c15:sqref>
                        </c15:formulaRef>
                      </c:ext>
                    </c:extLst>
                    <c:multiLvlStrCache>
                      <c:ptCount val="143"/>
                      <c:lvl>
                        <c:pt idx="0">
                          <c:v>Overture</c:v>
                        </c:pt>
                        <c:pt idx="1">
                          <c:v>Planet </c:v>
                        </c:pt>
                        <c:pt idx="2">
                          <c:v>Overture</c:v>
                        </c:pt>
                        <c:pt idx="3">
                          <c:v>Errigal</c:v>
                        </c:pt>
                        <c:pt idx="4">
                          <c:v>Genie </c:v>
                        </c:pt>
                        <c:pt idx="5">
                          <c:v>Genie </c:v>
                        </c:pt>
                        <c:pt idx="6">
                          <c:v>Genie </c:v>
                        </c:pt>
                        <c:pt idx="7">
                          <c:v>Overture</c:v>
                        </c:pt>
                        <c:pt idx="8">
                          <c:v>Planet </c:v>
                        </c:pt>
                        <c:pt idx="9">
                          <c:v>Genie </c:v>
                        </c:pt>
                        <c:pt idx="10">
                          <c:v>Genie </c:v>
                        </c:pt>
                        <c:pt idx="11">
                          <c:v>Overture</c:v>
                        </c:pt>
                        <c:pt idx="12">
                          <c:v>Elim</c:v>
                        </c:pt>
                        <c:pt idx="13">
                          <c:v>Kadie</c:v>
                        </c:pt>
                        <c:pt idx="14">
                          <c:v>Kadie</c:v>
                        </c:pt>
                        <c:pt idx="15">
                          <c:v>Hessekwa</c:v>
                        </c:pt>
                        <c:pt idx="16">
                          <c:v>Hessekwa</c:v>
                        </c:pt>
                        <c:pt idx="17">
                          <c:v>Kadie </c:v>
                        </c:pt>
                        <c:pt idx="18">
                          <c:v>Elim</c:v>
                        </c:pt>
                        <c:pt idx="19">
                          <c:v>Hessekwa</c:v>
                        </c:pt>
                        <c:pt idx="20">
                          <c:v>Elim</c:v>
                        </c:pt>
                        <c:pt idx="21">
                          <c:v>Hessekwa</c:v>
                        </c:pt>
                        <c:pt idx="22">
                          <c:v>Elim</c:v>
                        </c:pt>
                        <c:pt idx="23">
                          <c:v>Kadie</c:v>
                        </c:pt>
                        <c:pt idx="24">
                          <c:v>Hessekwa</c:v>
                        </c:pt>
                        <c:pt idx="25">
                          <c:v>Bitou</c:v>
                        </c:pt>
                        <c:pt idx="26">
                          <c:v>Hessekwa AD</c:v>
                        </c:pt>
                        <c:pt idx="27">
                          <c:v>Hessekwa</c:v>
                        </c:pt>
                        <c:pt idx="28">
                          <c:v>Kadie</c:v>
                        </c:pt>
                        <c:pt idx="29">
                          <c:v>Hessekwa</c:v>
                        </c:pt>
                        <c:pt idx="30">
                          <c:v>Elim</c:v>
                        </c:pt>
                        <c:pt idx="31">
                          <c:v>Kadie</c:v>
                        </c:pt>
                        <c:pt idx="32">
                          <c:v>Hessekwa</c:v>
                        </c:pt>
                        <c:pt idx="33">
                          <c:v>Hessekwa</c:v>
                        </c:pt>
                        <c:pt idx="34">
                          <c:v>Kadie</c:v>
                        </c:pt>
                        <c:pt idx="35">
                          <c:v>Hessekwa</c:v>
                        </c:pt>
                        <c:pt idx="36">
                          <c:v>Elim</c:v>
                        </c:pt>
                        <c:pt idx="37">
                          <c:v>Elim</c:v>
                        </c:pt>
                        <c:pt idx="38">
                          <c:v>Hessekwa</c:v>
                        </c:pt>
                        <c:pt idx="39">
                          <c:v>Kadie</c:v>
                        </c:pt>
                        <c:pt idx="40">
                          <c:v>Elim</c:v>
                        </c:pt>
                        <c:pt idx="41">
                          <c:v>Hessekwa</c:v>
                        </c:pt>
                        <c:pt idx="42">
                          <c:v>Bitou</c:v>
                        </c:pt>
                        <c:pt idx="43">
                          <c:v>Malgas</c:v>
                        </c:pt>
                        <c:pt idx="44">
                          <c:v>Kadie</c:v>
                        </c:pt>
                        <c:pt idx="45">
                          <c:v>Elim</c:v>
                        </c:pt>
                        <c:pt idx="46">
                          <c:v>Bitou</c:v>
                        </c:pt>
                        <c:pt idx="47">
                          <c:v>Kadie</c:v>
                        </c:pt>
                        <c:pt idx="48">
                          <c:v>Hessekwa</c:v>
                        </c:pt>
                        <c:pt idx="49">
                          <c:v>Overture</c:v>
                        </c:pt>
                        <c:pt idx="50">
                          <c:v>Planet </c:v>
                        </c:pt>
                        <c:pt idx="51">
                          <c:v>Overture</c:v>
                        </c:pt>
                        <c:pt idx="52">
                          <c:v>Errigal</c:v>
                        </c:pt>
                        <c:pt idx="53">
                          <c:v>Genie </c:v>
                        </c:pt>
                        <c:pt idx="54">
                          <c:v>Genie </c:v>
                        </c:pt>
                        <c:pt idx="55">
                          <c:v>Genie </c:v>
                        </c:pt>
                        <c:pt idx="56">
                          <c:v>Overture</c:v>
                        </c:pt>
                        <c:pt idx="57">
                          <c:v>Planet </c:v>
                        </c:pt>
                        <c:pt idx="58">
                          <c:v>Genie </c:v>
                        </c:pt>
                        <c:pt idx="59">
                          <c:v>Genie </c:v>
                        </c:pt>
                        <c:pt idx="60">
                          <c:v>Overture</c:v>
                        </c:pt>
                        <c:pt idx="61">
                          <c:v>Elim</c:v>
                        </c:pt>
                        <c:pt idx="62">
                          <c:v>Kadie</c:v>
                        </c:pt>
                        <c:pt idx="63">
                          <c:v>Kadie</c:v>
                        </c:pt>
                        <c:pt idx="64">
                          <c:v>Hessekwa</c:v>
                        </c:pt>
                        <c:pt idx="65">
                          <c:v>Hessekwa</c:v>
                        </c:pt>
                        <c:pt idx="66">
                          <c:v>Kadie </c:v>
                        </c:pt>
                        <c:pt idx="67">
                          <c:v>Elim</c:v>
                        </c:pt>
                        <c:pt idx="68">
                          <c:v>Hessekwa</c:v>
                        </c:pt>
                        <c:pt idx="69">
                          <c:v>Elim</c:v>
                        </c:pt>
                        <c:pt idx="70">
                          <c:v>Hessekwa</c:v>
                        </c:pt>
                        <c:pt idx="71">
                          <c:v>Elim</c:v>
                        </c:pt>
                        <c:pt idx="72">
                          <c:v>Kadie</c:v>
                        </c:pt>
                        <c:pt idx="73">
                          <c:v>Hessekwa</c:v>
                        </c:pt>
                        <c:pt idx="74">
                          <c:v>Bitou</c:v>
                        </c:pt>
                        <c:pt idx="75">
                          <c:v>Hessekwa AD</c:v>
                        </c:pt>
                        <c:pt idx="76">
                          <c:v>Hessekwa</c:v>
                        </c:pt>
                        <c:pt idx="77">
                          <c:v>Kadie</c:v>
                        </c:pt>
                        <c:pt idx="78">
                          <c:v>Hessekwa</c:v>
                        </c:pt>
                        <c:pt idx="79">
                          <c:v>Elim</c:v>
                        </c:pt>
                        <c:pt idx="80">
                          <c:v>Kadie</c:v>
                        </c:pt>
                        <c:pt idx="81">
                          <c:v>Hessekwa</c:v>
                        </c:pt>
                        <c:pt idx="82">
                          <c:v>Hessekwa</c:v>
                        </c:pt>
                        <c:pt idx="83">
                          <c:v>Kadie</c:v>
                        </c:pt>
                        <c:pt idx="84">
                          <c:v>Elim</c:v>
                        </c:pt>
                        <c:pt idx="85">
                          <c:v>Elim</c:v>
                        </c:pt>
                        <c:pt idx="86">
                          <c:v>Hessekwa</c:v>
                        </c:pt>
                        <c:pt idx="87">
                          <c:v>Kadie</c:v>
                        </c:pt>
                        <c:pt idx="88">
                          <c:v>Elim</c:v>
                        </c:pt>
                        <c:pt idx="89">
                          <c:v>Hessekwa</c:v>
                        </c:pt>
                        <c:pt idx="90">
                          <c:v>Bitou</c:v>
                        </c:pt>
                        <c:pt idx="91">
                          <c:v>Malgas</c:v>
                        </c:pt>
                        <c:pt idx="92">
                          <c:v>Kadie</c:v>
                        </c:pt>
                        <c:pt idx="93">
                          <c:v>Elim</c:v>
                        </c:pt>
                        <c:pt idx="94">
                          <c:v>Bitou</c:v>
                        </c:pt>
                        <c:pt idx="95">
                          <c:v>Kadie</c:v>
                        </c:pt>
                        <c:pt idx="96">
                          <c:v>Hessekwa</c:v>
                        </c:pt>
                        <c:pt idx="97">
                          <c:v>Overture</c:v>
                        </c:pt>
                        <c:pt idx="98">
                          <c:v>Overture</c:v>
                        </c:pt>
                        <c:pt idx="99">
                          <c:v>Planet </c:v>
                        </c:pt>
                        <c:pt idx="100">
                          <c:v>Errigal</c:v>
                        </c:pt>
                        <c:pt idx="101">
                          <c:v>Genie </c:v>
                        </c:pt>
                        <c:pt idx="102">
                          <c:v>Genie </c:v>
                        </c:pt>
                        <c:pt idx="103">
                          <c:v>Genie </c:v>
                        </c:pt>
                        <c:pt idx="104">
                          <c:v>Genie </c:v>
                        </c:pt>
                        <c:pt idx="105">
                          <c:v>Overture</c:v>
                        </c:pt>
                        <c:pt idx="106">
                          <c:v>Planet </c:v>
                        </c:pt>
                        <c:pt idx="107">
                          <c:v>Genie </c:v>
                        </c:pt>
                        <c:pt idx="108">
                          <c:v>Genie </c:v>
                        </c:pt>
                        <c:pt idx="109">
                          <c:v>Overture</c:v>
                        </c:pt>
                        <c:pt idx="110">
                          <c:v>Elim</c:v>
                        </c:pt>
                        <c:pt idx="111">
                          <c:v>Kadie</c:v>
                        </c:pt>
                        <c:pt idx="112">
                          <c:v>Kadie</c:v>
                        </c:pt>
                        <c:pt idx="113">
                          <c:v>Hessekwa</c:v>
                        </c:pt>
                        <c:pt idx="114">
                          <c:v>Hessekwa</c:v>
                        </c:pt>
                        <c:pt idx="115">
                          <c:v>Kadie </c:v>
                        </c:pt>
                        <c:pt idx="116">
                          <c:v>Elim</c:v>
                        </c:pt>
                        <c:pt idx="117">
                          <c:v>Hessekwa</c:v>
                        </c:pt>
                        <c:pt idx="118">
                          <c:v>Elim</c:v>
                        </c:pt>
                        <c:pt idx="119">
                          <c:v>Hessekwa</c:v>
                        </c:pt>
                        <c:pt idx="120">
                          <c:v>Elim</c:v>
                        </c:pt>
                        <c:pt idx="121">
                          <c:v>Kadie</c:v>
                        </c:pt>
                        <c:pt idx="122">
                          <c:v>Hessekwa</c:v>
                        </c:pt>
                        <c:pt idx="123">
                          <c:v>Bitou</c:v>
                        </c:pt>
                        <c:pt idx="124">
                          <c:v>Hessekwa AD</c:v>
                        </c:pt>
                        <c:pt idx="125">
                          <c:v>Hessekwa</c:v>
                        </c:pt>
                        <c:pt idx="126">
                          <c:v>Elim</c:v>
                        </c:pt>
                        <c:pt idx="127">
                          <c:v>Kadie</c:v>
                        </c:pt>
                        <c:pt idx="128">
                          <c:v>Hessekwa</c:v>
                        </c:pt>
                        <c:pt idx="129">
                          <c:v>Hessekwa</c:v>
                        </c:pt>
                        <c:pt idx="130">
                          <c:v>Kadie</c:v>
                        </c:pt>
                        <c:pt idx="131">
                          <c:v>Elim</c:v>
                        </c:pt>
                        <c:pt idx="132">
                          <c:v>Elim</c:v>
                        </c:pt>
                        <c:pt idx="133">
                          <c:v>Hessekwa</c:v>
                        </c:pt>
                        <c:pt idx="134">
                          <c:v>Kadie</c:v>
                        </c:pt>
                        <c:pt idx="135">
                          <c:v>Elim</c:v>
                        </c:pt>
                        <c:pt idx="136">
                          <c:v>Hessekwa</c:v>
                        </c:pt>
                        <c:pt idx="137">
                          <c:v>Bitou</c:v>
                        </c:pt>
                        <c:pt idx="138">
                          <c:v>Malgas</c:v>
                        </c:pt>
                        <c:pt idx="139">
                          <c:v>Kadie</c:v>
                        </c:pt>
                        <c:pt idx="140">
                          <c:v>Bitou</c:v>
                        </c:pt>
                        <c:pt idx="141">
                          <c:v>Kadie</c:v>
                        </c:pt>
                        <c:pt idx="142">
                          <c:v>Hessekwa</c:v>
                        </c:pt>
                      </c:lvl>
                      <c:lvl>
                        <c:pt idx="0">
                          <c:v>BB3</c:v>
                        </c:pt>
                        <c:pt idx="1">
                          <c:v>L5</c:v>
                        </c:pt>
                        <c:pt idx="2">
                          <c:v>L1</c:v>
                        </c:pt>
                        <c:pt idx="3">
                          <c:v>R5</c:v>
                        </c:pt>
                        <c:pt idx="4">
                          <c:v>DL5</c:v>
                        </c:pt>
                        <c:pt idx="5">
                          <c:v>MR2</c:v>
                        </c:pt>
                        <c:pt idx="6">
                          <c:v>R4</c:v>
                        </c:pt>
                        <c:pt idx="7">
                          <c:v>L1</c:v>
                        </c:pt>
                        <c:pt idx="8">
                          <c:v>L5</c:v>
                        </c:pt>
                        <c:pt idx="9">
                          <c:v>L5</c:v>
                        </c:pt>
                        <c:pt idx="10">
                          <c:v>R3</c:v>
                        </c:pt>
                        <c:pt idx="11">
                          <c:v>R7</c:v>
                        </c:pt>
                        <c:pt idx="12">
                          <c:v>HA1</c:v>
                        </c:pt>
                        <c:pt idx="13">
                          <c:v>HA2</c:v>
                        </c:pt>
                        <c:pt idx="14">
                          <c:v>KA16</c:v>
                        </c:pt>
                        <c:pt idx="15">
                          <c:v>KA37</c:v>
                        </c:pt>
                        <c:pt idx="16">
                          <c:v>SA9</c:v>
                        </c:pt>
                        <c:pt idx="17">
                          <c:v>SA20</c:v>
                        </c:pt>
                        <c:pt idx="18">
                          <c:v>SAK82</c:v>
                        </c:pt>
                        <c:pt idx="19">
                          <c:v>B8</c:v>
                        </c:pt>
                        <c:pt idx="20">
                          <c:v>B6</c:v>
                        </c:pt>
                        <c:pt idx="21">
                          <c:v>B3</c:v>
                        </c:pt>
                        <c:pt idx="22">
                          <c:v>P7</c:v>
                        </c:pt>
                        <c:pt idx="23">
                          <c:v>P8</c:v>
                        </c:pt>
                        <c:pt idx="24">
                          <c:v>P13</c:v>
                        </c:pt>
                        <c:pt idx="25">
                          <c:v>B7</c:v>
                        </c:pt>
                        <c:pt idx="26">
                          <c:v>B29</c:v>
                        </c:pt>
                        <c:pt idx="27">
                          <c:v>B30</c:v>
                        </c:pt>
                        <c:pt idx="28">
                          <c:v>B31</c:v>
                        </c:pt>
                        <c:pt idx="29">
                          <c:v>B36</c:v>
                        </c:pt>
                        <c:pt idx="30">
                          <c:v>N3</c:v>
                        </c:pt>
                        <c:pt idx="31">
                          <c:v>N7</c:v>
                        </c:pt>
                        <c:pt idx="32">
                          <c:v>N9</c:v>
                        </c:pt>
                        <c:pt idx="33">
                          <c:v>C5</c:v>
                        </c:pt>
                        <c:pt idx="34">
                          <c:v>C6</c:v>
                        </c:pt>
                        <c:pt idx="35">
                          <c:v>C23</c:v>
                        </c:pt>
                        <c:pt idx="36">
                          <c:v>C26</c:v>
                        </c:pt>
                        <c:pt idx="37">
                          <c:v>K6</c:v>
                        </c:pt>
                        <c:pt idx="38">
                          <c:v>K11</c:v>
                        </c:pt>
                        <c:pt idx="39">
                          <c:v>K12</c:v>
                        </c:pt>
                        <c:pt idx="40">
                          <c:v>R2</c:v>
                        </c:pt>
                        <c:pt idx="41">
                          <c:v>R3</c:v>
                        </c:pt>
                        <c:pt idx="42">
                          <c:v>R5</c:v>
                        </c:pt>
                        <c:pt idx="43">
                          <c:v>RSA200</c:v>
                        </c:pt>
                        <c:pt idx="44">
                          <c:v>R27</c:v>
                        </c:pt>
                        <c:pt idx="45">
                          <c:v>KL8</c:v>
                        </c:pt>
                        <c:pt idx="46">
                          <c:v>KL11</c:v>
                        </c:pt>
                        <c:pt idx="47">
                          <c:v>KL15</c:v>
                        </c:pt>
                        <c:pt idx="48">
                          <c:v>KL16</c:v>
                        </c:pt>
                        <c:pt idx="49">
                          <c:v>BB3</c:v>
                        </c:pt>
                        <c:pt idx="50">
                          <c:v>L5</c:v>
                        </c:pt>
                        <c:pt idx="51">
                          <c:v>L1</c:v>
                        </c:pt>
                        <c:pt idx="52">
                          <c:v>R5</c:v>
                        </c:pt>
                        <c:pt idx="53">
                          <c:v>DL5</c:v>
                        </c:pt>
                        <c:pt idx="54">
                          <c:v>MR2</c:v>
                        </c:pt>
                        <c:pt idx="55">
                          <c:v>R4</c:v>
                        </c:pt>
                        <c:pt idx="56">
                          <c:v>L1</c:v>
                        </c:pt>
                        <c:pt idx="57">
                          <c:v>L5</c:v>
                        </c:pt>
                        <c:pt idx="58">
                          <c:v>L5</c:v>
                        </c:pt>
                        <c:pt idx="59">
                          <c:v>R3</c:v>
                        </c:pt>
                        <c:pt idx="60">
                          <c:v>R7</c:v>
                        </c:pt>
                        <c:pt idx="61">
                          <c:v>HA1</c:v>
                        </c:pt>
                        <c:pt idx="62">
                          <c:v>HA2</c:v>
                        </c:pt>
                        <c:pt idx="63">
                          <c:v>KA16</c:v>
                        </c:pt>
                        <c:pt idx="64">
                          <c:v>KA37</c:v>
                        </c:pt>
                        <c:pt idx="65">
                          <c:v>SA9</c:v>
                        </c:pt>
                        <c:pt idx="66">
                          <c:v>SA20</c:v>
                        </c:pt>
                        <c:pt idx="67">
                          <c:v>SAK82</c:v>
                        </c:pt>
                        <c:pt idx="68">
                          <c:v>B8</c:v>
                        </c:pt>
                        <c:pt idx="69">
                          <c:v>B6</c:v>
                        </c:pt>
                        <c:pt idx="70">
                          <c:v>B3</c:v>
                        </c:pt>
                        <c:pt idx="71">
                          <c:v>P7</c:v>
                        </c:pt>
                        <c:pt idx="72">
                          <c:v>P8</c:v>
                        </c:pt>
                        <c:pt idx="73">
                          <c:v>P13</c:v>
                        </c:pt>
                        <c:pt idx="74">
                          <c:v>B7</c:v>
                        </c:pt>
                        <c:pt idx="75">
                          <c:v>B29</c:v>
                        </c:pt>
                        <c:pt idx="76">
                          <c:v>B30</c:v>
                        </c:pt>
                        <c:pt idx="77">
                          <c:v>B31</c:v>
                        </c:pt>
                        <c:pt idx="78">
                          <c:v>B36</c:v>
                        </c:pt>
                        <c:pt idx="79">
                          <c:v>N3</c:v>
                        </c:pt>
                        <c:pt idx="80">
                          <c:v>N7</c:v>
                        </c:pt>
                        <c:pt idx="81">
                          <c:v>N9</c:v>
                        </c:pt>
                        <c:pt idx="82">
                          <c:v>C5</c:v>
                        </c:pt>
                        <c:pt idx="83">
                          <c:v>C6</c:v>
                        </c:pt>
                        <c:pt idx="84">
                          <c:v>C26</c:v>
                        </c:pt>
                        <c:pt idx="85">
                          <c:v>K6</c:v>
                        </c:pt>
                        <c:pt idx="86">
                          <c:v>K11</c:v>
                        </c:pt>
                        <c:pt idx="87">
                          <c:v>K12</c:v>
                        </c:pt>
                        <c:pt idx="88">
                          <c:v>R2</c:v>
                        </c:pt>
                        <c:pt idx="89">
                          <c:v>R3</c:v>
                        </c:pt>
                        <c:pt idx="90">
                          <c:v>R5</c:v>
                        </c:pt>
                        <c:pt idx="91">
                          <c:v>RSA200</c:v>
                        </c:pt>
                        <c:pt idx="92">
                          <c:v>R27</c:v>
                        </c:pt>
                        <c:pt idx="93">
                          <c:v>KL8</c:v>
                        </c:pt>
                        <c:pt idx="94">
                          <c:v>KL11</c:v>
                        </c:pt>
                        <c:pt idx="95">
                          <c:v>KL15</c:v>
                        </c:pt>
                        <c:pt idx="96">
                          <c:v>KL16</c:v>
                        </c:pt>
                        <c:pt idx="97">
                          <c:v>BB3</c:v>
                        </c:pt>
                        <c:pt idx="98">
                          <c:v>L1</c:v>
                        </c:pt>
                        <c:pt idx="99">
                          <c:v>L5</c:v>
                        </c:pt>
                        <c:pt idx="100">
                          <c:v>R5</c:v>
                        </c:pt>
                        <c:pt idx="101">
                          <c:v>DL5</c:v>
                        </c:pt>
                        <c:pt idx="102">
                          <c:v>DL6</c:v>
                        </c:pt>
                        <c:pt idx="103">
                          <c:v>MR2</c:v>
                        </c:pt>
                        <c:pt idx="104">
                          <c:v>R4</c:v>
                        </c:pt>
                        <c:pt idx="105">
                          <c:v>L1</c:v>
                        </c:pt>
                        <c:pt idx="106">
                          <c:v>L5</c:v>
                        </c:pt>
                        <c:pt idx="107">
                          <c:v>L5</c:v>
                        </c:pt>
                        <c:pt idx="108">
                          <c:v>R3</c:v>
                        </c:pt>
                        <c:pt idx="109">
                          <c:v>R7</c:v>
                        </c:pt>
                        <c:pt idx="110">
                          <c:v>HA1</c:v>
                        </c:pt>
                        <c:pt idx="111">
                          <c:v>HA2</c:v>
                        </c:pt>
                        <c:pt idx="112">
                          <c:v>KA16</c:v>
                        </c:pt>
                        <c:pt idx="113">
                          <c:v>KA37</c:v>
                        </c:pt>
                        <c:pt idx="114">
                          <c:v>SA9</c:v>
                        </c:pt>
                        <c:pt idx="115">
                          <c:v>SA20</c:v>
                        </c:pt>
                        <c:pt idx="116">
                          <c:v>SAK82</c:v>
                        </c:pt>
                        <c:pt idx="117">
                          <c:v>B8</c:v>
                        </c:pt>
                        <c:pt idx="118">
                          <c:v>B6</c:v>
                        </c:pt>
                        <c:pt idx="119">
                          <c:v>B3</c:v>
                        </c:pt>
                        <c:pt idx="120">
                          <c:v>P7</c:v>
                        </c:pt>
                        <c:pt idx="121">
                          <c:v>P8</c:v>
                        </c:pt>
                        <c:pt idx="122">
                          <c:v>P13</c:v>
                        </c:pt>
                        <c:pt idx="123">
                          <c:v>B7</c:v>
                        </c:pt>
                        <c:pt idx="124">
                          <c:v>B29</c:v>
                        </c:pt>
                        <c:pt idx="125">
                          <c:v>B30</c:v>
                        </c:pt>
                        <c:pt idx="126">
                          <c:v>N3</c:v>
                        </c:pt>
                        <c:pt idx="127">
                          <c:v>N7</c:v>
                        </c:pt>
                        <c:pt idx="128">
                          <c:v>N9</c:v>
                        </c:pt>
                        <c:pt idx="129">
                          <c:v>C5</c:v>
                        </c:pt>
                        <c:pt idx="130">
                          <c:v>C6</c:v>
                        </c:pt>
                        <c:pt idx="131">
                          <c:v>C26</c:v>
                        </c:pt>
                        <c:pt idx="132">
                          <c:v>K6</c:v>
                        </c:pt>
                        <c:pt idx="133">
                          <c:v>K11</c:v>
                        </c:pt>
                        <c:pt idx="134">
                          <c:v>K12</c:v>
                        </c:pt>
                        <c:pt idx="135">
                          <c:v>R2</c:v>
                        </c:pt>
                        <c:pt idx="136">
                          <c:v>R3</c:v>
                        </c:pt>
                        <c:pt idx="137">
                          <c:v>R5</c:v>
                        </c:pt>
                        <c:pt idx="138">
                          <c:v>RSA200</c:v>
                        </c:pt>
                        <c:pt idx="139">
                          <c:v>R27</c:v>
                        </c:pt>
                        <c:pt idx="140">
                          <c:v>KL11</c:v>
                        </c:pt>
                        <c:pt idx="141">
                          <c:v>KL15</c:v>
                        </c:pt>
                        <c:pt idx="142">
                          <c:v>KL16</c:v>
                        </c:pt>
                      </c:lvl>
                      <c:lvl>
                        <c:pt idx="0">
                          <c:v>Barkley Wes</c:v>
                        </c:pt>
                        <c:pt idx="1">
                          <c:v>Jan Kemp</c:v>
                        </c:pt>
                        <c:pt idx="2">
                          <c:v>Jan Kemp</c:v>
                        </c:pt>
                        <c:pt idx="3">
                          <c:v>Jan Kemp</c:v>
                        </c:pt>
                        <c:pt idx="4">
                          <c:v>Douglas</c:v>
                        </c:pt>
                        <c:pt idx="5">
                          <c:v>Modderrivier</c:v>
                        </c:pt>
                        <c:pt idx="6">
                          <c:v>Hartwater</c:v>
                        </c:pt>
                        <c:pt idx="7">
                          <c:v>Regina</c:v>
                        </c:pt>
                        <c:pt idx="8">
                          <c:v>Regina</c:v>
                        </c:pt>
                        <c:pt idx="9">
                          <c:v>Werda</c:v>
                        </c:pt>
                        <c:pt idx="10">
                          <c:v>Magogong</c:v>
                        </c:pt>
                        <c:pt idx="11">
                          <c:v>Oranjerivier</c:v>
                        </c:pt>
                        <c:pt idx="12">
                          <c:v>Heidelberg</c:v>
                        </c:pt>
                        <c:pt idx="13">
                          <c:v>Heidelberg</c:v>
                        </c:pt>
                        <c:pt idx="14">
                          <c:v>Karringmelks</c:v>
                        </c:pt>
                        <c:pt idx="15">
                          <c:v>Karringmelks</c:v>
                        </c:pt>
                        <c:pt idx="16">
                          <c:v>Swellendam</c:v>
                        </c:pt>
                        <c:pt idx="17">
                          <c:v>Swellendam</c:v>
                        </c:pt>
                        <c:pt idx="18">
                          <c:v>Swellendam</c:v>
                        </c:pt>
                        <c:pt idx="19">
                          <c:v>Protem SSK</c:v>
                        </c:pt>
                        <c:pt idx="20">
                          <c:v>Protem SSK</c:v>
                        </c:pt>
                        <c:pt idx="21">
                          <c:v>Protem SSK</c:v>
                        </c:pt>
                        <c:pt idx="22">
                          <c:v>Protem OA</c:v>
                        </c:pt>
                        <c:pt idx="23">
                          <c:v>Protem OA</c:v>
                        </c:pt>
                        <c:pt idx="24">
                          <c:v>Protem OA</c:v>
                        </c:pt>
                        <c:pt idx="25">
                          <c:v>Bredasdorp</c:v>
                        </c:pt>
                        <c:pt idx="26">
                          <c:v>Bredasdorp</c:v>
                        </c:pt>
                        <c:pt idx="27">
                          <c:v>Bredasdorp</c:v>
                        </c:pt>
                        <c:pt idx="28">
                          <c:v>Bredasdorp</c:v>
                        </c:pt>
                        <c:pt idx="29">
                          <c:v>Bredasdorp</c:v>
                        </c:pt>
                        <c:pt idx="30">
                          <c:v>Napier</c:v>
                        </c:pt>
                        <c:pt idx="31">
                          <c:v>Napier</c:v>
                        </c:pt>
                        <c:pt idx="32">
                          <c:v>Napier</c:v>
                        </c:pt>
                        <c:pt idx="33">
                          <c:v>Caledon</c:v>
                        </c:pt>
                        <c:pt idx="34">
                          <c:v>Caledon</c:v>
                        </c:pt>
                        <c:pt idx="35">
                          <c:v>Caledon</c:v>
                        </c:pt>
                        <c:pt idx="36">
                          <c:v>Caledon</c:v>
                        </c:pt>
                        <c:pt idx="37">
                          <c:v>Krige</c:v>
                        </c:pt>
                        <c:pt idx="38">
                          <c:v>Krige</c:v>
                        </c:pt>
                        <c:pt idx="39">
                          <c:v>Krige</c:v>
                        </c:pt>
                        <c:pt idx="40">
                          <c:v>Rietpoel</c:v>
                        </c:pt>
                        <c:pt idx="41">
                          <c:v>Rietpoel</c:v>
                        </c:pt>
                        <c:pt idx="42">
                          <c:v>Rietpoel</c:v>
                        </c:pt>
                        <c:pt idx="43">
                          <c:v>Rietpoel</c:v>
                        </c:pt>
                        <c:pt idx="44">
                          <c:v>Rietpoel</c:v>
                        </c:pt>
                        <c:pt idx="45">
                          <c:v>Klipdale</c:v>
                        </c:pt>
                        <c:pt idx="46">
                          <c:v>Klipdale</c:v>
                        </c:pt>
                        <c:pt idx="47">
                          <c:v>Klipdale</c:v>
                        </c:pt>
                        <c:pt idx="48">
                          <c:v>Klipdale</c:v>
                        </c:pt>
                        <c:pt idx="49">
                          <c:v>Barkley Wes</c:v>
                        </c:pt>
                        <c:pt idx="50">
                          <c:v>Jan Kemp</c:v>
                        </c:pt>
                        <c:pt idx="51">
                          <c:v>Jan Kemp</c:v>
                        </c:pt>
                        <c:pt idx="52">
                          <c:v>Jan Kemp</c:v>
                        </c:pt>
                        <c:pt idx="53">
                          <c:v>Douglas</c:v>
                        </c:pt>
                        <c:pt idx="54">
                          <c:v>Modderrivier</c:v>
                        </c:pt>
                        <c:pt idx="55">
                          <c:v>Hartwater</c:v>
                        </c:pt>
                        <c:pt idx="56">
                          <c:v>Regina</c:v>
                        </c:pt>
                        <c:pt idx="57">
                          <c:v>Regina</c:v>
                        </c:pt>
                        <c:pt idx="58">
                          <c:v>Werda</c:v>
                        </c:pt>
                        <c:pt idx="59">
                          <c:v>Magogong</c:v>
                        </c:pt>
                        <c:pt idx="60">
                          <c:v>Oranjerivier</c:v>
                        </c:pt>
                        <c:pt idx="61">
                          <c:v>Heidelberg</c:v>
                        </c:pt>
                        <c:pt idx="62">
                          <c:v>Heidelberg</c:v>
                        </c:pt>
                        <c:pt idx="63">
                          <c:v>Karringmelks</c:v>
                        </c:pt>
                        <c:pt idx="64">
                          <c:v>Karringmelks</c:v>
                        </c:pt>
                        <c:pt idx="65">
                          <c:v>Swellendam</c:v>
                        </c:pt>
                        <c:pt idx="66">
                          <c:v>Swellendam</c:v>
                        </c:pt>
                        <c:pt idx="67">
                          <c:v>Swellendam</c:v>
                        </c:pt>
                        <c:pt idx="68">
                          <c:v>Protem SSK</c:v>
                        </c:pt>
                        <c:pt idx="69">
                          <c:v>Protem SSK</c:v>
                        </c:pt>
                        <c:pt idx="70">
                          <c:v>Protem SSK</c:v>
                        </c:pt>
                        <c:pt idx="71">
                          <c:v>Protem OA</c:v>
                        </c:pt>
                        <c:pt idx="72">
                          <c:v>Protem OA</c:v>
                        </c:pt>
                        <c:pt idx="73">
                          <c:v>Protem OA</c:v>
                        </c:pt>
                        <c:pt idx="74">
                          <c:v>Bredasdorp</c:v>
                        </c:pt>
                        <c:pt idx="75">
                          <c:v>Bredasdorp</c:v>
                        </c:pt>
                        <c:pt idx="76">
                          <c:v>Bredasdorp</c:v>
                        </c:pt>
                        <c:pt idx="77">
                          <c:v>Bredasdorp</c:v>
                        </c:pt>
                        <c:pt idx="78">
                          <c:v>Bredasdorp</c:v>
                        </c:pt>
                        <c:pt idx="79">
                          <c:v>Napier</c:v>
                        </c:pt>
                        <c:pt idx="80">
                          <c:v>Napier</c:v>
                        </c:pt>
                        <c:pt idx="81">
                          <c:v>Napier</c:v>
                        </c:pt>
                        <c:pt idx="82">
                          <c:v>Caledon</c:v>
                        </c:pt>
                        <c:pt idx="83">
                          <c:v>Caledon</c:v>
                        </c:pt>
                        <c:pt idx="84">
                          <c:v>Caledon</c:v>
                        </c:pt>
                        <c:pt idx="85">
                          <c:v>Krige</c:v>
                        </c:pt>
                        <c:pt idx="86">
                          <c:v>Krige</c:v>
                        </c:pt>
                        <c:pt idx="87">
                          <c:v>Krige</c:v>
                        </c:pt>
                        <c:pt idx="88">
                          <c:v>Rietpoel</c:v>
                        </c:pt>
                        <c:pt idx="89">
                          <c:v>Rietpoel</c:v>
                        </c:pt>
                        <c:pt idx="90">
                          <c:v>Rietpoel</c:v>
                        </c:pt>
                        <c:pt idx="91">
                          <c:v>Rietpoel</c:v>
                        </c:pt>
                        <c:pt idx="92">
                          <c:v>Rietpoel</c:v>
                        </c:pt>
                        <c:pt idx="93">
                          <c:v>Klipdale</c:v>
                        </c:pt>
                        <c:pt idx="94">
                          <c:v>Klipdale</c:v>
                        </c:pt>
                        <c:pt idx="95">
                          <c:v>Klipdale</c:v>
                        </c:pt>
                        <c:pt idx="96">
                          <c:v>Klipdale</c:v>
                        </c:pt>
                        <c:pt idx="97">
                          <c:v>Barkley Wes</c:v>
                        </c:pt>
                        <c:pt idx="98">
                          <c:v>Jan Kemp</c:v>
                        </c:pt>
                        <c:pt idx="99">
                          <c:v>Jan Kemp</c:v>
                        </c:pt>
                        <c:pt idx="100">
                          <c:v>Jan Kemp</c:v>
                        </c:pt>
                        <c:pt idx="101">
                          <c:v>Douglas</c:v>
                        </c:pt>
                        <c:pt idx="102">
                          <c:v>Douglas</c:v>
                        </c:pt>
                        <c:pt idx="103">
                          <c:v>Modderrivier</c:v>
                        </c:pt>
                        <c:pt idx="104">
                          <c:v>Hartwater</c:v>
                        </c:pt>
                        <c:pt idx="105">
                          <c:v>Regina</c:v>
                        </c:pt>
                        <c:pt idx="106">
                          <c:v>Regina</c:v>
                        </c:pt>
                        <c:pt idx="107">
                          <c:v>Werda</c:v>
                        </c:pt>
                        <c:pt idx="108">
                          <c:v>Magogong</c:v>
                        </c:pt>
                        <c:pt idx="109">
                          <c:v>Oranjerivier</c:v>
                        </c:pt>
                        <c:pt idx="110">
                          <c:v>Heidelberg</c:v>
                        </c:pt>
                        <c:pt idx="111">
                          <c:v>Heidelberg</c:v>
                        </c:pt>
                        <c:pt idx="112">
                          <c:v>Karringmelks</c:v>
                        </c:pt>
                        <c:pt idx="113">
                          <c:v>Karringmelks</c:v>
                        </c:pt>
                        <c:pt idx="114">
                          <c:v>Swellendam</c:v>
                        </c:pt>
                        <c:pt idx="115">
                          <c:v>Swellendam</c:v>
                        </c:pt>
                        <c:pt idx="116">
                          <c:v>Swellendam</c:v>
                        </c:pt>
                        <c:pt idx="117">
                          <c:v>Protem SSK</c:v>
                        </c:pt>
                        <c:pt idx="118">
                          <c:v>Protem SSK</c:v>
                        </c:pt>
                        <c:pt idx="119">
                          <c:v>Protem SSK</c:v>
                        </c:pt>
                        <c:pt idx="120">
                          <c:v>Protem OA</c:v>
                        </c:pt>
                        <c:pt idx="121">
                          <c:v>Protem OA</c:v>
                        </c:pt>
                        <c:pt idx="122">
                          <c:v>Protem OA</c:v>
                        </c:pt>
                        <c:pt idx="123">
                          <c:v>Bredasdorp</c:v>
                        </c:pt>
                        <c:pt idx="124">
                          <c:v>Bredasdorp</c:v>
                        </c:pt>
                        <c:pt idx="125">
                          <c:v>Bredasdorp</c:v>
                        </c:pt>
                        <c:pt idx="126">
                          <c:v>Napier</c:v>
                        </c:pt>
                        <c:pt idx="127">
                          <c:v>Napier</c:v>
                        </c:pt>
                        <c:pt idx="128">
                          <c:v>Napier</c:v>
                        </c:pt>
                        <c:pt idx="129">
                          <c:v>Caledon</c:v>
                        </c:pt>
                        <c:pt idx="130">
                          <c:v>Caledon</c:v>
                        </c:pt>
                        <c:pt idx="131">
                          <c:v>Caledon</c:v>
                        </c:pt>
                        <c:pt idx="132">
                          <c:v>Krige</c:v>
                        </c:pt>
                        <c:pt idx="133">
                          <c:v>Krige</c:v>
                        </c:pt>
                        <c:pt idx="134">
                          <c:v>Krige</c:v>
                        </c:pt>
                        <c:pt idx="135">
                          <c:v>Rietpoel</c:v>
                        </c:pt>
                        <c:pt idx="136">
                          <c:v>Rietpoel</c:v>
                        </c:pt>
                        <c:pt idx="137">
                          <c:v>Rietpoel</c:v>
                        </c:pt>
                        <c:pt idx="138">
                          <c:v>Rietpoel</c:v>
                        </c:pt>
                        <c:pt idx="139">
                          <c:v>Rietpoel</c:v>
                        </c:pt>
                        <c:pt idx="140">
                          <c:v>Klipdale</c:v>
                        </c:pt>
                        <c:pt idx="141">
                          <c:v>Klipdale</c:v>
                        </c:pt>
                        <c:pt idx="142">
                          <c:v>Klipdale</c:v>
                        </c:pt>
                      </c:lvl>
                      <c:lvl>
                        <c:pt idx="0">
                          <c:v>Irrigation</c:v>
                        </c:pt>
                        <c:pt idx="1">
                          <c:v>Irrigation</c:v>
                        </c:pt>
                        <c:pt idx="2">
                          <c:v>Irrigation</c:v>
                        </c:pt>
                        <c:pt idx="3">
                          <c:v>Irrigation</c:v>
                        </c:pt>
                        <c:pt idx="4">
                          <c:v>Irrigation</c:v>
                        </c:pt>
                        <c:pt idx="5">
                          <c:v>Irrigation</c:v>
                        </c:pt>
                        <c:pt idx="6">
                          <c:v>Irrigation</c:v>
                        </c:pt>
                        <c:pt idx="7">
                          <c:v>Irrigation</c:v>
                        </c:pt>
                        <c:pt idx="8">
                          <c:v>Irrigation</c:v>
                        </c:pt>
                        <c:pt idx="9">
                          <c:v>Irrigation</c:v>
                        </c:pt>
                        <c:pt idx="10">
                          <c:v>Irrigation</c:v>
                        </c:pt>
                        <c:pt idx="11">
                          <c:v>Irrigation</c:v>
                        </c:pt>
                        <c:pt idx="12">
                          <c:v>Dryland</c:v>
                        </c:pt>
                        <c:pt idx="13">
                          <c:v>Dryland</c:v>
                        </c:pt>
                        <c:pt idx="14">
                          <c:v>Dryland</c:v>
                        </c:pt>
                        <c:pt idx="15">
                          <c:v>Dryland</c:v>
                        </c:pt>
                        <c:pt idx="16">
                          <c:v>Dryland</c:v>
                        </c:pt>
                        <c:pt idx="17">
                          <c:v>Dryland</c:v>
                        </c:pt>
                        <c:pt idx="18">
                          <c:v>Dryland</c:v>
                        </c:pt>
                        <c:pt idx="19">
                          <c:v>Dryland</c:v>
                        </c:pt>
                        <c:pt idx="20">
                          <c:v>Dryland</c:v>
                        </c:pt>
                        <c:pt idx="21">
                          <c:v>Dryland</c:v>
                        </c:pt>
                        <c:pt idx="22">
                          <c:v>Dryland</c:v>
                        </c:pt>
                        <c:pt idx="23">
                          <c:v>Dryland</c:v>
                        </c:pt>
                        <c:pt idx="24">
                          <c:v>Dryland</c:v>
                        </c:pt>
                        <c:pt idx="25">
                          <c:v>Dryland</c:v>
                        </c:pt>
                        <c:pt idx="26">
                          <c:v>Dryland</c:v>
                        </c:pt>
                        <c:pt idx="27">
                          <c:v>Dryland</c:v>
                        </c:pt>
                        <c:pt idx="28">
                          <c:v>Dryland</c:v>
                        </c:pt>
                        <c:pt idx="29">
                          <c:v>Dryland</c:v>
                        </c:pt>
                        <c:pt idx="30">
                          <c:v>Dryland</c:v>
                        </c:pt>
                        <c:pt idx="31">
                          <c:v>Dryland</c:v>
                        </c:pt>
                        <c:pt idx="32">
                          <c:v>Dryland</c:v>
                        </c:pt>
                        <c:pt idx="33">
                          <c:v>Dryland</c:v>
                        </c:pt>
                        <c:pt idx="34">
                          <c:v>Dryland</c:v>
                        </c:pt>
                        <c:pt idx="35">
                          <c:v>Dryland</c:v>
                        </c:pt>
                        <c:pt idx="36">
                          <c:v>Dryland</c:v>
                        </c:pt>
                        <c:pt idx="37">
                          <c:v>Dryland</c:v>
                        </c:pt>
                        <c:pt idx="38">
                          <c:v>Dryland</c:v>
                        </c:pt>
                        <c:pt idx="39">
                          <c:v>Dryland</c:v>
                        </c:pt>
                        <c:pt idx="40">
                          <c:v>Dryland</c:v>
                        </c:pt>
                        <c:pt idx="41">
                          <c:v>Dryland</c:v>
                        </c:pt>
                        <c:pt idx="42">
                          <c:v>Dryland</c:v>
                        </c:pt>
                        <c:pt idx="43">
                          <c:v>Dryland</c:v>
                        </c:pt>
                        <c:pt idx="44">
                          <c:v>Dryland</c:v>
                        </c:pt>
                        <c:pt idx="45">
                          <c:v>Dryland</c:v>
                        </c:pt>
                        <c:pt idx="46">
                          <c:v>Dryland</c:v>
                        </c:pt>
                        <c:pt idx="47">
                          <c:v>Dryland</c:v>
                        </c:pt>
                        <c:pt idx="48">
                          <c:v>Dryland</c:v>
                        </c:pt>
                        <c:pt idx="49">
                          <c:v>Irrigation</c:v>
                        </c:pt>
                        <c:pt idx="50">
                          <c:v>Irrigation</c:v>
                        </c:pt>
                        <c:pt idx="51">
                          <c:v>Irrigation</c:v>
                        </c:pt>
                        <c:pt idx="52">
                          <c:v>Irrigation</c:v>
                        </c:pt>
                        <c:pt idx="53">
                          <c:v>Irrigation</c:v>
                        </c:pt>
                        <c:pt idx="54">
                          <c:v>Irrigation</c:v>
                        </c:pt>
                        <c:pt idx="55">
                          <c:v>Irrigation</c:v>
                        </c:pt>
                        <c:pt idx="56">
                          <c:v>Irrigation</c:v>
                        </c:pt>
                        <c:pt idx="57">
                          <c:v>Irrigation</c:v>
                        </c:pt>
                        <c:pt idx="58">
                          <c:v>Irrigation</c:v>
                        </c:pt>
                        <c:pt idx="59">
                          <c:v>Irrigation</c:v>
                        </c:pt>
                        <c:pt idx="60">
                          <c:v>Dryland</c:v>
                        </c:pt>
                        <c:pt idx="61">
                          <c:v>Dryland</c:v>
                        </c:pt>
                        <c:pt idx="62">
                          <c:v>Dryland</c:v>
                        </c:pt>
                        <c:pt idx="63">
                          <c:v>Dryland</c:v>
                        </c:pt>
                        <c:pt idx="64">
                          <c:v>Dryland</c:v>
                        </c:pt>
                        <c:pt idx="65">
                          <c:v>Dryland</c:v>
                        </c:pt>
                        <c:pt idx="66">
                          <c:v>Dryland</c:v>
                        </c:pt>
                        <c:pt idx="67">
                          <c:v>Dryland</c:v>
                        </c:pt>
                        <c:pt idx="68">
                          <c:v>Dryland</c:v>
                        </c:pt>
                        <c:pt idx="69">
                          <c:v>Dryland</c:v>
                        </c:pt>
                        <c:pt idx="70">
                          <c:v>Dryland</c:v>
                        </c:pt>
                        <c:pt idx="71">
                          <c:v>Dryland</c:v>
                        </c:pt>
                        <c:pt idx="72">
                          <c:v>Dryland</c:v>
                        </c:pt>
                        <c:pt idx="73">
                          <c:v>Dryland</c:v>
                        </c:pt>
                        <c:pt idx="74">
                          <c:v>Dryland</c:v>
                        </c:pt>
                        <c:pt idx="75">
                          <c:v>Dryland</c:v>
                        </c:pt>
                        <c:pt idx="76">
                          <c:v>Dryland</c:v>
                        </c:pt>
                        <c:pt idx="77">
                          <c:v>Dryland</c:v>
                        </c:pt>
                        <c:pt idx="78">
                          <c:v>Dryland</c:v>
                        </c:pt>
                        <c:pt idx="79">
                          <c:v>Dryland</c:v>
                        </c:pt>
                        <c:pt idx="80">
                          <c:v>Dryland</c:v>
                        </c:pt>
                        <c:pt idx="81">
                          <c:v>Dryland</c:v>
                        </c:pt>
                        <c:pt idx="82">
                          <c:v>Dryland</c:v>
                        </c:pt>
                        <c:pt idx="83">
                          <c:v>Dryland</c:v>
                        </c:pt>
                        <c:pt idx="84">
                          <c:v>Dryland</c:v>
                        </c:pt>
                        <c:pt idx="85">
                          <c:v>Dryland</c:v>
                        </c:pt>
                        <c:pt idx="86">
                          <c:v>Dryland</c:v>
                        </c:pt>
                        <c:pt idx="87">
                          <c:v>Dryland</c:v>
                        </c:pt>
                        <c:pt idx="88">
                          <c:v>Dryland</c:v>
                        </c:pt>
                        <c:pt idx="89">
                          <c:v>Dryland</c:v>
                        </c:pt>
                        <c:pt idx="90">
                          <c:v>Dryland</c:v>
                        </c:pt>
                        <c:pt idx="91">
                          <c:v>Dryland</c:v>
                        </c:pt>
                        <c:pt idx="92">
                          <c:v>Dryland</c:v>
                        </c:pt>
                        <c:pt idx="93">
                          <c:v>Dryland</c:v>
                        </c:pt>
                        <c:pt idx="94">
                          <c:v>Dryland</c:v>
                        </c:pt>
                        <c:pt idx="95">
                          <c:v>Dryland</c:v>
                        </c:pt>
                        <c:pt idx="96">
                          <c:v>Dryland</c:v>
                        </c:pt>
                        <c:pt idx="97">
                          <c:v>Irrigation</c:v>
                        </c:pt>
                        <c:pt idx="98">
                          <c:v>Irrigation</c:v>
                        </c:pt>
                        <c:pt idx="99">
                          <c:v>Irrigation</c:v>
                        </c:pt>
                        <c:pt idx="100">
                          <c:v>Irrigation</c:v>
                        </c:pt>
                        <c:pt idx="101">
                          <c:v>Irrigation</c:v>
                        </c:pt>
                        <c:pt idx="102">
                          <c:v>Irrigation</c:v>
                        </c:pt>
                        <c:pt idx="103">
                          <c:v>Irrigation</c:v>
                        </c:pt>
                        <c:pt idx="104">
                          <c:v>Irrigation</c:v>
                        </c:pt>
                        <c:pt idx="105">
                          <c:v>Irrigation</c:v>
                        </c:pt>
                        <c:pt idx="106">
                          <c:v>Irrigation</c:v>
                        </c:pt>
                        <c:pt idx="107">
                          <c:v>Irrigation</c:v>
                        </c:pt>
                        <c:pt idx="108">
                          <c:v>Irrigation</c:v>
                        </c:pt>
                        <c:pt idx="109">
                          <c:v>Irrigation</c:v>
                        </c:pt>
                        <c:pt idx="110">
                          <c:v>Dryland</c:v>
                        </c:pt>
                        <c:pt idx="111">
                          <c:v>Dryland</c:v>
                        </c:pt>
                        <c:pt idx="112">
                          <c:v>Dryland</c:v>
                        </c:pt>
                        <c:pt idx="113">
                          <c:v>Dryland</c:v>
                        </c:pt>
                        <c:pt idx="114">
                          <c:v>Dryland</c:v>
                        </c:pt>
                        <c:pt idx="115">
                          <c:v>Dryland</c:v>
                        </c:pt>
                        <c:pt idx="116">
                          <c:v>Dryland</c:v>
                        </c:pt>
                        <c:pt idx="117">
                          <c:v>Dryland</c:v>
                        </c:pt>
                        <c:pt idx="118">
                          <c:v>Dryland</c:v>
                        </c:pt>
                        <c:pt idx="119">
                          <c:v>Dryland</c:v>
                        </c:pt>
                        <c:pt idx="120">
                          <c:v>Dryland</c:v>
                        </c:pt>
                        <c:pt idx="121">
                          <c:v>Dryland</c:v>
                        </c:pt>
                        <c:pt idx="122">
                          <c:v>Dryland</c:v>
                        </c:pt>
                        <c:pt idx="123">
                          <c:v>Dryland</c:v>
                        </c:pt>
                        <c:pt idx="124">
                          <c:v>Dryland</c:v>
                        </c:pt>
                        <c:pt idx="125">
                          <c:v>Dryland</c:v>
                        </c:pt>
                        <c:pt idx="126">
                          <c:v>Dryland</c:v>
                        </c:pt>
                        <c:pt idx="127">
                          <c:v>Dryland</c:v>
                        </c:pt>
                        <c:pt idx="128">
                          <c:v>Dryland</c:v>
                        </c:pt>
                        <c:pt idx="129">
                          <c:v>Dryland</c:v>
                        </c:pt>
                        <c:pt idx="130">
                          <c:v>Dryland</c:v>
                        </c:pt>
                        <c:pt idx="131">
                          <c:v>Dryland</c:v>
                        </c:pt>
                        <c:pt idx="132">
                          <c:v>Dryland</c:v>
                        </c:pt>
                        <c:pt idx="133">
                          <c:v>Dryland</c:v>
                        </c:pt>
                        <c:pt idx="134">
                          <c:v>Dryland</c:v>
                        </c:pt>
                        <c:pt idx="135">
                          <c:v>Dryland</c:v>
                        </c:pt>
                        <c:pt idx="136">
                          <c:v>Dryland</c:v>
                        </c:pt>
                        <c:pt idx="137">
                          <c:v>Dryland</c:v>
                        </c:pt>
                        <c:pt idx="138">
                          <c:v>Dryland</c:v>
                        </c:pt>
                        <c:pt idx="139">
                          <c:v>Dryland</c:v>
                        </c:pt>
                        <c:pt idx="140">
                          <c:v>Dryland</c:v>
                        </c:pt>
                        <c:pt idx="141">
                          <c:v>Dryland</c:v>
                        </c:pt>
                        <c:pt idx="142">
                          <c:v>Dryland</c:v>
                        </c:pt>
                      </c:lvl>
                      <c:lvl>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2</c:v>
                        </c:pt>
                        <c:pt idx="50">
                          <c:v>2</c:v>
                        </c:pt>
                        <c:pt idx="51">
                          <c:v>2</c:v>
                        </c:pt>
                        <c:pt idx="52">
                          <c:v>2</c:v>
                        </c:pt>
                        <c:pt idx="53">
                          <c:v>2</c:v>
                        </c:pt>
                        <c:pt idx="54">
                          <c:v>2</c:v>
                        </c:pt>
                        <c:pt idx="55">
                          <c:v>2</c:v>
                        </c:pt>
                        <c:pt idx="56">
                          <c:v>2</c:v>
                        </c:pt>
                        <c:pt idx="57">
                          <c:v>2</c:v>
                        </c:pt>
                        <c:pt idx="58">
                          <c:v>2</c:v>
                        </c:pt>
                        <c:pt idx="59">
                          <c:v>2</c:v>
                        </c:pt>
                        <c:pt idx="60">
                          <c:v>2</c:v>
                        </c:pt>
                        <c:pt idx="61">
                          <c:v>2</c:v>
                        </c:pt>
                        <c:pt idx="62">
                          <c:v>2</c:v>
                        </c:pt>
                        <c:pt idx="63">
                          <c:v>2</c:v>
                        </c:pt>
                        <c:pt idx="64">
                          <c:v>2</c:v>
                        </c:pt>
                        <c:pt idx="65">
                          <c:v>2</c:v>
                        </c:pt>
                        <c:pt idx="66">
                          <c:v>2</c:v>
                        </c:pt>
                        <c:pt idx="67">
                          <c:v>2</c:v>
                        </c:pt>
                        <c:pt idx="68">
                          <c:v>2</c:v>
                        </c:pt>
                        <c:pt idx="69">
                          <c:v>2</c:v>
                        </c:pt>
                        <c:pt idx="70">
                          <c:v>2</c:v>
                        </c:pt>
                        <c:pt idx="71">
                          <c:v>2</c:v>
                        </c:pt>
                        <c:pt idx="72">
                          <c:v>2</c:v>
                        </c:pt>
                        <c:pt idx="73">
                          <c:v>2</c:v>
                        </c:pt>
                        <c:pt idx="74">
                          <c:v>2</c:v>
                        </c:pt>
                        <c:pt idx="75">
                          <c:v>2</c:v>
                        </c:pt>
                        <c:pt idx="76">
                          <c:v>2</c:v>
                        </c:pt>
                        <c:pt idx="77">
                          <c:v>2</c:v>
                        </c:pt>
                        <c:pt idx="78">
                          <c:v>2</c:v>
                        </c:pt>
                        <c:pt idx="79">
                          <c:v>2</c:v>
                        </c:pt>
                        <c:pt idx="80">
                          <c:v>2</c:v>
                        </c:pt>
                        <c:pt idx="81">
                          <c:v>2</c:v>
                        </c:pt>
                        <c:pt idx="82">
                          <c:v>2</c:v>
                        </c:pt>
                        <c:pt idx="83">
                          <c:v>2</c:v>
                        </c:pt>
                        <c:pt idx="84">
                          <c:v>2</c:v>
                        </c:pt>
                        <c:pt idx="85">
                          <c:v>2</c:v>
                        </c:pt>
                        <c:pt idx="86">
                          <c:v>2</c:v>
                        </c:pt>
                        <c:pt idx="87">
                          <c:v>2</c:v>
                        </c:pt>
                        <c:pt idx="88">
                          <c:v>2</c:v>
                        </c:pt>
                        <c:pt idx="89">
                          <c:v>2</c:v>
                        </c:pt>
                        <c:pt idx="90">
                          <c:v>2</c:v>
                        </c:pt>
                        <c:pt idx="91">
                          <c:v>2</c:v>
                        </c:pt>
                        <c:pt idx="92">
                          <c:v>2</c:v>
                        </c:pt>
                        <c:pt idx="93">
                          <c:v>2</c:v>
                        </c:pt>
                        <c:pt idx="94">
                          <c:v>2</c:v>
                        </c:pt>
                        <c:pt idx="95">
                          <c:v>2</c:v>
                        </c:pt>
                        <c:pt idx="96">
                          <c:v>2</c:v>
                        </c:pt>
                        <c:pt idx="97">
                          <c:v>3</c:v>
                        </c:pt>
                        <c:pt idx="98">
                          <c:v>3</c:v>
                        </c:pt>
                        <c:pt idx="99">
                          <c:v>3</c:v>
                        </c:pt>
                        <c:pt idx="100">
                          <c:v>3</c:v>
                        </c:pt>
                        <c:pt idx="101">
                          <c:v>3</c:v>
                        </c:pt>
                        <c:pt idx="102">
                          <c:v>3</c:v>
                        </c:pt>
                        <c:pt idx="103">
                          <c:v>3</c:v>
                        </c:pt>
                        <c:pt idx="104">
                          <c:v>3</c:v>
                        </c:pt>
                        <c:pt idx="105">
                          <c:v>3</c:v>
                        </c:pt>
                        <c:pt idx="106">
                          <c:v>3</c:v>
                        </c:pt>
                        <c:pt idx="107">
                          <c:v>3</c:v>
                        </c:pt>
                        <c:pt idx="108">
                          <c:v>3</c:v>
                        </c:pt>
                        <c:pt idx="109">
                          <c:v>3</c:v>
                        </c:pt>
                        <c:pt idx="110">
                          <c:v>3</c:v>
                        </c:pt>
                        <c:pt idx="111">
                          <c:v>3</c:v>
                        </c:pt>
                        <c:pt idx="112">
                          <c:v>3</c:v>
                        </c:pt>
                        <c:pt idx="113">
                          <c:v>3</c:v>
                        </c:pt>
                        <c:pt idx="114">
                          <c:v>3</c:v>
                        </c:pt>
                        <c:pt idx="115">
                          <c:v>3</c:v>
                        </c:pt>
                        <c:pt idx="116">
                          <c:v>3</c:v>
                        </c:pt>
                        <c:pt idx="117">
                          <c:v>3</c:v>
                        </c:pt>
                        <c:pt idx="118">
                          <c:v>3</c:v>
                        </c:pt>
                        <c:pt idx="119">
                          <c:v>3</c:v>
                        </c:pt>
                        <c:pt idx="120">
                          <c:v>3</c:v>
                        </c:pt>
                        <c:pt idx="121">
                          <c:v>3</c:v>
                        </c:pt>
                        <c:pt idx="122">
                          <c:v>3</c:v>
                        </c:pt>
                        <c:pt idx="123">
                          <c:v>3</c:v>
                        </c:pt>
                        <c:pt idx="124">
                          <c:v>3</c:v>
                        </c:pt>
                        <c:pt idx="125">
                          <c:v>3</c:v>
                        </c:pt>
                        <c:pt idx="126">
                          <c:v>3</c:v>
                        </c:pt>
                        <c:pt idx="127">
                          <c:v>3</c:v>
                        </c:pt>
                        <c:pt idx="128">
                          <c:v>3</c:v>
                        </c:pt>
                        <c:pt idx="129">
                          <c:v>3</c:v>
                        </c:pt>
                        <c:pt idx="130">
                          <c:v>3</c:v>
                        </c:pt>
                        <c:pt idx="131">
                          <c:v>3</c:v>
                        </c:pt>
                        <c:pt idx="132">
                          <c:v>3</c:v>
                        </c:pt>
                        <c:pt idx="133">
                          <c:v>3</c:v>
                        </c:pt>
                        <c:pt idx="134">
                          <c:v>3</c:v>
                        </c:pt>
                        <c:pt idx="135">
                          <c:v>3</c:v>
                        </c:pt>
                        <c:pt idx="136">
                          <c:v>3</c:v>
                        </c:pt>
                        <c:pt idx="137">
                          <c:v>3</c:v>
                        </c:pt>
                        <c:pt idx="138">
                          <c:v>3</c:v>
                        </c:pt>
                        <c:pt idx="139">
                          <c:v>3</c:v>
                        </c:pt>
                        <c:pt idx="140">
                          <c:v>3</c:v>
                        </c:pt>
                        <c:pt idx="141">
                          <c:v>3</c:v>
                        </c:pt>
                        <c:pt idx="142">
                          <c:v>3</c:v>
                        </c:pt>
                      </c:lvl>
                      <c:lvl>
                        <c:pt idx="0">
                          <c:v>2022</c:v>
                        </c:pt>
                        <c:pt idx="1">
                          <c:v>2022</c:v>
                        </c:pt>
                        <c:pt idx="2">
                          <c:v>2022</c:v>
                        </c:pt>
                        <c:pt idx="3">
                          <c:v>2022</c:v>
                        </c:pt>
                        <c:pt idx="4">
                          <c:v>2022</c:v>
                        </c:pt>
                        <c:pt idx="5">
                          <c:v>2022</c:v>
                        </c:pt>
                        <c:pt idx="6">
                          <c:v>2022</c:v>
                        </c:pt>
                        <c:pt idx="7">
                          <c:v>2022</c:v>
                        </c:pt>
                        <c:pt idx="8">
                          <c:v>2022</c:v>
                        </c:pt>
                        <c:pt idx="9">
                          <c:v>2022</c:v>
                        </c:pt>
                        <c:pt idx="10">
                          <c:v>2022</c:v>
                        </c:pt>
                        <c:pt idx="11">
                          <c:v>2022</c:v>
                        </c:pt>
                        <c:pt idx="12">
                          <c:v>2022</c:v>
                        </c:pt>
                        <c:pt idx="13">
                          <c:v>2022</c:v>
                        </c:pt>
                        <c:pt idx="14">
                          <c:v>2022</c:v>
                        </c:pt>
                        <c:pt idx="15">
                          <c:v>2022</c:v>
                        </c:pt>
                        <c:pt idx="16">
                          <c:v>2022</c:v>
                        </c:pt>
                        <c:pt idx="17">
                          <c:v>2022</c:v>
                        </c:pt>
                        <c:pt idx="18">
                          <c:v>2022</c:v>
                        </c:pt>
                        <c:pt idx="19">
                          <c:v>2022</c:v>
                        </c:pt>
                        <c:pt idx="20">
                          <c:v>2022</c:v>
                        </c:pt>
                        <c:pt idx="21">
                          <c:v>2022</c:v>
                        </c:pt>
                        <c:pt idx="22">
                          <c:v>2022</c:v>
                        </c:pt>
                        <c:pt idx="23">
                          <c:v>2022</c:v>
                        </c:pt>
                        <c:pt idx="24">
                          <c:v>2022</c:v>
                        </c:pt>
                        <c:pt idx="25">
                          <c:v>2022</c:v>
                        </c:pt>
                        <c:pt idx="26">
                          <c:v>2022</c:v>
                        </c:pt>
                        <c:pt idx="27">
                          <c:v>2022</c:v>
                        </c:pt>
                        <c:pt idx="28">
                          <c:v>2022</c:v>
                        </c:pt>
                        <c:pt idx="29">
                          <c:v>2022</c:v>
                        </c:pt>
                        <c:pt idx="30">
                          <c:v>2022</c:v>
                        </c:pt>
                        <c:pt idx="31">
                          <c:v>2022</c:v>
                        </c:pt>
                        <c:pt idx="32">
                          <c:v>2022</c:v>
                        </c:pt>
                        <c:pt idx="33">
                          <c:v>2022</c:v>
                        </c:pt>
                        <c:pt idx="34">
                          <c:v>2022</c:v>
                        </c:pt>
                        <c:pt idx="35">
                          <c:v>2022</c:v>
                        </c:pt>
                        <c:pt idx="36">
                          <c:v>2022</c:v>
                        </c:pt>
                        <c:pt idx="37">
                          <c:v>2022</c:v>
                        </c:pt>
                        <c:pt idx="38">
                          <c:v>2022</c:v>
                        </c:pt>
                        <c:pt idx="39">
                          <c:v>2022</c:v>
                        </c:pt>
                        <c:pt idx="40">
                          <c:v>2022</c:v>
                        </c:pt>
                        <c:pt idx="41">
                          <c:v>2022</c:v>
                        </c:pt>
                        <c:pt idx="42">
                          <c:v>2022</c:v>
                        </c:pt>
                        <c:pt idx="43">
                          <c:v>2022</c:v>
                        </c:pt>
                        <c:pt idx="44">
                          <c:v>2022</c:v>
                        </c:pt>
                        <c:pt idx="45">
                          <c:v>2022</c:v>
                        </c:pt>
                        <c:pt idx="46">
                          <c:v>2022</c:v>
                        </c:pt>
                        <c:pt idx="47">
                          <c:v>2022</c:v>
                        </c:pt>
                        <c:pt idx="48">
                          <c:v>2022</c:v>
                        </c:pt>
                        <c:pt idx="49">
                          <c:v>2022</c:v>
                        </c:pt>
                        <c:pt idx="50">
                          <c:v>2022</c:v>
                        </c:pt>
                        <c:pt idx="51">
                          <c:v>2022</c:v>
                        </c:pt>
                        <c:pt idx="52">
                          <c:v>2022</c:v>
                        </c:pt>
                        <c:pt idx="53">
                          <c:v>2022</c:v>
                        </c:pt>
                        <c:pt idx="54">
                          <c:v>2022</c:v>
                        </c:pt>
                        <c:pt idx="55">
                          <c:v>2022</c:v>
                        </c:pt>
                        <c:pt idx="56">
                          <c:v>2022</c:v>
                        </c:pt>
                        <c:pt idx="57">
                          <c:v>2022</c:v>
                        </c:pt>
                        <c:pt idx="58">
                          <c:v>2022</c:v>
                        </c:pt>
                        <c:pt idx="59">
                          <c:v>2022</c:v>
                        </c:pt>
                        <c:pt idx="60">
                          <c:v>2022</c:v>
                        </c:pt>
                        <c:pt idx="61">
                          <c:v>2022</c:v>
                        </c:pt>
                        <c:pt idx="62">
                          <c:v>2022</c:v>
                        </c:pt>
                        <c:pt idx="63">
                          <c:v>2022</c:v>
                        </c:pt>
                        <c:pt idx="64">
                          <c:v>2022</c:v>
                        </c:pt>
                        <c:pt idx="65">
                          <c:v>2022</c:v>
                        </c:pt>
                        <c:pt idx="66">
                          <c:v>2022</c:v>
                        </c:pt>
                        <c:pt idx="67">
                          <c:v>2022</c:v>
                        </c:pt>
                        <c:pt idx="68">
                          <c:v>2022</c:v>
                        </c:pt>
                        <c:pt idx="69">
                          <c:v>2022</c:v>
                        </c:pt>
                        <c:pt idx="70">
                          <c:v>2022</c:v>
                        </c:pt>
                        <c:pt idx="71">
                          <c:v>2022</c:v>
                        </c:pt>
                        <c:pt idx="72">
                          <c:v>2022</c:v>
                        </c:pt>
                        <c:pt idx="73">
                          <c:v>2022</c:v>
                        </c:pt>
                        <c:pt idx="74">
                          <c:v>2022</c:v>
                        </c:pt>
                        <c:pt idx="75">
                          <c:v>2022</c:v>
                        </c:pt>
                        <c:pt idx="76">
                          <c:v>2022</c:v>
                        </c:pt>
                        <c:pt idx="77">
                          <c:v>2022</c:v>
                        </c:pt>
                        <c:pt idx="78">
                          <c:v>2022</c:v>
                        </c:pt>
                        <c:pt idx="79">
                          <c:v>2022</c:v>
                        </c:pt>
                        <c:pt idx="80">
                          <c:v>2022</c:v>
                        </c:pt>
                        <c:pt idx="81">
                          <c:v>2022</c:v>
                        </c:pt>
                        <c:pt idx="82">
                          <c:v>2022</c:v>
                        </c:pt>
                        <c:pt idx="83">
                          <c:v>2022</c:v>
                        </c:pt>
                        <c:pt idx="84">
                          <c:v>2022</c:v>
                        </c:pt>
                        <c:pt idx="85">
                          <c:v>2022</c:v>
                        </c:pt>
                        <c:pt idx="86">
                          <c:v>2022</c:v>
                        </c:pt>
                        <c:pt idx="87">
                          <c:v>2022</c:v>
                        </c:pt>
                        <c:pt idx="88">
                          <c:v>2022</c:v>
                        </c:pt>
                        <c:pt idx="89">
                          <c:v>2022</c:v>
                        </c:pt>
                        <c:pt idx="90">
                          <c:v>2022</c:v>
                        </c:pt>
                        <c:pt idx="91">
                          <c:v>2022</c:v>
                        </c:pt>
                        <c:pt idx="92">
                          <c:v>2022</c:v>
                        </c:pt>
                        <c:pt idx="93">
                          <c:v>2022</c:v>
                        </c:pt>
                        <c:pt idx="94">
                          <c:v>2022</c:v>
                        </c:pt>
                        <c:pt idx="95">
                          <c:v>2022</c:v>
                        </c:pt>
                        <c:pt idx="96">
                          <c:v>2022</c:v>
                        </c:pt>
                        <c:pt idx="97">
                          <c:v>2022</c:v>
                        </c:pt>
                        <c:pt idx="98">
                          <c:v>2022</c:v>
                        </c:pt>
                        <c:pt idx="99">
                          <c:v>2022</c:v>
                        </c:pt>
                        <c:pt idx="100">
                          <c:v>2022</c:v>
                        </c:pt>
                        <c:pt idx="101">
                          <c:v>2022</c:v>
                        </c:pt>
                        <c:pt idx="102">
                          <c:v>2022</c:v>
                        </c:pt>
                        <c:pt idx="103">
                          <c:v>2022</c:v>
                        </c:pt>
                        <c:pt idx="104">
                          <c:v>2022</c:v>
                        </c:pt>
                        <c:pt idx="105">
                          <c:v>2022</c:v>
                        </c:pt>
                        <c:pt idx="106">
                          <c:v>2022</c:v>
                        </c:pt>
                        <c:pt idx="107">
                          <c:v>2022</c:v>
                        </c:pt>
                        <c:pt idx="108">
                          <c:v>2022</c:v>
                        </c:pt>
                        <c:pt idx="109">
                          <c:v>2022</c:v>
                        </c:pt>
                        <c:pt idx="110">
                          <c:v>2022</c:v>
                        </c:pt>
                        <c:pt idx="111">
                          <c:v>2022</c:v>
                        </c:pt>
                        <c:pt idx="112">
                          <c:v>2022</c:v>
                        </c:pt>
                        <c:pt idx="113">
                          <c:v>2022</c:v>
                        </c:pt>
                        <c:pt idx="114">
                          <c:v>2022</c:v>
                        </c:pt>
                        <c:pt idx="115">
                          <c:v>2022</c:v>
                        </c:pt>
                        <c:pt idx="116">
                          <c:v>2022</c:v>
                        </c:pt>
                        <c:pt idx="117">
                          <c:v>2022</c:v>
                        </c:pt>
                        <c:pt idx="118">
                          <c:v>2022</c:v>
                        </c:pt>
                        <c:pt idx="119">
                          <c:v>2022</c:v>
                        </c:pt>
                        <c:pt idx="120">
                          <c:v>2022</c:v>
                        </c:pt>
                        <c:pt idx="121">
                          <c:v>2022</c:v>
                        </c:pt>
                        <c:pt idx="122">
                          <c:v>2022</c:v>
                        </c:pt>
                        <c:pt idx="123">
                          <c:v>2022</c:v>
                        </c:pt>
                        <c:pt idx="124">
                          <c:v>2022</c:v>
                        </c:pt>
                        <c:pt idx="125">
                          <c:v>2022</c:v>
                        </c:pt>
                        <c:pt idx="126">
                          <c:v>2022</c:v>
                        </c:pt>
                        <c:pt idx="127">
                          <c:v>2022</c:v>
                        </c:pt>
                        <c:pt idx="128">
                          <c:v>2022</c:v>
                        </c:pt>
                        <c:pt idx="129">
                          <c:v>2022</c:v>
                        </c:pt>
                        <c:pt idx="130">
                          <c:v>2022</c:v>
                        </c:pt>
                        <c:pt idx="131">
                          <c:v>2022</c:v>
                        </c:pt>
                        <c:pt idx="132">
                          <c:v>2022</c:v>
                        </c:pt>
                        <c:pt idx="133">
                          <c:v>2022</c:v>
                        </c:pt>
                        <c:pt idx="134">
                          <c:v>2022</c:v>
                        </c:pt>
                        <c:pt idx="135">
                          <c:v>2022</c:v>
                        </c:pt>
                        <c:pt idx="136">
                          <c:v>2022</c:v>
                        </c:pt>
                        <c:pt idx="137">
                          <c:v>2022</c:v>
                        </c:pt>
                        <c:pt idx="138">
                          <c:v>2022</c:v>
                        </c:pt>
                        <c:pt idx="139">
                          <c:v>2022</c:v>
                        </c:pt>
                        <c:pt idx="140">
                          <c:v>2022</c:v>
                        </c:pt>
                        <c:pt idx="141">
                          <c:v>2022</c:v>
                        </c:pt>
                        <c:pt idx="142">
                          <c:v>2022</c:v>
                        </c:pt>
                      </c:lvl>
                    </c:multiLvlStrCache>
                  </c:multiLvlStrRef>
                </c:cat>
                <c:val>
                  <c:numRef>
                    <c:extLst>
                      <c:ext xmlns:c15="http://schemas.microsoft.com/office/drawing/2012/chart" uri="{02D57815-91ED-43cb-92C2-25804820EDAC}">
                        <c15:formulaRef>
                          <c15:sqref>'2023'!$H$2:$H$144</c15:sqref>
                        </c15:formulaRef>
                      </c:ext>
                    </c:extLst>
                    <c:numCache>
                      <c:formatCode>General</c:formatCode>
                      <c:ptCount val="143"/>
                      <c:pt idx="0">
                        <c:v>94</c:v>
                      </c:pt>
                      <c:pt idx="1">
                        <c:v>94</c:v>
                      </c:pt>
                      <c:pt idx="2">
                        <c:v>97</c:v>
                      </c:pt>
                      <c:pt idx="3">
                        <c:v>98</c:v>
                      </c:pt>
                      <c:pt idx="4">
                        <c:v>98</c:v>
                      </c:pt>
                      <c:pt idx="5">
                        <c:v>99</c:v>
                      </c:pt>
                      <c:pt idx="6">
                        <c:v>100</c:v>
                      </c:pt>
                      <c:pt idx="7">
                        <c:v>100</c:v>
                      </c:pt>
                      <c:pt idx="8">
                        <c:v>98</c:v>
                      </c:pt>
                      <c:pt idx="9">
                        <c:v>100</c:v>
                      </c:pt>
                      <c:pt idx="10">
                        <c:v>99</c:v>
                      </c:pt>
                      <c:pt idx="11">
                        <c:v>98</c:v>
                      </c:pt>
                      <c:pt idx="12">
                        <c:v>97</c:v>
                      </c:pt>
                      <c:pt idx="13">
                        <c:v>100</c:v>
                      </c:pt>
                      <c:pt idx="14">
                        <c:v>99</c:v>
                      </c:pt>
                      <c:pt idx="15">
                        <c:v>97</c:v>
                      </c:pt>
                      <c:pt idx="16">
                        <c:v>99</c:v>
                      </c:pt>
                      <c:pt idx="17">
                        <c:v>98</c:v>
                      </c:pt>
                      <c:pt idx="18">
                        <c:v>97</c:v>
                      </c:pt>
                      <c:pt idx="19">
                        <c:v>99</c:v>
                      </c:pt>
                      <c:pt idx="20">
                        <c:v>98</c:v>
                      </c:pt>
                      <c:pt idx="21">
                        <c:v>98</c:v>
                      </c:pt>
                      <c:pt idx="22">
                        <c:v>98</c:v>
                      </c:pt>
                      <c:pt idx="23">
                        <c:v>99</c:v>
                      </c:pt>
                      <c:pt idx="24">
                        <c:v>98</c:v>
                      </c:pt>
                      <c:pt idx="25">
                        <c:v>100</c:v>
                      </c:pt>
                      <c:pt idx="26">
                        <c:v>97</c:v>
                      </c:pt>
                      <c:pt idx="27">
                        <c:v>96</c:v>
                      </c:pt>
                      <c:pt idx="28">
                        <c:v>97</c:v>
                      </c:pt>
                      <c:pt idx="29">
                        <c:v>98</c:v>
                      </c:pt>
                      <c:pt idx="30">
                        <c:v>99</c:v>
                      </c:pt>
                      <c:pt idx="31">
                        <c:v>97</c:v>
                      </c:pt>
                      <c:pt idx="32">
                        <c:v>100</c:v>
                      </c:pt>
                      <c:pt idx="33">
                        <c:v>99</c:v>
                      </c:pt>
                      <c:pt idx="34">
                        <c:v>97</c:v>
                      </c:pt>
                      <c:pt idx="35">
                        <c:v>99</c:v>
                      </c:pt>
                      <c:pt idx="36">
                        <c:v>99</c:v>
                      </c:pt>
                      <c:pt idx="37">
                        <c:v>99</c:v>
                      </c:pt>
                      <c:pt idx="38">
                        <c:v>99</c:v>
                      </c:pt>
                      <c:pt idx="39">
                        <c:v>100</c:v>
                      </c:pt>
                      <c:pt idx="40">
                        <c:v>96</c:v>
                      </c:pt>
                      <c:pt idx="41">
                        <c:v>97</c:v>
                      </c:pt>
                      <c:pt idx="42">
                        <c:v>98</c:v>
                      </c:pt>
                      <c:pt idx="43">
                        <c:v>100</c:v>
                      </c:pt>
                      <c:pt idx="44">
                        <c:v>98</c:v>
                      </c:pt>
                      <c:pt idx="45">
                        <c:v>98</c:v>
                      </c:pt>
                      <c:pt idx="46">
                        <c:v>100</c:v>
                      </c:pt>
                      <c:pt idx="47">
                        <c:v>98</c:v>
                      </c:pt>
                      <c:pt idx="48">
                        <c:v>100</c:v>
                      </c:pt>
                      <c:pt idx="49">
                        <c:v>100</c:v>
                      </c:pt>
                      <c:pt idx="50">
                        <c:v>97</c:v>
                      </c:pt>
                      <c:pt idx="51">
                        <c:v>97</c:v>
                      </c:pt>
                      <c:pt idx="52">
                        <c:v>97</c:v>
                      </c:pt>
                      <c:pt idx="53">
                        <c:v>97</c:v>
                      </c:pt>
                      <c:pt idx="54">
                        <c:v>98</c:v>
                      </c:pt>
                      <c:pt idx="55">
                        <c:v>99</c:v>
                      </c:pt>
                      <c:pt idx="56">
                        <c:v>100</c:v>
                      </c:pt>
                      <c:pt idx="57">
                        <c:v>97</c:v>
                      </c:pt>
                      <c:pt idx="58">
                        <c:v>97</c:v>
                      </c:pt>
                      <c:pt idx="59">
                        <c:v>98</c:v>
                      </c:pt>
                      <c:pt idx="60">
                        <c:v>97</c:v>
                      </c:pt>
                      <c:pt idx="61">
                        <c:v>85</c:v>
                      </c:pt>
                      <c:pt idx="62">
                        <c:v>100</c:v>
                      </c:pt>
                      <c:pt idx="63">
                        <c:v>94</c:v>
                      </c:pt>
                      <c:pt idx="64">
                        <c:v>92</c:v>
                      </c:pt>
                      <c:pt idx="65">
                        <c:v>99</c:v>
                      </c:pt>
                      <c:pt idx="66">
                        <c:v>100</c:v>
                      </c:pt>
                      <c:pt idx="67">
                        <c:v>100</c:v>
                      </c:pt>
                      <c:pt idx="68">
                        <c:v>97</c:v>
                      </c:pt>
                      <c:pt idx="69">
                        <c:v>100</c:v>
                      </c:pt>
                      <c:pt idx="70">
                        <c:v>98</c:v>
                      </c:pt>
                      <c:pt idx="71">
                        <c:v>98</c:v>
                      </c:pt>
                      <c:pt idx="72">
                        <c:v>99</c:v>
                      </c:pt>
                      <c:pt idx="73">
                        <c:v>98</c:v>
                      </c:pt>
                      <c:pt idx="74">
                        <c:v>99</c:v>
                      </c:pt>
                      <c:pt idx="75">
                        <c:v>100</c:v>
                      </c:pt>
                      <c:pt idx="76">
                        <c:v>99</c:v>
                      </c:pt>
                      <c:pt idx="77">
                        <c:v>99</c:v>
                      </c:pt>
                      <c:pt idx="78">
                        <c:v>96</c:v>
                      </c:pt>
                      <c:pt idx="79">
                        <c:v>100</c:v>
                      </c:pt>
                      <c:pt idx="80">
                        <c:v>100</c:v>
                      </c:pt>
                      <c:pt idx="81">
                        <c:v>100</c:v>
                      </c:pt>
                      <c:pt idx="82">
                        <c:v>98</c:v>
                      </c:pt>
                      <c:pt idx="83">
                        <c:v>100</c:v>
                      </c:pt>
                      <c:pt idx="84">
                        <c:v>97</c:v>
                      </c:pt>
                      <c:pt idx="85">
                        <c:v>100</c:v>
                      </c:pt>
                      <c:pt idx="86">
                        <c:v>100</c:v>
                      </c:pt>
                      <c:pt idx="87">
                        <c:v>96</c:v>
                      </c:pt>
                      <c:pt idx="88">
                        <c:v>99</c:v>
                      </c:pt>
                      <c:pt idx="89">
                        <c:v>100</c:v>
                      </c:pt>
                      <c:pt idx="90">
                        <c:v>99</c:v>
                      </c:pt>
                      <c:pt idx="91">
                        <c:v>100</c:v>
                      </c:pt>
                      <c:pt idx="92">
                        <c:v>97</c:v>
                      </c:pt>
                      <c:pt idx="93">
                        <c:v>98</c:v>
                      </c:pt>
                      <c:pt idx="94">
                        <c:v>100</c:v>
                      </c:pt>
                      <c:pt idx="95">
                        <c:v>98</c:v>
                      </c:pt>
                      <c:pt idx="96">
                        <c:v>100</c:v>
                      </c:pt>
                      <c:pt idx="97">
                        <c:v>98</c:v>
                      </c:pt>
                      <c:pt idx="98">
                        <c:v>95</c:v>
                      </c:pt>
                      <c:pt idx="99">
                        <c:v>97</c:v>
                      </c:pt>
                      <c:pt idx="100">
                        <c:v>100</c:v>
                      </c:pt>
                      <c:pt idx="101">
                        <c:v>98</c:v>
                      </c:pt>
                      <c:pt idx="102">
                        <c:v>100</c:v>
                      </c:pt>
                      <c:pt idx="103">
                        <c:v>100</c:v>
                      </c:pt>
                      <c:pt idx="104">
                        <c:v>100</c:v>
                      </c:pt>
                      <c:pt idx="105">
                        <c:v>100</c:v>
                      </c:pt>
                      <c:pt idx="106">
                        <c:v>96</c:v>
                      </c:pt>
                      <c:pt idx="107">
                        <c:v>98</c:v>
                      </c:pt>
                      <c:pt idx="108">
                        <c:v>97</c:v>
                      </c:pt>
                      <c:pt idx="109">
                        <c:v>99</c:v>
                      </c:pt>
                      <c:pt idx="110">
                        <c:v>100</c:v>
                      </c:pt>
                      <c:pt idx="111">
                        <c:v>99</c:v>
                      </c:pt>
                      <c:pt idx="112">
                        <c:v>98</c:v>
                      </c:pt>
                      <c:pt idx="113">
                        <c:v>74</c:v>
                      </c:pt>
                      <c:pt idx="114">
                        <c:v>100</c:v>
                      </c:pt>
                      <c:pt idx="115">
                        <c:v>100</c:v>
                      </c:pt>
                      <c:pt idx="116">
                        <c:v>99</c:v>
                      </c:pt>
                      <c:pt idx="117">
                        <c:v>98</c:v>
                      </c:pt>
                      <c:pt idx="118">
                        <c:v>99</c:v>
                      </c:pt>
                      <c:pt idx="119">
                        <c:v>99</c:v>
                      </c:pt>
                      <c:pt idx="120">
                        <c:v>98</c:v>
                      </c:pt>
                      <c:pt idx="121">
                        <c:v>100</c:v>
                      </c:pt>
                      <c:pt idx="122">
                        <c:v>98</c:v>
                      </c:pt>
                      <c:pt idx="123">
                        <c:v>100</c:v>
                      </c:pt>
                      <c:pt idx="124">
                        <c:v>100</c:v>
                      </c:pt>
                      <c:pt idx="125">
                        <c:v>99</c:v>
                      </c:pt>
                      <c:pt idx="126">
                        <c:v>99</c:v>
                      </c:pt>
                      <c:pt idx="127">
                        <c:v>100</c:v>
                      </c:pt>
                      <c:pt idx="128">
                        <c:v>99</c:v>
                      </c:pt>
                      <c:pt idx="129">
                        <c:v>96</c:v>
                      </c:pt>
                      <c:pt idx="130">
                        <c:v>98</c:v>
                      </c:pt>
                      <c:pt idx="131">
                        <c:v>99</c:v>
                      </c:pt>
                      <c:pt idx="132">
                        <c:v>100</c:v>
                      </c:pt>
                      <c:pt idx="133">
                        <c:v>99</c:v>
                      </c:pt>
                      <c:pt idx="134">
                        <c:v>100</c:v>
                      </c:pt>
                      <c:pt idx="135">
                        <c:v>95</c:v>
                      </c:pt>
                      <c:pt idx="136">
                        <c:v>99</c:v>
                      </c:pt>
                      <c:pt idx="137">
                        <c:v>92</c:v>
                      </c:pt>
                      <c:pt idx="138">
                        <c:v>95</c:v>
                      </c:pt>
                      <c:pt idx="139">
                        <c:v>99</c:v>
                      </c:pt>
                      <c:pt idx="140">
                        <c:v>97</c:v>
                      </c:pt>
                      <c:pt idx="141">
                        <c:v>99</c:v>
                      </c:pt>
                      <c:pt idx="142">
                        <c:v>100</c:v>
                      </c:pt>
                    </c:numCache>
                  </c:numRef>
                </c:val>
                <c:smooth val="0"/>
                <c:extLst xmlns:c15="http://schemas.microsoft.com/office/drawing/2012/chart">
                  <c:ext xmlns:c16="http://schemas.microsoft.com/office/drawing/2014/chart" uri="{C3380CC4-5D6E-409C-BE32-E72D297353CC}">
                    <c16:uniqueId val="{00000004-2BBC-4DB9-B628-9E8269D66DBA}"/>
                  </c:ext>
                </c:extLst>
              </c15:ser>
            </c15:filteredLineSeries>
            <c15:filteredLineSeries>
              <c15:ser>
                <c:idx val="3"/>
                <c:order val="3"/>
                <c:tx>
                  <c:strRef>
                    <c:extLst>
                      <c:ext xmlns:c15="http://schemas.microsoft.com/office/drawing/2012/chart" uri="{02D57815-91ED-43cb-92C2-25804820EDAC}">
                        <c15:formulaRef>
                          <c15:sqref>'2023'!$J$1</c15:sqref>
                        </c15:formulaRef>
                      </c:ext>
                    </c:extLst>
                    <c:strCache>
                      <c:ptCount val="1"/>
                      <c:pt idx="0">
                        <c:v>24hrs (8ml)</c:v>
                      </c:pt>
                    </c:strCache>
                  </c:strRef>
                </c:tx>
                <c:spPr>
                  <a:ln w="28575" cap="rnd">
                    <a:solidFill>
                      <a:schemeClr val="accent4"/>
                    </a:solidFill>
                    <a:round/>
                  </a:ln>
                  <a:effectLst/>
                </c:spPr>
                <c:marker>
                  <c:symbol val="none"/>
                </c:marker>
                <c:cat>
                  <c:multiLvlStrRef>
                    <c:extLst>
                      <c:ext xmlns:c15="http://schemas.microsoft.com/office/drawing/2012/chart" uri="{02D57815-91ED-43cb-92C2-25804820EDAC}">
                        <c15:formulaRef>
                          <c15:sqref>'2023'!$A$2:$F$144</c15:sqref>
                        </c15:formulaRef>
                      </c:ext>
                    </c:extLst>
                    <c:multiLvlStrCache>
                      <c:ptCount val="143"/>
                      <c:lvl>
                        <c:pt idx="0">
                          <c:v>Overture</c:v>
                        </c:pt>
                        <c:pt idx="1">
                          <c:v>Planet </c:v>
                        </c:pt>
                        <c:pt idx="2">
                          <c:v>Overture</c:v>
                        </c:pt>
                        <c:pt idx="3">
                          <c:v>Errigal</c:v>
                        </c:pt>
                        <c:pt idx="4">
                          <c:v>Genie </c:v>
                        </c:pt>
                        <c:pt idx="5">
                          <c:v>Genie </c:v>
                        </c:pt>
                        <c:pt idx="6">
                          <c:v>Genie </c:v>
                        </c:pt>
                        <c:pt idx="7">
                          <c:v>Overture</c:v>
                        </c:pt>
                        <c:pt idx="8">
                          <c:v>Planet </c:v>
                        </c:pt>
                        <c:pt idx="9">
                          <c:v>Genie </c:v>
                        </c:pt>
                        <c:pt idx="10">
                          <c:v>Genie </c:v>
                        </c:pt>
                        <c:pt idx="11">
                          <c:v>Overture</c:v>
                        </c:pt>
                        <c:pt idx="12">
                          <c:v>Elim</c:v>
                        </c:pt>
                        <c:pt idx="13">
                          <c:v>Kadie</c:v>
                        </c:pt>
                        <c:pt idx="14">
                          <c:v>Kadie</c:v>
                        </c:pt>
                        <c:pt idx="15">
                          <c:v>Hessekwa</c:v>
                        </c:pt>
                        <c:pt idx="16">
                          <c:v>Hessekwa</c:v>
                        </c:pt>
                        <c:pt idx="17">
                          <c:v>Kadie </c:v>
                        </c:pt>
                        <c:pt idx="18">
                          <c:v>Elim</c:v>
                        </c:pt>
                        <c:pt idx="19">
                          <c:v>Hessekwa</c:v>
                        </c:pt>
                        <c:pt idx="20">
                          <c:v>Elim</c:v>
                        </c:pt>
                        <c:pt idx="21">
                          <c:v>Hessekwa</c:v>
                        </c:pt>
                        <c:pt idx="22">
                          <c:v>Elim</c:v>
                        </c:pt>
                        <c:pt idx="23">
                          <c:v>Kadie</c:v>
                        </c:pt>
                        <c:pt idx="24">
                          <c:v>Hessekwa</c:v>
                        </c:pt>
                        <c:pt idx="25">
                          <c:v>Bitou</c:v>
                        </c:pt>
                        <c:pt idx="26">
                          <c:v>Hessekwa AD</c:v>
                        </c:pt>
                        <c:pt idx="27">
                          <c:v>Hessekwa</c:v>
                        </c:pt>
                        <c:pt idx="28">
                          <c:v>Kadie</c:v>
                        </c:pt>
                        <c:pt idx="29">
                          <c:v>Hessekwa</c:v>
                        </c:pt>
                        <c:pt idx="30">
                          <c:v>Elim</c:v>
                        </c:pt>
                        <c:pt idx="31">
                          <c:v>Kadie</c:v>
                        </c:pt>
                        <c:pt idx="32">
                          <c:v>Hessekwa</c:v>
                        </c:pt>
                        <c:pt idx="33">
                          <c:v>Hessekwa</c:v>
                        </c:pt>
                        <c:pt idx="34">
                          <c:v>Kadie</c:v>
                        </c:pt>
                        <c:pt idx="35">
                          <c:v>Hessekwa</c:v>
                        </c:pt>
                        <c:pt idx="36">
                          <c:v>Elim</c:v>
                        </c:pt>
                        <c:pt idx="37">
                          <c:v>Elim</c:v>
                        </c:pt>
                        <c:pt idx="38">
                          <c:v>Hessekwa</c:v>
                        </c:pt>
                        <c:pt idx="39">
                          <c:v>Kadie</c:v>
                        </c:pt>
                        <c:pt idx="40">
                          <c:v>Elim</c:v>
                        </c:pt>
                        <c:pt idx="41">
                          <c:v>Hessekwa</c:v>
                        </c:pt>
                        <c:pt idx="42">
                          <c:v>Bitou</c:v>
                        </c:pt>
                        <c:pt idx="43">
                          <c:v>Malgas</c:v>
                        </c:pt>
                        <c:pt idx="44">
                          <c:v>Kadie</c:v>
                        </c:pt>
                        <c:pt idx="45">
                          <c:v>Elim</c:v>
                        </c:pt>
                        <c:pt idx="46">
                          <c:v>Bitou</c:v>
                        </c:pt>
                        <c:pt idx="47">
                          <c:v>Kadie</c:v>
                        </c:pt>
                        <c:pt idx="48">
                          <c:v>Hessekwa</c:v>
                        </c:pt>
                        <c:pt idx="49">
                          <c:v>Overture</c:v>
                        </c:pt>
                        <c:pt idx="50">
                          <c:v>Planet </c:v>
                        </c:pt>
                        <c:pt idx="51">
                          <c:v>Overture</c:v>
                        </c:pt>
                        <c:pt idx="52">
                          <c:v>Errigal</c:v>
                        </c:pt>
                        <c:pt idx="53">
                          <c:v>Genie </c:v>
                        </c:pt>
                        <c:pt idx="54">
                          <c:v>Genie </c:v>
                        </c:pt>
                        <c:pt idx="55">
                          <c:v>Genie </c:v>
                        </c:pt>
                        <c:pt idx="56">
                          <c:v>Overture</c:v>
                        </c:pt>
                        <c:pt idx="57">
                          <c:v>Planet </c:v>
                        </c:pt>
                        <c:pt idx="58">
                          <c:v>Genie </c:v>
                        </c:pt>
                        <c:pt idx="59">
                          <c:v>Genie </c:v>
                        </c:pt>
                        <c:pt idx="60">
                          <c:v>Overture</c:v>
                        </c:pt>
                        <c:pt idx="61">
                          <c:v>Elim</c:v>
                        </c:pt>
                        <c:pt idx="62">
                          <c:v>Kadie</c:v>
                        </c:pt>
                        <c:pt idx="63">
                          <c:v>Kadie</c:v>
                        </c:pt>
                        <c:pt idx="64">
                          <c:v>Hessekwa</c:v>
                        </c:pt>
                        <c:pt idx="65">
                          <c:v>Hessekwa</c:v>
                        </c:pt>
                        <c:pt idx="66">
                          <c:v>Kadie </c:v>
                        </c:pt>
                        <c:pt idx="67">
                          <c:v>Elim</c:v>
                        </c:pt>
                        <c:pt idx="68">
                          <c:v>Hessekwa</c:v>
                        </c:pt>
                        <c:pt idx="69">
                          <c:v>Elim</c:v>
                        </c:pt>
                        <c:pt idx="70">
                          <c:v>Hessekwa</c:v>
                        </c:pt>
                        <c:pt idx="71">
                          <c:v>Elim</c:v>
                        </c:pt>
                        <c:pt idx="72">
                          <c:v>Kadie</c:v>
                        </c:pt>
                        <c:pt idx="73">
                          <c:v>Hessekwa</c:v>
                        </c:pt>
                        <c:pt idx="74">
                          <c:v>Bitou</c:v>
                        </c:pt>
                        <c:pt idx="75">
                          <c:v>Hessekwa AD</c:v>
                        </c:pt>
                        <c:pt idx="76">
                          <c:v>Hessekwa</c:v>
                        </c:pt>
                        <c:pt idx="77">
                          <c:v>Kadie</c:v>
                        </c:pt>
                        <c:pt idx="78">
                          <c:v>Hessekwa</c:v>
                        </c:pt>
                        <c:pt idx="79">
                          <c:v>Elim</c:v>
                        </c:pt>
                        <c:pt idx="80">
                          <c:v>Kadie</c:v>
                        </c:pt>
                        <c:pt idx="81">
                          <c:v>Hessekwa</c:v>
                        </c:pt>
                        <c:pt idx="82">
                          <c:v>Hessekwa</c:v>
                        </c:pt>
                        <c:pt idx="83">
                          <c:v>Kadie</c:v>
                        </c:pt>
                        <c:pt idx="84">
                          <c:v>Elim</c:v>
                        </c:pt>
                        <c:pt idx="85">
                          <c:v>Elim</c:v>
                        </c:pt>
                        <c:pt idx="86">
                          <c:v>Hessekwa</c:v>
                        </c:pt>
                        <c:pt idx="87">
                          <c:v>Kadie</c:v>
                        </c:pt>
                        <c:pt idx="88">
                          <c:v>Elim</c:v>
                        </c:pt>
                        <c:pt idx="89">
                          <c:v>Hessekwa</c:v>
                        </c:pt>
                        <c:pt idx="90">
                          <c:v>Bitou</c:v>
                        </c:pt>
                        <c:pt idx="91">
                          <c:v>Malgas</c:v>
                        </c:pt>
                        <c:pt idx="92">
                          <c:v>Kadie</c:v>
                        </c:pt>
                        <c:pt idx="93">
                          <c:v>Elim</c:v>
                        </c:pt>
                        <c:pt idx="94">
                          <c:v>Bitou</c:v>
                        </c:pt>
                        <c:pt idx="95">
                          <c:v>Kadie</c:v>
                        </c:pt>
                        <c:pt idx="96">
                          <c:v>Hessekwa</c:v>
                        </c:pt>
                        <c:pt idx="97">
                          <c:v>Overture</c:v>
                        </c:pt>
                        <c:pt idx="98">
                          <c:v>Overture</c:v>
                        </c:pt>
                        <c:pt idx="99">
                          <c:v>Planet </c:v>
                        </c:pt>
                        <c:pt idx="100">
                          <c:v>Errigal</c:v>
                        </c:pt>
                        <c:pt idx="101">
                          <c:v>Genie </c:v>
                        </c:pt>
                        <c:pt idx="102">
                          <c:v>Genie </c:v>
                        </c:pt>
                        <c:pt idx="103">
                          <c:v>Genie </c:v>
                        </c:pt>
                        <c:pt idx="104">
                          <c:v>Genie </c:v>
                        </c:pt>
                        <c:pt idx="105">
                          <c:v>Overture</c:v>
                        </c:pt>
                        <c:pt idx="106">
                          <c:v>Planet </c:v>
                        </c:pt>
                        <c:pt idx="107">
                          <c:v>Genie </c:v>
                        </c:pt>
                        <c:pt idx="108">
                          <c:v>Genie </c:v>
                        </c:pt>
                        <c:pt idx="109">
                          <c:v>Overture</c:v>
                        </c:pt>
                        <c:pt idx="110">
                          <c:v>Elim</c:v>
                        </c:pt>
                        <c:pt idx="111">
                          <c:v>Kadie</c:v>
                        </c:pt>
                        <c:pt idx="112">
                          <c:v>Kadie</c:v>
                        </c:pt>
                        <c:pt idx="113">
                          <c:v>Hessekwa</c:v>
                        </c:pt>
                        <c:pt idx="114">
                          <c:v>Hessekwa</c:v>
                        </c:pt>
                        <c:pt idx="115">
                          <c:v>Kadie </c:v>
                        </c:pt>
                        <c:pt idx="116">
                          <c:v>Elim</c:v>
                        </c:pt>
                        <c:pt idx="117">
                          <c:v>Hessekwa</c:v>
                        </c:pt>
                        <c:pt idx="118">
                          <c:v>Elim</c:v>
                        </c:pt>
                        <c:pt idx="119">
                          <c:v>Hessekwa</c:v>
                        </c:pt>
                        <c:pt idx="120">
                          <c:v>Elim</c:v>
                        </c:pt>
                        <c:pt idx="121">
                          <c:v>Kadie</c:v>
                        </c:pt>
                        <c:pt idx="122">
                          <c:v>Hessekwa</c:v>
                        </c:pt>
                        <c:pt idx="123">
                          <c:v>Bitou</c:v>
                        </c:pt>
                        <c:pt idx="124">
                          <c:v>Hessekwa AD</c:v>
                        </c:pt>
                        <c:pt idx="125">
                          <c:v>Hessekwa</c:v>
                        </c:pt>
                        <c:pt idx="126">
                          <c:v>Elim</c:v>
                        </c:pt>
                        <c:pt idx="127">
                          <c:v>Kadie</c:v>
                        </c:pt>
                        <c:pt idx="128">
                          <c:v>Hessekwa</c:v>
                        </c:pt>
                        <c:pt idx="129">
                          <c:v>Hessekwa</c:v>
                        </c:pt>
                        <c:pt idx="130">
                          <c:v>Kadie</c:v>
                        </c:pt>
                        <c:pt idx="131">
                          <c:v>Elim</c:v>
                        </c:pt>
                        <c:pt idx="132">
                          <c:v>Elim</c:v>
                        </c:pt>
                        <c:pt idx="133">
                          <c:v>Hessekwa</c:v>
                        </c:pt>
                        <c:pt idx="134">
                          <c:v>Kadie</c:v>
                        </c:pt>
                        <c:pt idx="135">
                          <c:v>Elim</c:v>
                        </c:pt>
                        <c:pt idx="136">
                          <c:v>Hessekwa</c:v>
                        </c:pt>
                        <c:pt idx="137">
                          <c:v>Bitou</c:v>
                        </c:pt>
                        <c:pt idx="138">
                          <c:v>Malgas</c:v>
                        </c:pt>
                        <c:pt idx="139">
                          <c:v>Kadie</c:v>
                        </c:pt>
                        <c:pt idx="140">
                          <c:v>Bitou</c:v>
                        </c:pt>
                        <c:pt idx="141">
                          <c:v>Kadie</c:v>
                        </c:pt>
                        <c:pt idx="142">
                          <c:v>Hessekwa</c:v>
                        </c:pt>
                      </c:lvl>
                      <c:lvl>
                        <c:pt idx="0">
                          <c:v>BB3</c:v>
                        </c:pt>
                        <c:pt idx="1">
                          <c:v>L5</c:v>
                        </c:pt>
                        <c:pt idx="2">
                          <c:v>L1</c:v>
                        </c:pt>
                        <c:pt idx="3">
                          <c:v>R5</c:v>
                        </c:pt>
                        <c:pt idx="4">
                          <c:v>DL5</c:v>
                        </c:pt>
                        <c:pt idx="5">
                          <c:v>MR2</c:v>
                        </c:pt>
                        <c:pt idx="6">
                          <c:v>R4</c:v>
                        </c:pt>
                        <c:pt idx="7">
                          <c:v>L1</c:v>
                        </c:pt>
                        <c:pt idx="8">
                          <c:v>L5</c:v>
                        </c:pt>
                        <c:pt idx="9">
                          <c:v>L5</c:v>
                        </c:pt>
                        <c:pt idx="10">
                          <c:v>R3</c:v>
                        </c:pt>
                        <c:pt idx="11">
                          <c:v>R7</c:v>
                        </c:pt>
                        <c:pt idx="12">
                          <c:v>HA1</c:v>
                        </c:pt>
                        <c:pt idx="13">
                          <c:v>HA2</c:v>
                        </c:pt>
                        <c:pt idx="14">
                          <c:v>KA16</c:v>
                        </c:pt>
                        <c:pt idx="15">
                          <c:v>KA37</c:v>
                        </c:pt>
                        <c:pt idx="16">
                          <c:v>SA9</c:v>
                        </c:pt>
                        <c:pt idx="17">
                          <c:v>SA20</c:v>
                        </c:pt>
                        <c:pt idx="18">
                          <c:v>SAK82</c:v>
                        </c:pt>
                        <c:pt idx="19">
                          <c:v>B8</c:v>
                        </c:pt>
                        <c:pt idx="20">
                          <c:v>B6</c:v>
                        </c:pt>
                        <c:pt idx="21">
                          <c:v>B3</c:v>
                        </c:pt>
                        <c:pt idx="22">
                          <c:v>P7</c:v>
                        </c:pt>
                        <c:pt idx="23">
                          <c:v>P8</c:v>
                        </c:pt>
                        <c:pt idx="24">
                          <c:v>P13</c:v>
                        </c:pt>
                        <c:pt idx="25">
                          <c:v>B7</c:v>
                        </c:pt>
                        <c:pt idx="26">
                          <c:v>B29</c:v>
                        </c:pt>
                        <c:pt idx="27">
                          <c:v>B30</c:v>
                        </c:pt>
                        <c:pt idx="28">
                          <c:v>B31</c:v>
                        </c:pt>
                        <c:pt idx="29">
                          <c:v>B36</c:v>
                        </c:pt>
                        <c:pt idx="30">
                          <c:v>N3</c:v>
                        </c:pt>
                        <c:pt idx="31">
                          <c:v>N7</c:v>
                        </c:pt>
                        <c:pt idx="32">
                          <c:v>N9</c:v>
                        </c:pt>
                        <c:pt idx="33">
                          <c:v>C5</c:v>
                        </c:pt>
                        <c:pt idx="34">
                          <c:v>C6</c:v>
                        </c:pt>
                        <c:pt idx="35">
                          <c:v>C23</c:v>
                        </c:pt>
                        <c:pt idx="36">
                          <c:v>C26</c:v>
                        </c:pt>
                        <c:pt idx="37">
                          <c:v>K6</c:v>
                        </c:pt>
                        <c:pt idx="38">
                          <c:v>K11</c:v>
                        </c:pt>
                        <c:pt idx="39">
                          <c:v>K12</c:v>
                        </c:pt>
                        <c:pt idx="40">
                          <c:v>R2</c:v>
                        </c:pt>
                        <c:pt idx="41">
                          <c:v>R3</c:v>
                        </c:pt>
                        <c:pt idx="42">
                          <c:v>R5</c:v>
                        </c:pt>
                        <c:pt idx="43">
                          <c:v>RSA200</c:v>
                        </c:pt>
                        <c:pt idx="44">
                          <c:v>R27</c:v>
                        </c:pt>
                        <c:pt idx="45">
                          <c:v>KL8</c:v>
                        </c:pt>
                        <c:pt idx="46">
                          <c:v>KL11</c:v>
                        </c:pt>
                        <c:pt idx="47">
                          <c:v>KL15</c:v>
                        </c:pt>
                        <c:pt idx="48">
                          <c:v>KL16</c:v>
                        </c:pt>
                        <c:pt idx="49">
                          <c:v>BB3</c:v>
                        </c:pt>
                        <c:pt idx="50">
                          <c:v>L5</c:v>
                        </c:pt>
                        <c:pt idx="51">
                          <c:v>L1</c:v>
                        </c:pt>
                        <c:pt idx="52">
                          <c:v>R5</c:v>
                        </c:pt>
                        <c:pt idx="53">
                          <c:v>DL5</c:v>
                        </c:pt>
                        <c:pt idx="54">
                          <c:v>MR2</c:v>
                        </c:pt>
                        <c:pt idx="55">
                          <c:v>R4</c:v>
                        </c:pt>
                        <c:pt idx="56">
                          <c:v>L1</c:v>
                        </c:pt>
                        <c:pt idx="57">
                          <c:v>L5</c:v>
                        </c:pt>
                        <c:pt idx="58">
                          <c:v>L5</c:v>
                        </c:pt>
                        <c:pt idx="59">
                          <c:v>R3</c:v>
                        </c:pt>
                        <c:pt idx="60">
                          <c:v>R7</c:v>
                        </c:pt>
                        <c:pt idx="61">
                          <c:v>HA1</c:v>
                        </c:pt>
                        <c:pt idx="62">
                          <c:v>HA2</c:v>
                        </c:pt>
                        <c:pt idx="63">
                          <c:v>KA16</c:v>
                        </c:pt>
                        <c:pt idx="64">
                          <c:v>KA37</c:v>
                        </c:pt>
                        <c:pt idx="65">
                          <c:v>SA9</c:v>
                        </c:pt>
                        <c:pt idx="66">
                          <c:v>SA20</c:v>
                        </c:pt>
                        <c:pt idx="67">
                          <c:v>SAK82</c:v>
                        </c:pt>
                        <c:pt idx="68">
                          <c:v>B8</c:v>
                        </c:pt>
                        <c:pt idx="69">
                          <c:v>B6</c:v>
                        </c:pt>
                        <c:pt idx="70">
                          <c:v>B3</c:v>
                        </c:pt>
                        <c:pt idx="71">
                          <c:v>P7</c:v>
                        </c:pt>
                        <c:pt idx="72">
                          <c:v>P8</c:v>
                        </c:pt>
                        <c:pt idx="73">
                          <c:v>P13</c:v>
                        </c:pt>
                        <c:pt idx="74">
                          <c:v>B7</c:v>
                        </c:pt>
                        <c:pt idx="75">
                          <c:v>B29</c:v>
                        </c:pt>
                        <c:pt idx="76">
                          <c:v>B30</c:v>
                        </c:pt>
                        <c:pt idx="77">
                          <c:v>B31</c:v>
                        </c:pt>
                        <c:pt idx="78">
                          <c:v>B36</c:v>
                        </c:pt>
                        <c:pt idx="79">
                          <c:v>N3</c:v>
                        </c:pt>
                        <c:pt idx="80">
                          <c:v>N7</c:v>
                        </c:pt>
                        <c:pt idx="81">
                          <c:v>N9</c:v>
                        </c:pt>
                        <c:pt idx="82">
                          <c:v>C5</c:v>
                        </c:pt>
                        <c:pt idx="83">
                          <c:v>C6</c:v>
                        </c:pt>
                        <c:pt idx="84">
                          <c:v>C26</c:v>
                        </c:pt>
                        <c:pt idx="85">
                          <c:v>K6</c:v>
                        </c:pt>
                        <c:pt idx="86">
                          <c:v>K11</c:v>
                        </c:pt>
                        <c:pt idx="87">
                          <c:v>K12</c:v>
                        </c:pt>
                        <c:pt idx="88">
                          <c:v>R2</c:v>
                        </c:pt>
                        <c:pt idx="89">
                          <c:v>R3</c:v>
                        </c:pt>
                        <c:pt idx="90">
                          <c:v>R5</c:v>
                        </c:pt>
                        <c:pt idx="91">
                          <c:v>RSA200</c:v>
                        </c:pt>
                        <c:pt idx="92">
                          <c:v>R27</c:v>
                        </c:pt>
                        <c:pt idx="93">
                          <c:v>KL8</c:v>
                        </c:pt>
                        <c:pt idx="94">
                          <c:v>KL11</c:v>
                        </c:pt>
                        <c:pt idx="95">
                          <c:v>KL15</c:v>
                        </c:pt>
                        <c:pt idx="96">
                          <c:v>KL16</c:v>
                        </c:pt>
                        <c:pt idx="97">
                          <c:v>BB3</c:v>
                        </c:pt>
                        <c:pt idx="98">
                          <c:v>L1</c:v>
                        </c:pt>
                        <c:pt idx="99">
                          <c:v>L5</c:v>
                        </c:pt>
                        <c:pt idx="100">
                          <c:v>R5</c:v>
                        </c:pt>
                        <c:pt idx="101">
                          <c:v>DL5</c:v>
                        </c:pt>
                        <c:pt idx="102">
                          <c:v>DL6</c:v>
                        </c:pt>
                        <c:pt idx="103">
                          <c:v>MR2</c:v>
                        </c:pt>
                        <c:pt idx="104">
                          <c:v>R4</c:v>
                        </c:pt>
                        <c:pt idx="105">
                          <c:v>L1</c:v>
                        </c:pt>
                        <c:pt idx="106">
                          <c:v>L5</c:v>
                        </c:pt>
                        <c:pt idx="107">
                          <c:v>L5</c:v>
                        </c:pt>
                        <c:pt idx="108">
                          <c:v>R3</c:v>
                        </c:pt>
                        <c:pt idx="109">
                          <c:v>R7</c:v>
                        </c:pt>
                        <c:pt idx="110">
                          <c:v>HA1</c:v>
                        </c:pt>
                        <c:pt idx="111">
                          <c:v>HA2</c:v>
                        </c:pt>
                        <c:pt idx="112">
                          <c:v>KA16</c:v>
                        </c:pt>
                        <c:pt idx="113">
                          <c:v>KA37</c:v>
                        </c:pt>
                        <c:pt idx="114">
                          <c:v>SA9</c:v>
                        </c:pt>
                        <c:pt idx="115">
                          <c:v>SA20</c:v>
                        </c:pt>
                        <c:pt idx="116">
                          <c:v>SAK82</c:v>
                        </c:pt>
                        <c:pt idx="117">
                          <c:v>B8</c:v>
                        </c:pt>
                        <c:pt idx="118">
                          <c:v>B6</c:v>
                        </c:pt>
                        <c:pt idx="119">
                          <c:v>B3</c:v>
                        </c:pt>
                        <c:pt idx="120">
                          <c:v>P7</c:v>
                        </c:pt>
                        <c:pt idx="121">
                          <c:v>P8</c:v>
                        </c:pt>
                        <c:pt idx="122">
                          <c:v>P13</c:v>
                        </c:pt>
                        <c:pt idx="123">
                          <c:v>B7</c:v>
                        </c:pt>
                        <c:pt idx="124">
                          <c:v>B29</c:v>
                        </c:pt>
                        <c:pt idx="125">
                          <c:v>B30</c:v>
                        </c:pt>
                        <c:pt idx="126">
                          <c:v>N3</c:v>
                        </c:pt>
                        <c:pt idx="127">
                          <c:v>N7</c:v>
                        </c:pt>
                        <c:pt idx="128">
                          <c:v>N9</c:v>
                        </c:pt>
                        <c:pt idx="129">
                          <c:v>C5</c:v>
                        </c:pt>
                        <c:pt idx="130">
                          <c:v>C6</c:v>
                        </c:pt>
                        <c:pt idx="131">
                          <c:v>C26</c:v>
                        </c:pt>
                        <c:pt idx="132">
                          <c:v>K6</c:v>
                        </c:pt>
                        <c:pt idx="133">
                          <c:v>K11</c:v>
                        </c:pt>
                        <c:pt idx="134">
                          <c:v>K12</c:v>
                        </c:pt>
                        <c:pt idx="135">
                          <c:v>R2</c:v>
                        </c:pt>
                        <c:pt idx="136">
                          <c:v>R3</c:v>
                        </c:pt>
                        <c:pt idx="137">
                          <c:v>R5</c:v>
                        </c:pt>
                        <c:pt idx="138">
                          <c:v>RSA200</c:v>
                        </c:pt>
                        <c:pt idx="139">
                          <c:v>R27</c:v>
                        </c:pt>
                        <c:pt idx="140">
                          <c:v>KL11</c:v>
                        </c:pt>
                        <c:pt idx="141">
                          <c:v>KL15</c:v>
                        </c:pt>
                        <c:pt idx="142">
                          <c:v>KL16</c:v>
                        </c:pt>
                      </c:lvl>
                      <c:lvl>
                        <c:pt idx="0">
                          <c:v>Barkley Wes</c:v>
                        </c:pt>
                        <c:pt idx="1">
                          <c:v>Jan Kemp</c:v>
                        </c:pt>
                        <c:pt idx="2">
                          <c:v>Jan Kemp</c:v>
                        </c:pt>
                        <c:pt idx="3">
                          <c:v>Jan Kemp</c:v>
                        </c:pt>
                        <c:pt idx="4">
                          <c:v>Douglas</c:v>
                        </c:pt>
                        <c:pt idx="5">
                          <c:v>Modderrivier</c:v>
                        </c:pt>
                        <c:pt idx="6">
                          <c:v>Hartwater</c:v>
                        </c:pt>
                        <c:pt idx="7">
                          <c:v>Regina</c:v>
                        </c:pt>
                        <c:pt idx="8">
                          <c:v>Regina</c:v>
                        </c:pt>
                        <c:pt idx="9">
                          <c:v>Werda</c:v>
                        </c:pt>
                        <c:pt idx="10">
                          <c:v>Magogong</c:v>
                        </c:pt>
                        <c:pt idx="11">
                          <c:v>Oranjerivier</c:v>
                        </c:pt>
                        <c:pt idx="12">
                          <c:v>Heidelberg</c:v>
                        </c:pt>
                        <c:pt idx="13">
                          <c:v>Heidelberg</c:v>
                        </c:pt>
                        <c:pt idx="14">
                          <c:v>Karringmelks</c:v>
                        </c:pt>
                        <c:pt idx="15">
                          <c:v>Karringmelks</c:v>
                        </c:pt>
                        <c:pt idx="16">
                          <c:v>Swellendam</c:v>
                        </c:pt>
                        <c:pt idx="17">
                          <c:v>Swellendam</c:v>
                        </c:pt>
                        <c:pt idx="18">
                          <c:v>Swellendam</c:v>
                        </c:pt>
                        <c:pt idx="19">
                          <c:v>Protem SSK</c:v>
                        </c:pt>
                        <c:pt idx="20">
                          <c:v>Protem SSK</c:v>
                        </c:pt>
                        <c:pt idx="21">
                          <c:v>Protem SSK</c:v>
                        </c:pt>
                        <c:pt idx="22">
                          <c:v>Protem OA</c:v>
                        </c:pt>
                        <c:pt idx="23">
                          <c:v>Protem OA</c:v>
                        </c:pt>
                        <c:pt idx="24">
                          <c:v>Protem OA</c:v>
                        </c:pt>
                        <c:pt idx="25">
                          <c:v>Bredasdorp</c:v>
                        </c:pt>
                        <c:pt idx="26">
                          <c:v>Bredasdorp</c:v>
                        </c:pt>
                        <c:pt idx="27">
                          <c:v>Bredasdorp</c:v>
                        </c:pt>
                        <c:pt idx="28">
                          <c:v>Bredasdorp</c:v>
                        </c:pt>
                        <c:pt idx="29">
                          <c:v>Bredasdorp</c:v>
                        </c:pt>
                        <c:pt idx="30">
                          <c:v>Napier</c:v>
                        </c:pt>
                        <c:pt idx="31">
                          <c:v>Napier</c:v>
                        </c:pt>
                        <c:pt idx="32">
                          <c:v>Napier</c:v>
                        </c:pt>
                        <c:pt idx="33">
                          <c:v>Caledon</c:v>
                        </c:pt>
                        <c:pt idx="34">
                          <c:v>Caledon</c:v>
                        </c:pt>
                        <c:pt idx="35">
                          <c:v>Caledon</c:v>
                        </c:pt>
                        <c:pt idx="36">
                          <c:v>Caledon</c:v>
                        </c:pt>
                        <c:pt idx="37">
                          <c:v>Krige</c:v>
                        </c:pt>
                        <c:pt idx="38">
                          <c:v>Krige</c:v>
                        </c:pt>
                        <c:pt idx="39">
                          <c:v>Krige</c:v>
                        </c:pt>
                        <c:pt idx="40">
                          <c:v>Rietpoel</c:v>
                        </c:pt>
                        <c:pt idx="41">
                          <c:v>Rietpoel</c:v>
                        </c:pt>
                        <c:pt idx="42">
                          <c:v>Rietpoel</c:v>
                        </c:pt>
                        <c:pt idx="43">
                          <c:v>Rietpoel</c:v>
                        </c:pt>
                        <c:pt idx="44">
                          <c:v>Rietpoel</c:v>
                        </c:pt>
                        <c:pt idx="45">
                          <c:v>Klipdale</c:v>
                        </c:pt>
                        <c:pt idx="46">
                          <c:v>Klipdale</c:v>
                        </c:pt>
                        <c:pt idx="47">
                          <c:v>Klipdale</c:v>
                        </c:pt>
                        <c:pt idx="48">
                          <c:v>Klipdale</c:v>
                        </c:pt>
                        <c:pt idx="49">
                          <c:v>Barkley Wes</c:v>
                        </c:pt>
                        <c:pt idx="50">
                          <c:v>Jan Kemp</c:v>
                        </c:pt>
                        <c:pt idx="51">
                          <c:v>Jan Kemp</c:v>
                        </c:pt>
                        <c:pt idx="52">
                          <c:v>Jan Kemp</c:v>
                        </c:pt>
                        <c:pt idx="53">
                          <c:v>Douglas</c:v>
                        </c:pt>
                        <c:pt idx="54">
                          <c:v>Modderrivier</c:v>
                        </c:pt>
                        <c:pt idx="55">
                          <c:v>Hartwater</c:v>
                        </c:pt>
                        <c:pt idx="56">
                          <c:v>Regina</c:v>
                        </c:pt>
                        <c:pt idx="57">
                          <c:v>Regina</c:v>
                        </c:pt>
                        <c:pt idx="58">
                          <c:v>Werda</c:v>
                        </c:pt>
                        <c:pt idx="59">
                          <c:v>Magogong</c:v>
                        </c:pt>
                        <c:pt idx="60">
                          <c:v>Oranjerivier</c:v>
                        </c:pt>
                        <c:pt idx="61">
                          <c:v>Heidelberg</c:v>
                        </c:pt>
                        <c:pt idx="62">
                          <c:v>Heidelberg</c:v>
                        </c:pt>
                        <c:pt idx="63">
                          <c:v>Karringmelks</c:v>
                        </c:pt>
                        <c:pt idx="64">
                          <c:v>Karringmelks</c:v>
                        </c:pt>
                        <c:pt idx="65">
                          <c:v>Swellendam</c:v>
                        </c:pt>
                        <c:pt idx="66">
                          <c:v>Swellendam</c:v>
                        </c:pt>
                        <c:pt idx="67">
                          <c:v>Swellendam</c:v>
                        </c:pt>
                        <c:pt idx="68">
                          <c:v>Protem SSK</c:v>
                        </c:pt>
                        <c:pt idx="69">
                          <c:v>Protem SSK</c:v>
                        </c:pt>
                        <c:pt idx="70">
                          <c:v>Protem SSK</c:v>
                        </c:pt>
                        <c:pt idx="71">
                          <c:v>Protem OA</c:v>
                        </c:pt>
                        <c:pt idx="72">
                          <c:v>Protem OA</c:v>
                        </c:pt>
                        <c:pt idx="73">
                          <c:v>Protem OA</c:v>
                        </c:pt>
                        <c:pt idx="74">
                          <c:v>Bredasdorp</c:v>
                        </c:pt>
                        <c:pt idx="75">
                          <c:v>Bredasdorp</c:v>
                        </c:pt>
                        <c:pt idx="76">
                          <c:v>Bredasdorp</c:v>
                        </c:pt>
                        <c:pt idx="77">
                          <c:v>Bredasdorp</c:v>
                        </c:pt>
                        <c:pt idx="78">
                          <c:v>Bredasdorp</c:v>
                        </c:pt>
                        <c:pt idx="79">
                          <c:v>Napier</c:v>
                        </c:pt>
                        <c:pt idx="80">
                          <c:v>Napier</c:v>
                        </c:pt>
                        <c:pt idx="81">
                          <c:v>Napier</c:v>
                        </c:pt>
                        <c:pt idx="82">
                          <c:v>Caledon</c:v>
                        </c:pt>
                        <c:pt idx="83">
                          <c:v>Caledon</c:v>
                        </c:pt>
                        <c:pt idx="84">
                          <c:v>Caledon</c:v>
                        </c:pt>
                        <c:pt idx="85">
                          <c:v>Krige</c:v>
                        </c:pt>
                        <c:pt idx="86">
                          <c:v>Krige</c:v>
                        </c:pt>
                        <c:pt idx="87">
                          <c:v>Krige</c:v>
                        </c:pt>
                        <c:pt idx="88">
                          <c:v>Rietpoel</c:v>
                        </c:pt>
                        <c:pt idx="89">
                          <c:v>Rietpoel</c:v>
                        </c:pt>
                        <c:pt idx="90">
                          <c:v>Rietpoel</c:v>
                        </c:pt>
                        <c:pt idx="91">
                          <c:v>Rietpoel</c:v>
                        </c:pt>
                        <c:pt idx="92">
                          <c:v>Rietpoel</c:v>
                        </c:pt>
                        <c:pt idx="93">
                          <c:v>Klipdale</c:v>
                        </c:pt>
                        <c:pt idx="94">
                          <c:v>Klipdale</c:v>
                        </c:pt>
                        <c:pt idx="95">
                          <c:v>Klipdale</c:v>
                        </c:pt>
                        <c:pt idx="96">
                          <c:v>Klipdale</c:v>
                        </c:pt>
                        <c:pt idx="97">
                          <c:v>Barkley Wes</c:v>
                        </c:pt>
                        <c:pt idx="98">
                          <c:v>Jan Kemp</c:v>
                        </c:pt>
                        <c:pt idx="99">
                          <c:v>Jan Kemp</c:v>
                        </c:pt>
                        <c:pt idx="100">
                          <c:v>Jan Kemp</c:v>
                        </c:pt>
                        <c:pt idx="101">
                          <c:v>Douglas</c:v>
                        </c:pt>
                        <c:pt idx="102">
                          <c:v>Douglas</c:v>
                        </c:pt>
                        <c:pt idx="103">
                          <c:v>Modderrivier</c:v>
                        </c:pt>
                        <c:pt idx="104">
                          <c:v>Hartwater</c:v>
                        </c:pt>
                        <c:pt idx="105">
                          <c:v>Regina</c:v>
                        </c:pt>
                        <c:pt idx="106">
                          <c:v>Regina</c:v>
                        </c:pt>
                        <c:pt idx="107">
                          <c:v>Werda</c:v>
                        </c:pt>
                        <c:pt idx="108">
                          <c:v>Magogong</c:v>
                        </c:pt>
                        <c:pt idx="109">
                          <c:v>Oranjerivier</c:v>
                        </c:pt>
                        <c:pt idx="110">
                          <c:v>Heidelberg</c:v>
                        </c:pt>
                        <c:pt idx="111">
                          <c:v>Heidelberg</c:v>
                        </c:pt>
                        <c:pt idx="112">
                          <c:v>Karringmelks</c:v>
                        </c:pt>
                        <c:pt idx="113">
                          <c:v>Karringmelks</c:v>
                        </c:pt>
                        <c:pt idx="114">
                          <c:v>Swellendam</c:v>
                        </c:pt>
                        <c:pt idx="115">
                          <c:v>Swellendam</c:v>
                        </c:pt>
                        <c:pt idx="116">
                          <c:v>Swellendam</c:v>
                        </c:pt>
                        <c:pt idx="117">
                          <c:v>Protem SSK</c:v>
                        </c:pt>
                        <c:pt idx="118">
                          <c:v>Protem SSK</c:v>
                        </c:pt>
                        <c:pt idx="119">
                          <c:v>Protem SSK</c:v>
                        </c:pt>
                        <c:pt idx="120">
                          <c:v>Protem OA</c:v>
                        </c:pt>
                        <c:pt idx="121">
                          <c:v>Protem OA</c:v>
                        </c:pt>
                        <c:pt idx="122">
                          <c:v>Protem OA</c:v>
                        </c:pt>
                        <c:pt idx="123">
                          <c:v>Bredasdorp</c:v>
                        </c:pt>
                        <c:pt idx="124">
                          <c:v>Bredasdorp</c:v>
                        </c:pt>
                        <c:pt idx="125">
                          <c:v>Bredasdorp</c:v>
                        </c:pt>
                        <c:pt idx="126">
                          <c:v>Napier</c:v>
                        </c:pt>
                        <c:pt idx="127">
                          <c:v>Napier</c:v>
                        </c:pt>
                        <c:pt idx="128">
                          <c:v>Napier</c:v>
                        </c:pt>
                        <c:pt idx="129">
                          <c:v>Caledon</c:v>
                        </c:pt>
                        <c:pt idx="130">
                          <c:v>Caledon</c:v>
                        </c:pt>
                        <c:pt idx="131">
                          <c:v>Caledon</c:v>
                        </c:pt>
                        <c:pt idx="132">
                          <c:v>Krige</c:v>
                        </c:pt>
                        <c:pt idx="133">
                          <c:v>Krige</c:v>
                        </c:pt>
                        <c:pt idx="134">
                          <c:v>Krige</c:v>
                        </c:pt>
                        <c:pt idx="135">
                          <c:v>Rietpoel</c:v>
                        </c:pt>
                        <c:pt idx="136">
                          <c:v>Rietpoel</c:v>
                        </c:pt>
                        <c:pt idx="137">
                          <c:v>Rietpoel</c:v>
                        </c:pt>
                        <c:pt idx="138">
                          <c:v>Rietpoel</c:v>
                        </c:pt>
                        <c:pt idx="139">
                          <c:v>Rietpoel</c:v>
                        </c:pt>
                        <c:pt idx="140">
                          <c:v>Klipdale</c:v>
                        </c:pt>
                        <c:pt idx="141">
                          <c:v>Klipdale</c:v>
                        </c:pt>
                        <c:pt idx="142">
                          <c:v>Klipdale</c:v>
                        </c:pt>
                      </c:lvl>
                      <c:lvl>
                        <c:pt idx="0">
                          <c:v>Irrigation</c:v>
                        </c:pt>
                        <c:pt idx="1">
                          <c:v>Irrigation</c:v>
                        </c:pt>
                        <c:pt idx="2">
                          <c:v>Irrigation</c:v>
                        </c:pt>
                        <c:pt idx="3">
                          <c:v>Irrigation</c:v>
                        </c:pt>
                        <c:pt idx="4">
                          <c:v>Irrigation</c:v>
                        </c:pt>
                        <c:pt idx="5">
                          <c:v>Irrigation</c:v>
                        </c:pt>
                        <c:pt idx="6">
                          <c:v>Irrigation</c:v>
                        </c:pt>
                        <c:pt idx="7">
                          <c:v>Irrigation</c:v>
                        </c:pt>
                        <c:pt idx="8">
                          <c:v>Irrigation</c:v>
                        </c:pt>
                        <c:pt idx="9">
                          <c:v>Irrigation</c:v>
                        </c:pt>
                        <c:pt idx="10">
                          <c:v>Irrigation</c:v>
                        </c:pt>
                        <c:pt idx="11">
                          <c:v>Irrigation</c:v>
                        </c:pt>
                        <c:pt idx="12">
                          <c:v>Dryland</c:v>
                        </c:pt>
                        <c:pt idx="13">
                          <c:v>Dryland</c:v>
                        </c:pt>
                        <c:pt idx="14">
                          <c:v>Dryland</c:v>
                        </c:pt>
                        <c:pt idx="15">
                          <c:v>Dryland</c:v>
                        </c:pt>
                        <c:pt idx="16">
                          <c:v>Dryland</c:v>
                        </c:pt>
                        <c:pt idx="17">
                          <c:v>Dryland</c:v>
                        </c:pt>
                        <c:pt idx="18">
                          <c:v>Dryland</c:v>
                        </c:pt>
                        <c:pt idx="19">
                          <c:v>Dryland</c:v>
                        </c:pt>
                        <c:pt idx="20">
                          <c:v>Dryland</c:v>
                        </c:pt>
                        <c:pt idx="21">
                          <c:v>Dryland</c:v>
                        </c:pt>
                        <c:pt idx="22">
                          <c:v>Dryland</c:v>
                        </c:pt>
                        <c:pt idx="23">
                          <c:v>Dryland</c:v>
                        </c:pt>
                        <c:pt idx="24">
                          <c:v>Dryland</c:v>
                        </c:pt>
                        <c:pt idx="25">
                          <c:v>Dryland</c:v>
                        </c:pt>
                        <c:pt idx="26">
                          <c:v>Dryland</c:v>
                        </c:pt>
                        <c:pt idx="27">
                          <c:v>Dryland</c:v>
                        </c:pt>
                        <c:pt idx="28">
                          <c:v>Dryland</c:v>
                        </c:pt>
                        <c:pt idx="29">
                          <c:v>Dryland</c:v>
                        </c:pt>
                        <c:pt idx="30">
                          <c:v>Dryland</c:v>
                        </c:pt>
                        <c:pt idx="31">
                          <c:v>Dryland</c:v>
                        </c:pt>
                        <c:pt idx="32">
                          <c:v>Dryland</c:v>
                        </c:pt>
                        <c:pt idx="33">
                          <c:v>Dryland</c:v>
                        </c:pt>
                        <c:pt idx="34">
                          <c:v>Dryland</c:v>
                        </c:pt>
                        <c:pt idx="35">
                          <c:v>Dryland</c:v>
                        </c:pt>
                        <c:pt idx="36">
                          <c:v>Dryland</c:v>
                        </c:pt>
                        <c:pt idx="37">
                          <c:v>Dryland</c:v>
                        </c:pt>
                        <c:pt idx="38">
                          <c:v>Dryland</c:v>
                        </c:pt>
                        <c:pt idx="39">
                          <c:v>Dryland</c:v>
                        </c:pt>
                        <c:pt idx="40">
                          <c:v>Dryland</c:v>
                        </c:pt>
                        <c:pt idx="41">
                          <c:v>Dryland</c:v>
                        </c:pt>
                        <c:pt idx="42">
                          <c:v>Dryland</c:v>
                        </c:pt>
                        <c:pt idx="43">
                          <c:v>Dryland</c:v>
                        </c:pt>
                        <c:pt idx="44">
                          <c:v>Dryland</c:v>
                        </c:pt>
                        <c:pt idx="45">
                          <c:v>Dryland</c:v>
                        </c:pt>
                        <c:pt idx="46">
                          <c:v>Dryland</c:v>
                        </c:pt>
                        <c:pt idx="47">
                          <c:v>Dryland</c:v>
                        </c:pt>
                        <c:pt idx="48">
                          <c:v>Dryland</c:v>
                        </c:pt>
                        <c:pt idx="49">
                          <c:v>Irrigation</c:v>
                        </c:pt>
                        <c:pt idx="50">
                          <c:v>Irrigation</c:v>
                        </c:pt>
                        <c:pt idx="51">
                          <c:v>Irrigation</c:v>
                        </c:pt>
                        <c:pt idx="52">
                          <c:v>Irrigation</c:v>
                        </c:pt>
                        <c:pt idx="53">
                          <c:v>Irrigation</c:v>
                        </c:pt>
                        <c:pt idx="54">
                          <c:v>Irrigation</c:v>
                        </c:pt>
                        <c:pt idx="55">
                          <c:v>Irrigation</c:v>
                        </c:pt>
                        <c:pt idx="56">
                          <c:v>Irrigation</c:v>
                        </c:pt>
                        <c:pt idx="57">
                          <c:v>Irrigation</c:v>
                        </c:pt>
                        <c:pt idx="58">
                          <c:v>Irrigation</c:v>
                        </c:pt>
                        <c:pt idx="59">
                          <c:v>Irrigation</c:v>
                        </c:pt>
                        <c:pt idx="60">
                          <c:v>Dryland</c:v>
                        </c:pt>
                        <c:pt idx="61">
                          <c:v>Dryland</c:v>
                        </c:pt>
                        <c:pt idx="62">
                          <c:v>Dryland</c:v>
                        </c:pt>
                        <c:pt idx="63">
                          <c:v>Dryland</c:v>
                        </c:pt>
                        <c:pt idx="64">
                          <c:v>Dryland</c:v>
                        </c:pt>
                        <c:pt idx="65">
                          <c:v>Dryland</c:v>
                        </c:pt>
                        <c:pt idx="66">
                          <c:v>Dryland</c:v>
                        </c:pt>
                        <c:pt idx="67">
                          <c:v>Dryland</c:v>
                        </c:pt>
                        <c:pt idx="68">
                          <c:v>Dryland</c:v>
                        </c:pt>
                        <c:pt idx="69">
                          <c:v>Dryland</c:v>
                        </c:pt>
                        <c:pt idx="70">
                          <c:v>Dryland</c:v>
                        </c:pt>
                        <c:pt idx="71">
                          <c:v>Dryland</c:v>
                        </c:pt>
                        <c:pt idx="72">
                          <c:v>Dryland</c:v>
                        </c:pt>
                        <c:pt idx="73">
                          <c:v>Dryland</c:v>
                        </c:pt>
                        <c:pt idx="74">
                          <c:v>Dryland</c:v>
                        </c:pt>
                        <c:pt idx="75">
                          <c:v>Dryland</c:v>
                        </c:pt>
                        <c:pt idx="76">
                          <c:v>Dryland</c:v>
                        </c:pt>
                        <c:pt idx="77">
                          <c:v>Dryland</c:v>
                        </c:pt>
                        <c:pt idx="78">
                          <c:v>Dryland</c:v>
                        </c:pt>
                        <c:pt idx="79">
                          <c:v>Dryland</c:v>
                        </c:pt>
                        <c:pt idx="80">
                          <c:v>Dryland</c:v>
                        </c:pt>
                        <c:pt idx="81">
                          <c:v>Dryland</c:v>
                        </c:pt>
                        <c:pt idx="82">
                          <c:v>Dryland</c:v>
                        </c:pt>
                        <c:pt idx="83">
                          <c:v>Dryland</c:v>
                        </c:pt>
                        <c:pt idx="84">
                          <c:v>Dryland</c:v>
                        </c:pt>
                        <c:pt idx="85">
                          <c:v>Dryland</c:v>
                        </c:pt>
                        <c:pt idx="86">
                          <c:v>Dryland</c:v>
                        </c:pt>
                        <c:pt idx="87">
                          <c:v>Dryland</c:v>
                        </c:pt>
                        <c:pt idx="88">
                          <c:v>Dryland</c:v>
                        </c:pt>
                        <c:pt idx="89">
                          <c:v>Dryland</c:v>
                        </c:pt>
                        <c:pt idx="90">
                          <c:v>Dryland</c:v>
                        </c:pt>
                        <c:pt idx="91">
                          <c:v>Dryland</c:v>
                        </c:pt>
                        <c:pt idx="92">
                          <c:v>Dryland</c:v>
                        </c:pt>
                        <c:pt idx="93">
                          <c:v>Dryland</c:v>
                        </c:pt>
                        <c:pt idx="94">
                          <c:v>Dryland</c:v>
                        </c:pt>
                        <c:pt idx="95">
                          <c:v>Dryland</c:v>
                        </c:pt>
                        <c:pt idx="96">
                          <c:v>Dryland</c:v>
                        </c:pt>
                        <c:pt idx="97">
                          <c:v>Irrigation</c:v>
                        </c:pt>
                        <c:pt idx="98">
                          <c:v>Irrigation</c:v>
                        </c:pt>
                        <c:pt idx="99">
                          <c:v>Irrigation</c:v>
                        </c:pt>
                        <c:pt idx="100">
                          <c:v>Irrigation</c:v>
                        </c:pt>
                        <c:pt idx="101">
                          <c:v>Irrigation</c:v>
                        </c:pt>
                        <c:pt idx="102">
                          <c:v>Irrigation</c:v>
                        </c:pt>
                        <c:pt idx="103">
                          <c:v>Irrigation</c:v>
                        </c:pt>
                        <c:pt idx="104">
                          <c:v>Irrigation</c:v>
                        </c:pt>
                        <c:pt idx="105">
                          <c:v>Irrigation</c:v>
                        </c:pt>
                        <c:pt idx="106">
                          <c:v>Irrigation</c:v>
                        </c:pt>
                        <c:pt idx="107">
                          <c:v>Irrigation</c:v>
                        </c:pt>
                        <c:pt idx="108">
                          <c:v>Irrigation</c:v>
                        </c:pt>
                        <c:pt idx="109">
                          <c:v>Irrigation</c:v>
                        </c:pt>
                        <c:pt idx="110">
                          <c:v>Dryland</c:v>
                        </c:pt>
                        <c:pt idx="111">
                          <c:v>Dryland</c:v>
                        </c:pt>
                        <c:pt idx="112">
                          <c:v>Dryland</c:v>
                        </c:pt>
                        <c:pt idx="113">
                          <c:v>Dryland</c:v>
                        </c:pt>
                        <c:pt idx="114">
                          <c:v>Dryland</c:v>
                        </c:pt>
                        <c:pt idx="115">
                          <c:v>Dryland</c:v>
                        </c:pt>
                        <c:pt idx="116">
                          <c:v>Dryland</c:v>
                        </c:pt>
                        <c:pt idx="117">
                          <c:v>Dryland</c:v>
                        </c:pt>
                        <c:pt idx="118">
                          <c:v>Dryland</c:v>
                        </c:pt>
                        <c:pt idx="119">
                          <c:v>Dryland</c:v>
                        </c:pt>
                        <c:pt idx="120">
                          <c:v>Dryland</c:v>
                        </c:pt>
                        <c:pt idx="121">
                          <c:v>Dryland</c:v>
                        </c:pt>
                        <c:pt idx="122">
                          <c:v>Dryland</c:v>
                        </c:pt>
                        <c:pt idx="123">
                          <c:v>Dryland</c:v>
                        </c:pt>
                        <c:pt idx="124">
                          <c:v>Dryland</c:v>
                        </c:pt>
                        <c:pt idx="125">
                          <c:v>Dryland</c:v>
                        </c:pt>
                        <c:pt idx="126">
                          <c:v>Dryland</c:v>
                        </c:pt>
                        <c:pt idx="127">
                          <c:v>Dryland</c:v>
                        </c:pt>
                        <c:pt idx="128">
                          <c:v>Dryland</c:v>
                        </c:pt>
                        <c:pt idx="129">
                          <c:v>Dryland</c:v>
                        </c:pt>
                        <c:pt idx="130">
                          <c:v>Dryland</c:v>
                        </c:pt>
                        <c:pt idx="131">
                          <c:v>Dryland</c:v>
                        </c:pt>
                        <c:pt idx="132">
                          <c:v>Dryland</c:v>
                        </c:pt>
                        <c:pt idx="133">
                          <c:v>Dryland</c:v>
                        </c:pt>
                        <c:pt idx="134">
                          <c:v>Dryland</c:v>
                        </c:pt>
                        <c:pt idx="135">
                          <c:v>Dryland</c:v>
                        </c:pt>
                        <c:pt idx="136">
                          <c:v>Dryland</c:v>
                        </c:pt>
                        <c:pt idx="137">
                          <c:v>Dryland</c:v>
                        </c:pt>
                        <c:pt idx="138">
                          <c:v>Dryland</c:v>
                        </c:pt>
                        <c:pt idx="139">
                          <c:v>Dryland</c:v>
                        </c:pt>
                        <c:pt idx="140">
                          <c:v>Dryland</c:v>
                        </c:pt>
                        <c:pt idx="141">
                          <c:v>Dryland</c:v>
                        </c:pt>
                        <c:pt idx="142">
                          <c:v>Dryland</c:v>
                        </c:pt>
                      </c:lvl>
                      <c:lvl>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2</c:v>
                        </c:pt>
                        <c:pt idx="50">
                          <c:v>2</c:v>
                        </c:pt>
                        <c:pt idx="51">
                          <c:v>2</c:v>
                        </c:pt>
                        <c:pt idx="52">
                          <c:v>2</c:v>
                        </c:pt>
                        <c:pt idx="53">
                          <c:v>2</c:v>
                        </c:pt>
                        <c:pt idx="54">
                          <c:v>2</c:v>
                        </c:pt>
                        <c:pt idx="55">
                          <c:v>2</c:v>
                        </c:pt>
                        <c:pt idx="56">
                          <c:v>2</c:v>
                        </c:pt>
                        <c:pt idx="57">
                          <c:v>2</c:v>
                        </c:pt>
                        <c:pt idx="58">
                          <c:v>2</c:v>
                        </c:pt>
                        <c:pt idx="59">
                          <c:v>2</c:v>
                        </c:pt>
                        <c:pt idx="60">
                          <c:v>2</c:v>
                        </c:pt>
                        <c:pt idx="61">
                          <c:v>2</c:v>
                        </c:pt>
                        <c:pt idx="62">
                          <c:v>2</c:v>
                        </c:pt>
                        <c:pt idx="63">
                          <c:v>2</c:v>
                        </c:pt>
                        <c:pt idx="64">
                          <c:v>2</c:v>
                        </c:pt>
                        <c:pt idx="65">
                          <c:v>2</c:v>
                        </c:pt>
                        <c:pt idx="66">
                          <c:v>2</c:v>
                        </c:pt>
                        <c:pt idx="67">
                          <c:v>2</c:v>
                        </c:pt>
                        <c:pt idx="68">
                          <c:v>2</c:v>
                        </c:pt>
                        <c:pt idx="69">
                          <c:v>2</c:v>
                        </c:pt>
                        <c:pt idx="70">
                          <c:v>2</c:v>
                        </c:pt>
                        <c:pt idx="71">
                          <c:v>2</c:v>
                        </c:pt>
                        <c:pt idx="72">
                          <c:v>2</c:v>
                        </c:pt>
                        <c:pt idx="73">
                          <c:v>2</c:v>
                        </c:pt>
                        <c:pt idx="74">
                          <c:v>2</c:v>
                        </c:pt>
                        <c:pt idx="75">
                          <c:v>2</c:v>
                        </c:pt>
                        <c:pt idx="76">
                          <c:v>2</c:v>
                        </c:pt>
                        <c:pt idx="77">
                          <c:v>2</c:v>
                        </c:pt>
                        <c:pt idx="78">
                          <c:v>2</c:v>
                        </c:pt>
                        <c:pt idx="79">
                          <c:v>2</c:v>
                        </c:pt>
                        <c:pt idx="80">
                          <c:v>2</c:v>
                        </c:pt>
                        <c:pt idx="81">
                          <c:v>2</c:v>
                        </c:pt>
                        <c:pt idx="82">
                          <c:v>2</c:v>
                        </c:pt>
                        <c:pt idx="83">
                          <c:v>2</c:v>
                        </c:pt>
                        <c:pt idx="84">
                          <c:v>2</c:v>
                        </c:pt>
                        <c:pt idx="85">
                          <c:v>2</c:v>
                        </c:pt>
                        <c:pt idx="86">
                          <c:v>2</c:v>
                        </c:pt>
                        <c:pt idx="87">
                          <c:v>2</c:v>
                        </c:pt>
                        <c:pt idx="88">
                          <c:v>2</c:v>
                        </c:pt>
                        <c:pt idx="89">
                          <c:v>2</c:v>
                        </c:pt>
                        <c:pt idx="90">
                          <c:v>2</c:v>
                        </c:pt>
                        <c:pt idx="91">
                          <c:v>2</c:v>
                        </c:pt>
                        <c:pt idx="92">
                          <c:v>2</c:v>
                        </c:pt>
                        <c:pt idx="93">
                          <c:v>2</c:v>
                        </c:pt>
                        <c:pt idx="94">
                          <c:v>2</c:v>
                        </c:pt>
                        <c:pt idx="95">
                          <c:v>2</c:v>
                        </c:pt>
                        <c:pt idx="96">
                          <c:v>2</c:v>
                        </c:pt>
                        <c:pt idx="97">
                          <c:v>3</c:v>
                        </c:pt>
                        <c:pt idx="98">
                          <c:v>3</c:v>
                        </c:pt>
                        <c:pt idx="99">
                          <c:v>3</c:v>
                        </c:pt>
                        <c:pt idx="100">
                          <c:v>3</c:v>
                        </c:pt>
                        <c:pt idx="101">
                          <c:v>3</c:v>
                        </c:pt>
                        <c:pt idx="102">
                          <c:v>3</c:v>
                        </c:pt>
                        <c:pt idx="103">
                          <c:v>3</c:v>
                        </c:pt>
                        <c:pt idx="104">
                          <c:v>3</c:v>
                        </c:pt>
                        <c:pt idx="105">
                          <c:v>3</c:v>
                        </c:pt>
                        <c:pt idx="106">
                          <c:v>3</c:v>
                        </c:pt>
                        <c:pt idx="107">
                          <c:v>3</c:v>
                        </c:pt>
                        <c:pt idx="108">
                          <c:v>3</c:v>
                        </c:pt>
                        <c:pt idx="109">
                          <c:v>3</c:v>
                        </c:pt>
                        <c:pt idx="110">
                          <c:v>3</c:v>
                        </c:pt>
                        <c:pt idx="111">
                          <c:v>3</c:v>
                        </c:pt>
                        <c:pt idx="112">
                          <c:v>3</c:v>
                        </c:pt>
                        <c:pt idx="113">
                          <c:v>3</c:v>
                        </c:pt>
                        <c:pt idx="114">
                          <c:v>3</c:v>
                        </c:pt>
                        <c:pt idx="115">
                          <c:v>3</c:v>
                        </c:pt>
                        <c:pt idx="116">
                          <c:v>3</c:v>
                        </c:pt>
                        <c:pt idx="117">
                          <c:v>3</c:v>
                        </c:pt>
                        <c:pt idx="118">
                          <c:v>3</c:v>
                        </c:pt>
                        <c:pt idx="119">
                          <c:v>3</c:v>
                        </c:pt>
                        <c:pt idx="120">
                          <c:v>3</c:v>
                        </c:pt>
                        <c:pt idx="121">
                          <c:v>3</c:v>
                        </c:pt>
                        <c:pt idx="122">
                          <c:v>3</c:v>
                        </c:pt>
                        <c:pt idx="123">
                          <c:v>3</c:v>
                        </c:pt>
                        <c:pt idx="124">
                          <c:v>3</c:v>
                        </c:pt>
                        <c:pt idx="125">
                          <c:v>3</c:v>
                        </c:pt>
                        <c:pt idx="126">
                          <c:v>3</c:v>
                        </c:pt>
                        <c:pt idx="127">
                          <c:v>3</c:v>
                        </c:pt>
                        <c:pt idx="128">
                          <c:v>3</c:v>
                        </c:pt>
                        <c:pt idx="129">
                          <c:v>3</c:v>
                        </c:pt>
                        <c:pt idx="130">
                          <c:v>3</c:v>
                        </c:pt>
                        <c:pt idx="131">
                          <c:v>3</c:v>
                        </c:pt>
                        <c:pt idx="132">
                          <c:v>3</c:v>
                        </c:pt>
                        <c:pt idx="133">
                          <c:v>3</c:v>
                        </c:pt>
                        <c:pt idx="134">
                          <c:v>3</c:v>
                        </c:pt>
                        <c:pt idx="135">
                          <c:v>3</c:v>
                        </c:pt>
                        <c:pt idx="136">
                          <c:v>3</c:v>
                        </c:pt>
                        <c:pt idx="137">
                          <c:v>3</c:v>
                        </c:pt>
                        <c:pt idx="138">
                          <c:v>3</c:v>
                        </c:pt>
                        <c:pt idx="139">
                          <c:v>3</c:v>
                        </c:pt>
                        <c:pt idx="140">
                          <c:v>3</c:v>
                        </c:pt>
                        <c:pt idx="141">
                          <c:v>3</c:v>
                        </c:pt>
                        <c:pt idx="142">
                          <c:v>3</c:v>
                        </c:pt>
                      </c:lvl>
                      <c:lvl>
                        <c:pt idx="0">
                          <c:v>2022</c:v>
                        </c:pt>
                        <c:pt idx="1">
                          <c:v>2022</c:v>
                        </c:pt>
                        <c:pt idx="2">
                          <c:v>2022</c:v>
                        </c:pt>
                        <c:pt idx="3">
                          <c:v>2022</c:v>
                        </c:pt>
                        <c:pt idx="4">
                          <c:v>2022</c:v>
                        </c:pt>
                        <c:pt idx="5">
                          <c:v>2022</c:v>
                        </c:pt>
                        <c:pt idx="6">
                          <c:v>2022</c:v>
                        </c:pt>
                        <c:pt idx="7">
                          <c:v>2022</c:v>
                        </c:pt>
                        <c:pt idx="8">
                          <c:v>2022</c:v>
                        </c:pt>
                        <c:pt idx="9">
                          <c:v>2022</c:v>
                        </c:pt>
                        <c:pt idx="10">
                          <c:v>2022</c:v>
                        </c:pt>
                        <c:pt idx="11">
                          <c:v>2022</c:v>
                        </c:pt>
                        <c:pt idx="12">
                          <c:v>2022</c:v>
                        </c:pt>
                        <c:pt idx="13">
                          <c:v>2022</c:v>
                        </c:pt>
                        <c:pt idx="14">
                          <c:v>2022</c:v>
                        </c:pt>
                        <c:pt idx="15">
                          <c:v>2022</c:v>
                        </c:pt>
                        <c:pt idx="16">
                          <c:v>2022</c:v>
                        </c:pt>
                        <c:pt idx="17">
                          <c:v>2022</c:v>
                        </c:pt>
                        <c:pt idx="18">
                          <c:v>2022</c:v>
                        </c:pt>
                        <c:pt idx="19">
                          <c:v>2022</c:v>
                        </c:pt>
                        <c:pt idx="20">
                          <c:v>2022</c:v>
                        </c:pt>
                        <c:pt idx="21">
                          <c:v>2022</c:v>
                        </c:pt>
                        <c:pt idx="22">
                          <c:v>2022</c:v>
                        </c:pt>
                        <c:pt idx="23">
                          <c:v>2022</c:v>
                        </c:pt>
                        <c:pt idx="24">
                          <c:v>2022</c:v>
                        </c:pt>
                        <c:pt idx="25">
                          <c:v>2022</c:v>
                        </c:pt>
                        <c:pt idx="26">
                          <c:v>2022</c:v>
                        </c:pt>
                        <c:pt idx="27">
                          <c:v>2022</c:v>
                        </c:pt>
                        <c:pt idx="28">
                          <c:v>2022</c:v>
                        </c:pt>
                        <c:pt idx="29">
                          <c:v>2022</c:v>
                        </c:pt>
                        <c:pt idx="30">
                          <c:v>2022</c:v>
                        </c:pt>
                        <c:pt idx="31">
                          <c:v>2022</c:v>
                        </c:pt>
                        <c:pt idx="32">
                          <c:v>2022</c:v>
                        </c:pt>
                        <c:pt idx="33">
                          <c:v>2022</c:v>
                        </c:pt>
                        <c:pt idx="34">
                          <c:v>2022</c:v>
                        </c:pt>
                        <c:pt idx="35">
                          <c:v>2022</c:v>
                        </c:pt>
                        <c:pt idx="36">
                          <c:v>2022</c:v>
                        </c:pt>
                        <c:pt idx="37">
                          <c:v>2022</c:v>
                        </c:pt>
                        <c:pt idx="38">
                          <c:v>2022</c:v>
                        </c:pt>
                        <c:pt idx="39">
                          <c:v>2022</c:v>
                        </c:pt>
                        <c:pt idx="40">
                          <c:v>2022</c:v>
                        </c:pt>
                        <c:pt idx="41">
                          <c:v>2022</c:v>
                        </c:pt>
                        <c:pt idx="42">
                          <c:v>2022</c:v>
                        </c:pt>
                        <c:pt idx="43">
                          <c:v>2022</c:v>
                        </c:pt>
                        <c:pt idx="44">
                          <c:v>2022</c:v>
                        </c:pt>
                        <c:pt idx="45">
                          <c:v>2022</c:v>
                        </c:pt>
                        <c:pt idx="46">
                          <c:v>2022</c:v>
                        </c:pt>
                        <c:pt idx="47">
                          <c:v>2022</c:v>
                        </c:pt>
                        <c:pt idx="48">
                          <c:v>2022</c:v>
                        </c:pt>
                        <c:pt idx="49">
                          <c:v>2022</c:v>
                        </c:pt>
                        <c:pt idx="50">
                          <c:v>2022</c:v>
                        </c:pt>
                        <c:pt idx="51">
                          <c:v>2022</c:v>
                        </c:pt>
                        <c:pt idx="52">
                          <c:v>2022</c:v>
                        </c:pt>
                        <c:pt idx="53">
                          <c:v>2022</c:v>
                        </c:pt>
                        <c:pt idx="54">
                          <c:v>2022</c:v>
                        </c:pt>
                        <c:pt idx="55">
                          <c:v>2022</c:v>
                        </c:pt>
                        <c:pt idx="56">
                          <c:v>2022</c:v>
                        </c:pt>
                        <c:pt idx="57">
                          <c:v>2022</c:v>
                        </c:pt>
                        <c:pt idx="58">
                          <c:v>2022</c:v>
                        </c:pt>
                        <c:pt idx="59">
                          <c:v>2022</c:v>
                        </c:pt>
                        <c:pt idx="60">
                          <c:v>2022</c:v>
                        </c:pt>
                        <c:pt idx="61">
                          <c:v>2022</c:v>
                        </c:pt>
                        <c:pt idx="62">
                          <c:v>2022</c:v>
                        </c:pt>
                        <c:pt idx="63">
                          <c:v>2022</c:v>
                        </c:pt>
                        <c:pt idx="64">
                          <c:v>2022</c:v>
                        </c:pt>
                        <c:pt idx="65">
                          <c:v>2022</c:v>
                        </c:pt>
                        <c:pt idx="66">
                          <c:v>2022</c:v>
                        </c:pt>
                        <c:pt idx="67">
                          <c:v>2022</c:v>
                        </c:pt>
                        <c:pt idx="68">
                          <c:v>2022</c:v>
                        </c:pt>
                        <c:pt idx="69">
                          <c:v>2022</c:v>
                        </c:pt>
                        <c:pt idx="70">
                          <c:v>2022</c:v>
                        </c:pt>
                        <c:pt idx="71">
                          <c:v>2022</c:v>
                        </c:pt>
                        <c:pt idx="72">
                          <c:v>2022</c:v>
                        </c:pt>
                        <c:pt idx="73">
                          <c:v>2022</c:v>
                        </c:pt>
                        <c:pt idx="74">
                          <c:v>2022</c:v>
                        </c:pt>
                        <c:pt idx="75">
                          <c:v>2022</c:v>
                        </c:pt>
                        <c:pt idx="76">
                          <c:v>2022</c:v>
                        </c:pt>
                        <c:pt idx="77">
                          <c:v>2022</c:v>
                        </c:pt>
                        <c:pt idx="78">
                          <c:v>2022</c:v>
                        </c:pt>
                        <c:pt idx="79">
                          <c:v>2022</c:v>
                        </c:pt>
                        <c:pt idx="80">
                          <c:v>2022</c:v>
                        </c:pt>
                        <c:pt idx="81">
                          <c:v>2022</c:v>
                        </c:pt>
                        <c:pt idx="82">
                          <c:v>2022</c:v>
                        </c:pt>
                        <c:pt idx="83">
                          <c:v>2022</c:v>
                        </c:pt>
                        <c:pt idx="84">
                          <c:v>2022</c:v>
                        </c:pt>
                        <c:pt idx="85">
                          <c:v>2022</c:v>
                        </c:pt>
                        <c:pt idx="86">
                          <c:v>2022</c:v>
                        </c:pt>
                        <c:pt idx="87">
                          <c:v>2022</c:v>
                        </c:pt>
                        <c:pt idx="88">
                          <c:v>2022</c:v>
                        </c:pt>
                        <c:pt idx="89">
                          <c:v>2022</c:v>
                        </c:pt>
                        <c:pt idx="90">
                          <c:v>2022</c:v>
                        </c:pt>
                        <c:pt idx="91">
                          <c:v>2022</c:v>
                        </c:pt>
                        <c:pt idx="92">
                          <c:v>2022</c:v>
                        </c:pt>
                        <c:pt idx="93">
                          <c:v>2022</c:v>
                        </c:pt>
                        <c:pt idx="94">
                          <c:v>2022</c:v>
                        </c:pt>
                        <c:pt idx="95">
                          <c:v>2022</c:v>
                        </c:pt>
                        <c:pt idx="96">
                          <c:v>2022</c:v>
                        </c:pt>
                        <c:pt idx="97">
                          <c:v>2022</c:v>
                        </c:pt>
                        <c:pt idx="98">
                          <c:v>2022</c:v>
                        </c:pt>
                        <c:pt idx="99">
                          <c:v>2022</c:v>
                        </c:pt>
                        <c:pt idx="100">
                          <c:v>2022</c:v>
                        </c:pt>
                        <c:pt idx="101">
                          <c:v>2022</c:v>
                        </c:pt>
                        <c:pt idx="102">
                          <c:v>2022</c:v>
                        </c:pt>
                        <c:pt idx="103">
                          <c:v>2022</c:v>
                        </c:pt>
                        <c:pt idx="104">
                          <c:v>2022</c:v>
                        </c:pt>
                        <c:pt idx="105">
                          <c:v>2022</c:v>
                        </c:pt>
                        <c:pt idx="106">
                          <c:v>2022</c:v>
                        </c:pt>
                        <c:pt idx="107">
                          <c:v>2022</c:v>
                        </c:pt>
                        <c:pt idx="108">
                          <c:v>2022</c:v>
                        </c:pt>
                        <c:pt idx="109">
                          <c:v>2022</c:v>
                        </c:pt>
                        <c:pt idx="110">
                          <c:v>2022</c:v>
                        </c:pt>
                        <c:pt idx="111">
                          <c:v>2022</c:v>
                        </c:pt>
                        <c:pt idx="112">
                          <c:v>2022</c:v>
                        </c:pt>
                        <c:pt idx="113">
                          <c:v>2022</c:v>
                        </c:pt>
                        <c:pt idx="114">
                          <c:v>2022</c:v>
                        </c:pt>
                        <c:pt idx="115">
                          <c:v>2022</c:v>
                        </c:pt>
                        <c:pt idx="116">
                          <c:v>2022</c:v>
                        </c:pt>
                        <c:pt idx="117">
                          <c:v>2022</c:v>
                        </c:pt>
                        <c:pt idx="118">
                          <c:v>2022</c:v>
                        </c:pt>
                        <c:pt idx="119">
                          <c:v>2022</c:v>
                        </c:pt>
                        <c:pt idx="120">
                          <c:v>2022</c:v>
                        </c:pt>
                        <c:pt idx="121">
                          <c:v>2022</c:v>
                        </c:pt>
                        <c:pt idx="122">
                          <c:v>2022</c:v>
                        </c:pt>
                        <c:pt idx="123">
                          <c:v>2022</c:v>
                        </c:pt>
                        <c:pt idx="124">
                          <c:v>2022</c:v>
                        </c:pt>
                        <c:pt idx="125">
                          <c:v>2022</c:v>
                        </c:pt>
                        <c:pt idx="126">
                          <c:v>2022</c:v>
                        </c:pt>
                        <c:pt idx="127">
                          <c:v>2022</c:v>
                        </c:pt>
                        <c:pt idx="128">
                          <c:v>2022</c:v>
                        </c:pt>
                        <c:pt idx="129">
                          <c:v>2022</c:v>
                        </c:pt>
                        <c:pt idx="130">
                          <c:v>2022</c:v>
                        </c:pt>
                        <c:pt idx="131">
                          <c:v>2022</c:v>
                        </c:pt>
                        <c:pt idx="132">
                          <c:v>2022</c:v>
                        </c:pt>
                        <c:pt idx="133">
                          <c:v>2022</c:v>
                        </c:pt>
                        <c:pt idx="134">
                          <c:v>2022</c:v>
                        </c:pt>
                        <c:pt idx="135">
                          <c:v>2022</c:v>
                        </c:pt>
                        <c:pt idx="136">
                          <c:v>2022</c:v>
                        </c:pt>
                        <c:pt idx="137">
                          <c:v>2022</c:v>
                        </c:pt>
                        <c:pt idx="138">
                          <c:v>2022</c:v>
                        </c:pt>
                        <c:pt idx="139">
                          <c:v>2022</c:v>
                        </c:pt>
                        <c:pt idx="140">
                          <c:v>2022</c:v>
                        </c:pt>
                        <c:pt idx="141">
                          <c:v>2022</c:v>
                        </c:pt>
                        <c:pt idx="142">
                          <c:v>2022</c:v>
                        </c:pt>
                      </c:lvl>
                    </c:multiLvlStrCache>
                  </c:multiLvlStrRef>
                </c:cat>
                <c:val>
                  <c:numRef>
                    <c:extLst>
                      <c:ext xmlns:c15="http://schemas.microsoft.com/office/drawing/2012/chart" uri="{02D57815-91ED-43cb-92C2-25804820EDAC}">
                        <c15:formulaRef>
                          <c15:sqref>'2023'!$J$2:$J$144</c15:sqref>
                        </c15:formulaRef>
                      </c:ext>
                    </c:extLst>
                    <c:numCache>
                      <c:formatCode>General</c:formatCode>
                      <c:ptCount val="143"/>
                      <c:pt idx="0">
                        <c:v>32</c:v>
                      </c:pt>
                      <c:pt idx="1">
                        <c:v>70</c:v>
                      </c:pt>
                      <c:pt idx="2">
                        <c:v>35</c:v>
                      </c:pt>
                      <c:pt idx="3">
                        <c:v>31</c:v>
                      </c:pt>
                      <c:pt idx="4">
                        <c:v>32</c:v>
                      </c:pt>
                      <c:pt idx="5">
                        <c:v>51</c:v>
                      </c:pt>
                      <c:pt idx="6">
                        <c:v>72</c:v>
                      </c:pt>
                      <c:pt idx="7">
                        <c:v>29</c:v>
                      </c:pt>
                      <c:pt idx="8">
                        <c:v>42</c:v>
                      </c:pt>
                      <c:pt idx="9">
                        <c:v>56</c:v>
                      </c:pt>
                      <c:pt idx="10">
                        <c:v>49</c:v>
                      </c:pt>
                      <c:pt idx="11">
                        <c:v>32</c:v>
                      </c:pt>
                      <c:pt idx="12">
                        <c:v>6</c:v>
                      </c:pt>
                      <c:pt idx="13">
                        <c:v>36</c:v>
                      </c:pt>
                      <c:pt idx="14">
                        <c:v>68</c:v>
                      </c:pt>
                      <c:pt idx="15">
                        <c:v>35</c:v>
                      </c:pt>
                      <c:pt idx="16">
                        <c:v>25</c:v>
                      </c:pt>
                      <c:pt idx="17">
                        <c:v>58</c:v>
                      </c:pt>
                      <c:pt idx="18">
                        <c:v>34</c:v>
                      </c:pt>
                      <c:pt idx="19">
                        <c:v>25</c:v>
                      </c:pt>
                      <c:pt idx="20">
                        <c:v>31</c:v>
                      </c:pt>
                      <c:pt idx="21">
                        <c:v>34</c:v>
                      </c:pt>
                      <c:pt idx="22">
                        <c:v>26</c:v>
                      </c:pt>
                      <c:pt idx="23">
                        <c:v>45</c:v>
                      </c:pt>
                      <c:pt idx="24">
                        <c:v>46</c:v>
                      </c:pt>
                      <c:pt idx="25">
                        <c:v>44</c:v>
                      </c:pt>
                      <c:pt idx="26">
                        <c:v>27</c:v>
                      </c:pt>
                      <c:pt idx="27">
                        <c:v>27</c:v>
                      </c:pt>
                      <c:pt idx="28">
                        <c:v>44</c:v>
                      </c:pt>
                      <c:pt idx="29">
                        <c:v>22</c:v>
                      </c:pt>
                      <c:pt idx="30">
                        <c:v>30</c:v>
                      </c:pt>
                      <c:pt idx="31">
                        <c:v>41</c:v>
                      </c:pt>
                      <c:pt idx="32">
                        <c:v>12</c:v>
                      </c:pt>
                      <c:pt idx="33">
                        <c:v>39</c:v>
                      </c:pt>
                      <c:pt idx="34">
                        <c:v>33</c:v>
                      </c:pt>
                      <c:pt idx="35">
                        <c:v>39</c:v>
                      </c:pt>
                      <c:pt idx="36">
                        <c:v>26</c:v>
                      </c:pt>
                      <c:pt idx="37">
                        <c:v>18</c:v>
                      </c:pt>
                      <c:pt idx="38">
                        <c:v>30</c:v>
                      </c:pt>
                      <c:pt idx="39">
                        <c:v>46</c:v>
                      </c:pt>
                      <c:pt idx="40">
                        <c:v>22</c:v>
                      </c:pt>
                      <c:pt idx="41">
                        <c:v>23</c:v>
                      </c:pt>
                      <c:pt idx="42">
                        <c:v>47</c:v>
                      </c:pt>
                      <c:pt idx="43">
                        <c:v>72</c:v>
                      </c:pt>
                      <c:pt idx="44">
                        <c:v>25</c:v>
                      </c:pt>
                      <c:pt idx="45">
                        <c:v>25</c:v>
                      </c:pt>
                      <c:pt idx="46">
                        <c:v>32</c:v>
                      </c:pt>
                      <c:pt idx="47">
                        <c:v>27</c:v>
                      </c:pt>
                      <c:pt idx="48">
                        <c:v>31</c:v>
                      </c:pt>
                      <c:pt idx="49">
                        <c:v>32</c:v>
                      </c:pt>
                      <c:pt idx="50">
                        <c:v>51</c:v>
                      </c:pt>
                      <c:pt idx="51">
                        <c:v>35</c:v>
                      </c:pt>
                      <c:pt idx="52">
                        <c:v>42</c:v>
                      </c:pt>
                      <c:pt idx="53">
                        <c:v>16</c:v>
                      </c:pt>
                      <c:pt idx="54">
                        <c:v>44</c:v>
                      </c:pt>
                      <c:pt idx="55">
                        <c:v>58</c:v>
                      </c:pt>
                      <c:pt idx="56">
                        <c:v>28</c:v>
                      </c:pt>
                      <c:pt idx="57">
                        <c:v>67</c:v>
                      </c:pt>
                      <c:pt idx="58">
                        <c:v>74</c:v>
                      </c:pt>
                      <c:pt idx="59">
                        <c:v>68</c:v>
                      </c:pt>
                      <c:pt idx="60">
                        <c:v>16</c:v>
                      </c:pt>
                      <c:pt idx="61">
                        <c:v>24</c:v>
                      </c:pt>
                      <c:pt idx="62">
                        <c:v>46</c:v>
                      </c:pt>
                      <c:pt idx="63">
                        <c:v>40</c:v>
                      </c:pt>
                      <c:pt idx="64">
                        <c:v>30</c:v>
                      </c:pt>
                      <c:pt idx="65">
                        <c:v>35</c:v>
                      </c:pt>
                      <c:pt idx="66">
                        <c:v>63</c:v>
                      </c:pt>
                      <c:pt idx="67">
                        <c:v>41</c:v>
                      </c:pt>
                      <c:pt idx="68">
                        <c:v>46</c:v>
                      </c:pt>
                      <c:pt idx="69">
                        <c:v>42</c:v>
                      </c:pt>
                      <c:pt idx="70">
                        <c:v>66</c:v>
                      </c:pt>
                      <c:pt idx="71">
                        <c:v>26</c:v>
                      </c:pt>
                      <c:pt idx="72">
                        <c:v>45</c:v>
                      </c:pt>
                      <c:pt idx="73">
                        <c:v>46</c:v>
                      </c:pt>
                      <c:pt idx="74">
                        <c:v>31</c:v>
                      </c:pt>
                      <c:pt idx="75">
                        <c:v>16</c:v>
                      </c:pt>
                      <c:pt idx="76">
                        <c:v>31</c:v>
                      </c:pt>
                      <c:pt idx="77">
                        <c:v>39</c:v>
                      </c:pt>
                      <c:pt idx="78">
                        <c:v>16</c:v>
                      </c:pt>
                      <c:pt idx="79">
                        <c:v>26</c:v>
                      </c:pt>
                      <c:pt idx="80">
                        <c:v>66</c:v>
                      </c:pt>
                      <c:pt idx="81">
                        <c:v>40</c:v>
                      </c:pt>
                      <c:pt idx="82">
                        <c:v>29</c:v>
                      </c:pt>
                      <c:pt idx="83">
                        <c:v>55</c:v>
                      </c:pt>
                      <c:pt idx="84">
                        <c:v>15</c:v>
                      </c:pt>
                      <c:pt idx="85">
                        <c:v>24</c:v>
                      </c:pt>
                      <c:pt idx="86">
                        <c:v>30</c:v>
                      </c:pt>
                      <c:pt idx="87">
                        <c:v>61</c:v>
                      </c:pt>
                      <c:pt idx="88">
                        <c:v>17</c:v>
                      </c:pt>
                      <c:pt idx="89">
                        <c:v>26</c:v>
                      </c:pt>
                      <c:pt idx="90">
                        <c:v>42</c:v>
                      </c:pt>
                      <c:pt idx="91">
                        <c:v>88</c:v>
                      </c:pt>
                      <c:pt idx="92">
                        <c:v>29</c:v>
                      </c:pt>
                      <c:pt idx="93">
                        <c:v>25</c:v>
                      </c:pt>
                      <c:pt idx="94">
                        <c:v>32</c:v>
                      </c:pt>
                      <c:pt idx="95">
                        <c:v>27</c:v>
                      </c:pt>
                      <c:pt idx="96">
                        <c:v>31</c:v>
                      </c:pt>
                      <c:pt idx="97">
                        <c:v>50</c:v>
                      </c:pt>
                      <c:pt idx="98">
                        <c:v>40</c:v>
                      </c:pt>
                      <c:pt idx="99">
                        <c:v>62</c:v>
                      </c:pt>
                      <c:pt idx="100">
                        <c:v>74</c:v>
                      </c:pt>
                      <c:pt idx="101">
                        <c:v>52</c:v>
                      </c:pt>
                      <c:pt idx="102">
                        <c:v>29</c:v>
                      </c:pt>
                      <c:pt idx="103">
                        <c:v>47</c:v>
                      </c:pt>
                      <c:pt idx="104">
                        <c:v>65</c:v>
                      </c:pt>
                      <c:pt idx="105">
                        <c:v>47</c:v>
                      </c:pt>
                      <c:pt idx="106">
                        <c:v>60</c:v>
                      </c:pt>
                      <c:pt idx="107">
                        <c:v>60</c:v>
                      </c:pt>
                      <c:pt idx="108">
                        <c:v>81</c:v>
                      </c:pt>
                      <c:pt idx="109">
                        <c:v>27</c:v>
                      </c:pt>
                      <c:pt idx="110">
                        <c:v>27</c:v>
                      </c:pt>
                      <c:pt idx="111">
                        <c:v>67</c:v>
                      </c:pt>
                      <c:pt idx="112">
                        <c:v>74</c:v>
                      </c:pt>
                      <c:pt idx="113">
                        <c:v>66</c:v>
                      </c:pt>
                      <c:pt idx="114">
                        <c:v>36</c:v>
                      </c:pt>
                      <c:pt idx="115">
                        <c:v>37</c:v>
                      </c:pt>
                      <c:pt idx="116">
                        <c:v>35</c:v>
                      </c:pt>
                      <c:pt idx="117">
                        <c:v>66</c:v>
                      </c:pt>
                      <c:pt idx="118">
                        <c:v>33</c:v>
                      </c:pt>
                      <c:pt idx="119">
                        <c:v>40</c:v>
                      </c:pt>
                      <c:pt idx="120">
                        <c:v>48</c:v>
                      </c:pt>
                      <c:pt idx="121">
                        <c:v>41</c:v>
                      </c:pt>
                      <c:pt idx="122">
                        <c:v>49</c:v>
                      </c:pt>
                      <c:pt idx="123">
                        <c:v>68</c:v>
                      </c:pt>
                      <c:pt idx="124">
                        <c:v>52</c:v>
                      </c:pt>
                      <c:pt idx="125">
                        <c:v>25</c:v>
                      </c:pt>
                      <c:pt idx="126">
                        <c:v>25</c:v>
                      </c:pt>
                      <c:pt idx="127">
                        <c:v>47</c:v>
                      </c:pt>
                      <c:pt idx="128">
                        <c:v>41</c:v>
                      </c:pt>
                      <c:pt idx="129">
                        <c:v>43</c:v>
                      </c:pt>
                      <c:pt idx="130">
                        <c:v>60</c:v>
                      </c:pt>
                      <c:pt idx="131">
                        <c:v>20</c:v>
                      </c:pt>
                      <c:pt idx="132">
                        <c:v>25</c:v>
                      </c:pt>
                      <c:pt idx="133">
                        <c:v>45</c:v>
                      </c:pt>
                      <c:pt idx="134">
                        <c:v>78</c:v>
                      </c:pt>
                      <c:pt idx="135">
                        <c:v>33</c:v>
                      </c:pt>
                      <c:pt idx="136">
                        <c:v>31</c:v>
                      </c:pt>
                      <c:pt idx="137">
                        <c:v>33</c:v>
                      </c:pt>
                      <c:pt idx="138">
                        <c:v>92</c:v>
                      </c:pt>
                      <c:pt idx="139">
                        <c:v>40</c:v>
                      </c:pt>
                      <c:pt idx="140">
                        <c:v>62</c:v>
                      </c:pt>
                      <c:pt idx="141">
                        <c:v>37</c:v>
                      </c:pt>
                      <c:pt idx="142">
                        <c:v>39</c:v>
                      </c:pt>
                    </c:numCache>
                  </c:numRef>
                </c:val>
                <c:smooth val="0"/>
                <c:extLst xmlns:c15="http://schemas.microsoft.com/office/drawing/2012/chart">
                  <c:ext xmlns:c16="http://schemas.microsoft.com/office/drawing/2014/chart" uri="{C3380CC4-5D6E-409C-BE32-E72D297353CC}">
                    <c16:uniqueId val="{00000005-2BBC-4DB9-B628-9E8269D66DBA}"/>
                  </c:ext>
                </c:extLst>
              </c15:ser>
            </c15:filteredLineSeries>
            <c15:filteredLineSeries>
              <c15:ser>
                <c:idx val="4"/>
                <c:order val="4"/>
                <c:tx>
                  <c:strRef>
                    <c:extLst>
                      <c:ext xmlns:c15="http://schemas.microsoft.com/office/drawing/2012/chart" uri="{02D57815-91ED-43cb-92C2-25804820EDAC}">
                        <c15:formulaRef>
                          <c15:sqref>'2023'!$K$1</c15:sqref>
                        </c15:formulaRef>
                      </c:ext>
                    </c:extLst>
                    <c:strCache>
                      <c:ptCount val="1"/>
                      <c:pt idx="0">
                        <c:v>48hrs (8ml)</c:v>
                      </c:pt>
                    </c:strCache>
                  </c:strRef>
                </c:tx>
                <c:spPr>
                  <a:ln w="28575" cap="rnd">
                    <a:solidFill>
                      <a:schemeClr val="accent5"/>
                    </a:solidFill>
                    <a:round/>
                  </a:ln>
                  <a:effectLst/>
                </c:spPr>
                <c:marker>
                  <c:symbol val="none"/>
                </c:marker>
                <c:cat>
                  <c:multiLvlStrRef>
                    <c:extLst>
                      <c:ext xmlns:c15="http://schemas.microsoft.com/office/drawing/2012/chart" uri="{02D57815-91ED-43cb-92C2-25804820EDAC}">
                        <c15:formulaRef>
                          <c15:sqref>'2023'!$A$2:$F$144</c15:sqref>
                        </c15:formulaRef>
                      </c:ext>
                    </c:extLst>
                    <c:multiLvlStrCache>
                      <c:ptCount val="143"/>
                      <c:lvl>
                        <c:pt idx="0">
                          <c:v>Overture</c:v>
                        </c:pt>
                        <c:pt idx="1">
                          <c:v>Planet </c:v>
                        </c:pt>
                        <c:pt idx="2">
                          <c:v>Overture</c:v>
                        </c:pt>
                        <c:pt idx="3">
                          <c:v>Errigal</c:v>
                        </c:pt>
                        <c:pt idx="4">
                          <c:v>Genie </c:v>
                        </c:pt>
                        <c:pt idx="5">
                          <c:v>Genie </c:v>
                        </c:pt>
                        <c:pt idx="6">
                          <c:v>Genie </c:v>
                        </c:pt>
                        <c:pt idx="7">
                          <c:v>Overture</c:v>
                        </c:pt>
                        <c:pt idx="8">
                          <c:v>Planet </c:v>
                        </c:pt>
                        <c:pt idx="9">
                          <c:v>Genie </c:v>
                        </c:pt>
                        <c:pt idx="10">
                          <c:v>Genie </c:v>
                        </c:pt>
                        <c:pt idx="11">
                          <c:v>Overture</c:v>
                        </c:pt>
                        <c:pt idx="12">
                          <c:v>Elim</c:v>
                        </c:pt>
                        <c:pt idx="13">
                          <c:v>Kadie</c:v>
                        </c:pt>
                        <c:pt idx="14">
                          <c:v>Kadie</c:v>
                        </c:pt>
                        <c:pt idx="15">
                          <c:v>Hessekwa</c:v>
                        </c:pt>
                        <c:pt idx="16">
                          <c:v>Hessekwa</c:v>
                        </c:pt>
                        <c:pt idx="17">
                          <c:v>Kadie </c:v>
                        </c:pt>
                        <c:pt idx="18">
                          <c:v>Elim</c:v>
                        </c:pt>
                        <c:pt idx="19">
                          <c:v>Hessekwa</c:v>
                        </c:pt>
                        <c:pt idx="20">
                          <c:v>Elim</c:v>
                        </c:pt>
                        <c:pt idx="21">
                          <c:v>Hessekwa</c:v>
                        </c:pt>
                        <c:pt idx="22">
                          <c:v>Elim</c:v>
                        </c:pt>
                        <c:pt idx="23">
                          <c:v>Kadie</c:v>
                        </c:pt>
                        <c:pt idx="24">
                          <c:v>Hessekwa</c:v>
                        </c:pt>
                        <c:pt idx="25">
                          <c:v>Bitou</c:v>
                        </c:pt>
                        <c:pt idx="26">
                          <c:v>Hessekwa AD</c:v>
                        </c:pt>
                        <c:pt idx="27">
                          <c:v>Hessekwa</c:v>
                        </c:pt>
                        <c:pt idx="28">
                          <c:v>Kadie</c:v>
                        </c:pt>
                        <c:pt idx="29">
                          <c:v>Hessekwa</c:v>
                        </c:pt>
                        <c:pt idx="30">
                          <c:v>Elim</c:v>
                        </c:pt>
                        <c:pt idx="31">
                          <c:v>Kadie</c:v>
                        </c:pt>
                        <c:pt idx="32">
                          <c:v>Hessekwa</c:v>
                        </c:pt>
                        <c:pt idx="33">
                          <c:v>Hessekwa</c:v>
                        </c:pt>
                        <c:pt idx="34">
                          <c:v>Kadie</c:v>
                        </c:pt>
                        <c:pt idx="35">
                          <c:v>Hessekwa</c:v>
                        </c:pt>
                        <c:pt idx="36">
                          <c:v>Elim</c:v>
                        </c:pt>
                        <c:pt idx="37">
                          <c:v>Elim</c:v>
                        </c:pt>
                        <c:pt idx="38">
                          <c:v>Hessekwa</c:v>
                        </c:pt>
                        <c:pt idx="39">
                          <c:v>Kadie</c:v>
                        </c:pt>
                        <c:pt idx="40">
                          <c:v>Elim</c:v>
                        </c:pt>
                        <c:pt idx="41">
                          <c:v>Hessekwa</c:v>
                        </c:pt>
                        <c:pt idx="42">
                          <c:v>Bitou</c:v>
                        </c:pt>
                        <c:pt idx="43">
                          <c:v>Malgas</c:v>
                        </c:pt>
                        <c:pt idx="44">
                          <c:v>Kadie</c:v>
                        </c:pt>
                        <c:pt idx="45">
                          <c:v>Elim</c:v>
                        </c:pt>
                        <c:pt idx="46">
                          <c:v>Bitou</c:v>
                        </c:pt>
                        <c:pt idx="47">
                          <c:v>Kadie</c:v>
                        </c:pt>
                        <c:pt idx="48">
                          <c:v>Hessekwa</c:v>
                        </c:pt>
                        <c:pt idx="49">
                          <c:v>Overture</c:v>
                        </c:pt>
                        <c:pt idx="50">
                          <c:v>Planet </c:v>
                        </c:pt>
                        <c:pt idx="51">
                          <c:v>Overture</c:v>
                        </c:pt>
                        <c:pt idx="52">
                          <c:v>Errigal</c:v>
                        </c:pt>
                        <c:pt idx="53">
                          <c:v>Genie </c:v>
                        </c:pt>
                        <c:pt idx="54">
                          <c:v>Genie </c:v>
                        </c:pt>
                        <c:pt idx="55">
                          <c:v>Genie </c:v>
                        </c:pt>
                        <c:pt idx="56">
                          <c:v>Overture</c:v>
                        </c:pt>
                        <c:pt idx="57">
                          <c:v>Planet </c:v>
                        </c:pt>
                        <c:pt idx="58">
                          <c:v>Genie </c:v>
                        </c:pt>
                        <c:pt idx="59">
                          <c:v>Genie </c:v>
                        </c:pt>
                        <c:pt idx="60">
                          <c:v>Overture</c:v>
                        </c:pt>
                        <c:pt idx="61">
                          <c:v>Elim</c:v>
                        </c:pt>
                        <c:pt idx="62">
                          <c:v>Kadie</c:v>
                        </c:pt>
                        <c:pt idx="63">
                          <c:v>Kadie</c:v>
                        </c:pt>
                        <c:pt idx="64">
                          <c:v>Hessekwa</c:v>
                        </c:pt>
                        <c:pt idx="65">
                          <c:v>Hessekwa</c:v>
                        </c:pt>
                        <c:pt idx="66">
                          <c:v>Kadie </c:v>
                        </c:pt>
                        <c:pt idx="67">
                          <c:v>Elim</c:v>
                        </c:pt>
                        <c:pt idx="68">
                          <c:v>Hessekwa</c:v>
                        </c:pt>
                        <c:pt idx="69">
                          <c:v>Elim</c:v>
                        </c:pt>
                        <c:pt idx="70">
                          <c:v>Hessekwa</c:v>
                        </c:pt>
                        <c:pt idx="71">
                          <c:v>Elim</c:v>
                        </c:pt>
                        <c:pt idx="72">
                          <c:v>Kadie</c:v>
                        </c:pt>
                        <c:pt idx="73">
                          <c:v>Hessekwa</c:v>
                        </c:pt>
                        <c:pt idx="74">
                          <c:v>Bitou</c:v>
                        </c:pt>
                        <c:pt idx="75">
                          <c:v>Hessekwa AD</c:v>
                        </c:pt>
                        <c:pt idx="76">
                          <c:v>Hessekwa</c:v>
                        </c:pt>
                        <c:pt idx="77">
                          <c:v>Kadie</c:v>
                        </c:pt>
                        <c:pt idx="78">
                          <c:v>Hessekwa</c:v>
                        </c:pt>
                        <c:pt idx="79">
                          <c:v>Elim</c:v>
                        </c:pt>
                        <c:pt idx="80">
                          <c:v>Kadie</c:v>
                        </c:pt>
                        <c:pt idx="81">
                          <c:v>Hessekwa</c:v>
                        </c:pt>
                        <c:pt idx="82">
                          <c:v>Hessekwa</c:v>
                        </c:pt>
                        <c:pt idx="83">
                          <c:v>Kadie</c:v>
                        </c:pt>
                        <c:pt idx="84">
                          <c:v>Elim</c:v>
                        </c:pt>
                        <c:pt idx="85">
                          <c:v>Elim</c:v>
                        </c:pt>
                        <c:pt idx="86">
                          <c:v>Hessekwa</c:v>
                        </c:pt>
                        <c:pt idx="87">
                          <c:v>Kadie</c:v>
                        </c:pt>
                        <c:pt idx="88">
                          <c:v>Elim</c:v>
                        </c:pt>
                        <c:pt idx="89">
                          <c:v>Hessekwa</c:v>
                        </c:pt>
                        <c:pt idx="90">
                          <c:v>Bitou</c:v>
                        </c:pt>
                        <c:pt idx="91">
                          <c:v>Malgas</c:v>
                        </c:pt>
                        <c:pt idx="92">
                          <c:v>Kadie</c:v>
                        </c:pt>
                        <c:pt idx="93">
                          <c:v>Elim</c:v>
                        </c:pt>
                        <c:pt idx="94">
                          <c:v>Bitou</c:v>
                        </c:pt>
                        <c:pt idx="95">
                          <c:v>Kadie</c:v>
                        </c:pt>
                        <c:pt idx="96">
                          <c:v>Hessekwa</c:v>
                        </c:pt>
                        <c:pt idx="97">
                          <c:v>Overture</c:v>
                        </c:pt>
                        <c:pt idx="98">
                          <c:v>Overture</c:v>
                        </c:pt>
                        <c:pt idx="99">
                          <c:v>Planet </c:v>
                        </c:pt>
                        <c:pt idx="100">
                          <c:v>Errigal</c:v>
                        </c:pt>
                        <c:pt idx="101">
                          <c:v>Genie </c:v>
                        </c:pt>
                        <c:pt idx="102">
                          <c:v>Genie </c:v>
                        </c:pt>
                        <c:pt idx="103">
                          <c:v>Genie </c:v>
                        </c:pt>
                        <c:pt idx="104">
                          <c:v>Genie </c:v>
                        </c:pt>
                        <c:pt idx="105">
                          <c:v>Overture</c:v>
                        </c:pt>
                        <c:pt idx="106">
                          <c:v>Planet </c:v>
                        </c:pt>
                        <c:pt idx="107">
                          <c:v>Genie </c:v>
                        </c:pt>
                        <c:pt idx="108">
                          <c:v>Genie </c:v>
                        </c:pt>
                        <c:pt idx="109">
                          <c:v>Overture</c:v>
                        </c:pt>
                        <c:pt idx="110">
                          <c:v>Elim</c:v>
                        </c:pt>
                        <c:pt idx="111">
                          <c:v>Kadie</c:v>
                        </c:pt>
                        <c:pt idx="112">
                          <c:v>Kadie</c:v>
                        </c:pt>
                        <c:pt idx="113">
                          <c:v>Hessekwa</c:v>
                        </c:pt>
                        <c:pt idx="114">
                          <c:v>Hessekwa</c:v>
                        </c:pt>
                        <c:pt idx="115">
                          <c:v>Kadie </c:v>
                        </c:pt>
                        <c:pt idx="116">
                          <c:v>Elim</c:v>
                        </c:pt>
                        <c:pt idx="117">
                          <c:v>Hessekwa</c:v>
                        </c:pt>
                        <c:pt idx="118">
                          <c:v>Elim</c:v>
                        </c:pt>
                        <c:pt idx="119">
                          <c:v>Hessekwa</c:v>
                        </c:pt>
                        <c:pt idx="120">
                          <c:v>Elim</c:v>
                        </c:pt>
                        <c:pt idx="121">
                          <c:v>Kadie</c:v>
                        </c:pt>
                        <c:pt idx="122">
                          <c:v>Hessekwa</c:v>
                        </c:pt>
                        <c:pt idx="123">
                          <c:v>Bitou</c:v>
                        </c:pt>
                        <c:pt idx="124">
                          <c:v>Hessekwa AD</c:v>
                        </c:pt>
                        <c:pt idx="125">
                          <c:v>Hessekwa</c:v>
                        </c:pt>
                        <c:pt idx="126">
                          <c:v>Elim</c:v>
                        </c:pt>
                        <c:pt idx="127">
                          <c:v>Kadie</c:v>
                        </c:pt>
                        <c:pt idx="128">
                          <c:v>Hessekwa</c:v>
                        </c:pt>
                        <c:pt idx="129">
                          <c:v>Hessekwa</c:v>
                        </c:pt>
                        <c:pt idx="130">
                          <c:v>Kadie</c:v>
                        </c:pt>
                        <c:pt idx="131">
                          <c:v>Elim</c:v>
                        </c:pt>
                        <c:pt idx="132">
                          <c:v>Elim</c:v>
                        </c:pt>
                        <c:pt idx="133">
                          <c:v>Hessekwa</c:v>
                        </c:pt>
                        <c:pt idx="134">
                          <c:v>Kadie</c:v>
                        </c:pt>
                        <c:pt idx="135">
                          <c:v>Elim</c:v>
                        </c:pt>
                        <c:pt idx="136">
                          <c:v>Hessekwa</c:v>
                        </c:pt>
                        <c:pt idx="137">
                          <c:v>Bitou</c:v>
                        </c:pt>
                        <c:pt idx="138">
                          <c:v>Malgas</c:v>
                        </c:pt>
                        <c:pt idx="139">
                          <c:v>Kadie</c:v>
                        </c:pt>
                        <c:pt idx="140">
                          <c:v>Bitou</c:v>
                        </c:pt>
                        <c:pt idx="141">
                          <c:v>Kadie</c:v>
                        </c:pt>
                        <c:pt idx="142">
                          <c:v>Hessekwa</c:v>
                        </c:pt>
                      </c:lvl>
                      <c:lvl>
                        <c:pt idx="0">
                          <c:v>BB3</c:v>
                        </c:pt>
                        <c:pt idx="1">
                          <c:v>L5</c:v>
                        </c:pt>
                        <c:pt idx="2">
                          <c:v>L1</c:v>
                        </c:pt>
                        <c:pt idx="3">
                          <c:v>R5</c:v>
                        </c:pt>
                        <c:pt idx="4">
                          <c:v>DL5</c:v>
                        </c:pt>
                        <c:pt idx="5">
                          <c:v>MR2</c:v>
                        </c:pt>
                        <c:pt idx="6">
                          <c:v>R4</c:v>
                        </c:pt>
                        <c:pt idx="7">
                          <c:v>L1</c:v>
                        </c:pt>
                        <c:pt idx="8">
                          <c:v>L5</c:v>
                        </c:pt>
                        <c:pt idx="9">
                          <c:v>L5</c:v>
                        </c:pt>
                        <c:pt idx="10">
                          <c:v>R3</c:v>
                        </c:pt>
                        <c:pt idx="11">
                          <c:v>R7</c:v>
                        </c:pt>
                        <c:pt idx="12">
                          <c:v>HA1</c:v>
                        </c:pt>
                        <c:pt idx="13">
                          <c:v>HA2</c:v>
                        </c:pt>
                        <c:pt idx="14">
                          <c:v>KA16</c:v>
                        </c:pt>
                        <c:pt idx="15">
                          <c:v>KA37</c:v>
                        </c:pt>
                        <c:pt idx="16">
                          <c:v>SA9</c:v>
                        </c:pt>
                        <c:pt idx="17">
                          <c:v>SA20</c:v>
                        </c:pt>
                        <c:pt idx="18">
                          <c:v>SAK82</c:v>
                        </c:pt>
                        <c:pt idx="19">
                          <c:v>B8</c:v>
                        </c:pt>
                        <c:pt idx="20">
                          <c:v>B6</c:v>
                        </c:pt>
                        <c:pt idx="21">
                          <c:v>B3</c:v>
                        </c:pt>
                        <c:pt idx="22">
                          <c:v>P7</c:v>
                        </c:pt>
                        <c:pt idx="23">
                          <c:v>P8</c:v>
                        </c:pt>
                        <c:pt idx="24">
                          <c:v>P13</c:v>
                        </c:pt>
                        <c:pt idx="25">
                          <c:v>B7</c:v>
                        </c:pt>
                        <c:pt idx="26">
                          <c:v>B29</c:v>
                        </c:pt>
                        <c:pt idx="27">
                          <c:v>B30</c:v>
                        </c:pt>
                        <c:pt idx="28">
                          <c:v>B31</c:v>
                        </c:pt>
                        <c:pt idx="29">
                          <c:v>B36</c:v>
                        </c:pt>
                        <c:pt idx="30">
                          <c:v>N3</c:v>
                        </c:pt>
                        <c:pt idx="31">
                          <c:v>N7</c:v>
                        </c:pt>
                        <c:pt idx="32">
                          <c:v>N9</c:v>
                        </c:pt>
                        <c:pt idx="33">
                          <c:v>C5</c:v>
                        </c:pt>
                        <c:pt idx="34">
                          <c:v>C6</c:v>
                        </c:pt>
                        <c:pt idx="35">
                          <c:v>C23</c:v>
                        </c:pt>
                        <c:pt idx="36">
                          <c:v>C26</c:v>
                        </c:pt>
                        <c:pt idx="37">
                          <c:v>K6</c:v>
                        </c:pt>
                        <c:pt idx="38">
                          <c:v>K11</c:v>
                        </c:pt>
                        <c:pt idx="39">
                          <c:v>K12</c:v>
                        </c:pt>
                        <c:pt idx="40">
                          <c:v>R2</c:v>
                        </c:pt>
                        <c:pt idx="41">
                          <c:v>R3</c:v>
                        </c:pt>
                        <c:pt idx="42">
                          <c:v>R5</c:v>
                        </c:pt>
                        <c:pt idx="43">
                          <c:v>RSA200</c:v>
                        </c:pt>
                        <c:pt idx="44">
                          <c:v>R27</c:v>
                        </c:pt>
                        <c:pt idx="45">
                          <c:v>KL8</c:v>
                        </c:pt>
                        <c:pt idx="46">
                          <c:v>KL11</c:v>
                        </c:pt>
                        <c:pt idx="47">
                          <c:v>KL15</c:v>
                        </c:pt>
                        <c:pt idx="48">
                          <c:v>KL16</c:v>
                        </c:pt>
                        <c:pt idx="49">
                          <c:v>BB3</c:v>
                        </c:pt>
                        <c:pt idx="50">
                          <c:v>L5</c:v>
                        </c:pt>
                        <c:pt idx="51">
                          <c:v>L1</c:v>
                        </c:pt>
                        <c:pt idx="52">
                          <c:v>R5</c:v>
                        </c:pt>
                        <c:pt idx="53">
                          <c:v>DL5</c:v>
                        </c:pt>
                        <c:pt idx="54">
                          <c:v>MR2</c:v>
                        </c:pt>
                        <c:pt idx="55">
                          <c:v>R4</c:v>
                        </c:pt>
                        <c:pt idx="56">
                          <c:v>L1</c:v>
                        </c:pt>
                        <c:pt idx="57">
                          <c:v>L5</c:v>
                        </c:pt>
                        <c:pt idx="58">
                          <c:v>L5</c:v>
                        </c:pt>
                        <c:pt idx="59">
                          <c:v>R3</c:v>
                        </c:pt>
                        <c:pt idx="60">
                          <c:v>R7</c:v>
                        </c:pt>
                        <c:pt idx="61">
                          <c:v>HA1</c:v>
                        </c:pt>
                        <c:pt idx="62">
                          <c:v>HA2</c:v>
                        </c:pt>
                        <c:pt idx="63">
                          <c:v>KA16</c:v>
                        </c:pt>
                        <c:pt idx="64">
                          <c:v>KA37</c:v>
                        </c:pt>
                        <c:pt idx="65">
                          <c:v>SA9</c:v>
                        </c:pt>
                        <c:pt idx="66">
                          <c:v>SA20</c:v>
                        </c:pt>
                        <c:pt idx="67">
                          <c:v>SAK82</c:v>
                        </c:pt>
                        <c:pt idx="68">
                          <c:v>B8</c:v>
                        </c:pt>
                        <c:pt idx="69">
                          <c:v>B6</c:v>
                        </c:pt>
                        <c:pt idx="70">
                          <c:v>B3</c:v>
                        </c:pt>
                        <c:pt idx="71">
                          <c:v>P7</c:v>
                        </c:pt>
                        <c:pt idx="72">
                          <c:v>P8</c:v>
                        </c:pt>
                        <c:pt idx="73">
                          <c:v>P13</c:v>
                        </c:pt>
                        <c:pt idx="74">
                          <c:v>B7</c:v>
                        </c:pt>
                        <c:pt idx="75">
                          <c:v>B29</c:v>
                        </c:pt>
                        <c:pt idx="76">
                          <c:v>B30</c:v>
                        </c:pt>
                        <c:pt idx="77">
                          <c:v>B31</c:v>
                        </c:pt>
                        <c:pt idx="78">
                          <c:v>B36</c:v>
                        </c:pt>
                        <c:pt idx="79">
                          <c:v>N3</c:v>
                        </c:pt>
                        <c:pt idx="80">
                          <c:v>N7</c:v>
                        </c:pt>
                        <c:pt idx="81">
                          <c:v>N9</c:v>
                        </c:pt>
                        <c:pt idx="82">
                          <c:v>C5</c:v>
                        </c:pt>
                        <c:pt idx="83">
                          <c:v>C6</c:v>
                        </c:pt>
                        <c:pt idx="84">
                          <c:v>C26</c:v>
                        </c:pt>
                        <c:pt idx="85">
                          <c:v>K6</c:v>
                        </c:pt>
                        <c:pt idx="86">
                          <c:v>K11</c:v>
                        </c:pt>
                        <c:pt idx="87">
                          <c:v>K12</c:v>
                        </c:pt>
                        <c:pt idx="88">
                          <c:v>R2</c:v>
                        </c:pt>
                        <c:pt idx="89">
                          <c:v>R3</c:v>
                        </c:pt>
                        <c:pt idx="90">
                          <c:v>R5</c:v>
                        </c:pt>
                        <c:pt idx="91">
                          <c:v>RSA200</c:v>
                        </c:pt>
                        <c:pt idx="92">
                          <c:v>R27</c:v>
                        </c:pt>
                        <c:pt idx="93">
                          <c:v>KL8</c:v>
                        </c:pt>
                        <c:pt idx="94">
                          <c:v>KL11</c:v>
                        </c:pt>
                        <c:pt idx="95">
                          <c:v>KL15</c:v>
                        </c:pt>
                        <c:pt idx="96">
                          <c:v>KL16</c:v>
                        </c:pt>
                        <c:pt idx="97">
                          <c:v>BB3</c:v>
                        </c:pt>
                        <c:pt idx="98">
                          <c:v>L1</c:v>
                        </c:pt>
                        <c:pt idx="99">
                          <c:v>L5</c:v>
                        </c:pt>
                        <c:pt idx="100">
                          <c:v>R5</c:v>
                        </c:pt>
                        <c:pt idx="101">
                          <c:v>DL5</c:v>
                        </c:pt>
                        <c:pt idx="102">
                          <c:v>DL6</c:v>
                        </c:pt>
                        <c:pt idx="103">
                          <c:v>MR2</c:v>
                        </c:pt>
                        <c:pt idx="104">
                          <c:v>R4</c:v>
                        </c:pt>
                        <c:pt idx="105">
                          <c:v>L1</c:v>
                        </c:pt>
                        <c:pt idx="106">
                          <c:v>L5</c:v>
                        </c:pt>
                        <c:pt idx="107">
                          <c:v>L5</c:v>
                        </c:pt>
                        <c:pt idx="108">
                          <c:v>R3</c:v>
                        </c:pt>
                        <c:pt idx="109">
                          <c:v>R7</c:v>
                        </c:pt>
                        <c:pt idx="110">
                          <c:v>HA1</c:v>
                        </c:pt>
                        <c:pt idx="111">
                          <c:v>HA2</c:v>
                        </c:pt>
                        <c:pt idx="112">
                          <c:v>KA16</c:v>
                        </c:pt>
                        <c:pt idx="113">
                          <c:v>KA37</c:v>
                        </c:pt>
                        <c:pt idx="114">
                          <c:v>SA9</c:v>
                        </c:pt>
                        <c:pt idx="115">
                          <c:v>SA20</c:v>
                        </c:pt>
                        <c:pt idx="116">
                          <c:v>SAK82</c:v>
                        </c:pt>
                        <c:pt idx="117">
                          <c:v>B8</c:v>
                        </c:pt>
                        <c:pt idx="118">
                          <c:v>B6</c:v>
                        </c:pt>
                        <c:pt idx="119">
                          <c:v>B3</c:v>
                        </c:pt>
                        <c:pt idx="120">
                          <c:v>P7</c:v>
                        </c:pt>
                        <c:pt idx="121">
                          <c:v>P8</c:v>
                        </c:pt>
                        <c:pt idx="122">
                          <c:v>P13</c:v>
                        </c:pt>
                        <c:pt idx="123">
                          <c:v>B7</c:v>
                        </c:pt>
                        <c:pt idx="124">
                          <c:v>B29</c:v>
                        </c:pt>
                        <c:pt idx="125">
                          <c:v>B30</c:v>
                        </c:pt>
                        <c:pt idx="126">
                          <c:v>N3</c:v>
                        </c:pt>
                        <c:pt idx="127">
                          <c:v>N7</c:v>
                        </c:pt>
                        <c:pt idx="128">
                          <c:v>N9</c:v>
                        </c:pt>
                        <c:pt idx="129">
                          <c:v>C5</c:v>
                        </c:pt>
                        <c:pt idx="130">
                          <c:v>C6</c:v>
                        </c:pt>
                        <c:pt idx="131">
                          <c:v>C26</c:v>
                        </c:pt>
                        <c:pt idx="132">
                          <c:v>K6</c:v>
                        </c:pt>
                        <c:pt idx="133">
                          <c:v>K11</c:v>
                        </c:pt>
                        <c:pt idx="134">
                          <c:v>K12</c:v>
                        </c:pt>
                        <c:pt idx="135">
                          <c:v>R2</c:v>
                        </c:pt>
                        <c:pt idx="136">
                          <c:v>R3</c:v>
                        </c:pt>
                        <c:pt idx="137">
                          <c:v>R5</c:v>
                        </c:pt>
                        <c:pt idx="138">
                          <c:v>RSA200</c:v>
                        </c:pt>
                        <c:pt idx="139">
                          <c:v>R27</c:v>
                        </c:pt>
                        <c:pt idx="140">
                          <c:v>KL11</c:v>
                        </c:pt>
                        <c:pt idx="141">
                          <c:v>KL15</c:v>
                        </c:pt>
                        <c:pt idx="142">
                          <c:v>KL16</c:v>
                        </c:pt>
                      </c:lvl>
                      <c:lvl>
                        <c:pt idx="0">
                          <c:v>Barkley Wes</c:v>
                        </c:pt>
                        <c:pt idx="1">
                          <c:v>Jan Kemp</c:v>
                        </c:pt>
                        <c:pt idx="2">
                          <c:v>Jan Kemp</c:v>
                        </c:pt>
                        <c:pt idx="3">
                          <c:v>Jan Kemp</c:v>
                        </c:pt>
                        <c:pt idx="4">
                          <c:v>Douglas</c:v>
                        </c:pt>
                        <c:pt idx="5">
                          <c:v>Modderrivier</c:v>
                        </c:pt>
                        <c:pt idx="6">
                          <c:v>Hartwater</c:v>
                        </c:pt>
                        <c:pt idx="7">
                          <c:v>Regina</c:v>
                        </c:pt>
                        <c:pt idx="8">
                          <c:v>Regina</c:v>
                        </c:pt>
                        <c:pt idx="9">
                          <c:v>Werda</c:v>
                        </c:pt>
                        <c:pt idx="10">
                          <c:v>Magogong</c:v>
                        </c:pt>
                        <c:pt idx="11">
                          <c:v>Oranjerivier</c:v>
                        </c:pt>
                        <c:pt idx="12">
                          <c:v>Heidelberg</c:v>
                        </c:pt>
                        <c:pt idx="13">
                          <c:v>Heidelberg</c:v>
                        </c:pt>
                        <c:pt idx="14">
                          <c:v>Karringmelks</c:v>
                        </c:pt>
                        <c:pt idx="15">
                          <c:v>Karringmelks</c:v>
                        </c:pt>
                        <c:pt idx="16">
                          <c:v>Swellendam</c:v>
                        </c:pt>
                        <c:pt idx="17">
                          <c:v>Swellendam</c:v>
                        </c:pt>
                        <c:pt idx="18">
                          <c:v>Swellendam</c:v>
                        </c:pt>
                        <c:pt idx="19">
                          <c:v>Protem SSK</c:v>
                        </c:pt>
                        <c:pt idx="20">
                          <c:v>Protem SSK</c:v>
                        </c:pt>
                        <c:pt idx="21">
                          <c:v>Protem SSK</c:v>
                        </c:pt>
                        <c:pt idx="22">
                          <c:v>Protem OA</c:v>
                        </c:pt>
                        <c:pt idx="23">
                          <c:v>Protem OA</c:v>
                        </c:pt>
                        <c:pt idx="24">
                          <c:v>Protem OA</c:v>
                        </c:pt>
                        <c:pt idx="25">
                          <c:v>Bredasdorp</c:v>
                        </c:pt>
                        <c:pt idx="26">
                          <c:v>Bredasdorp</c:v>
                        </c:pt>
                        <c:pt idx="27">
                          <c:v>Bredasdorp</c:v>
                        </c:pt>
                        <c:pt idx="28">
                          <c:v>Bredasdorp</c:v>
                        </c:pt>
                        <c:pt idx="29">
                          <c:v>Bredasdorp</c:v>
                        </c:pt>
                        <c:pt idx="30">
                          <c:v>Napier</c:v>
                        </c:pt>
                        <c:pt idx="31">
                          <c:v>Napier</c:v>
                        </c:pt>
                        <c:pt idx="32">
                          <c:v>Napier</c:v>
                        </c:pt>
                        <c:pt idx="33">
                          <c:v>Caledon</c:v>
                        </c:pt>
                        <c:pt idx="34">
                          <c:v>Caledon</c:v>
                        </c:pt>
                        <c:pt idx="35">
                          <c:v>Caledon</c:v>
                        </c:pt>
                        <c:pt idx="36">
                          <c:v>Caledon</c:v>
                        </c:pt>
                        <c:pt idx="37">
                          <c:v>Krige</c:v>
                        </c:pt>
                        <c:pt idx="38">
                          <c:v>Krige</c:v>
                        </c:pt>
                        <c:pt idx="39">
                          <c:v>Krige</c:v>
                        </c:pt>
                        <c:pt idx="40">
                          <c:v>Rietpoel</c:v>
                        </c:pt>
                        <c:pt idx="41">
                          <c:v>Rietpoel</c:v>
                        </c:pt>
                        <c:pt idx="42">
                          <c:v>Rietpoel</c:v>
                        </c:pt>
                        <c:pt idx="43">
                          <c:v>Rietpoel</c:v>
                        </c:pt>
                        <c:pt idx="44">
                          <c:v>Rietpoel</c:v>
                        </c:pt>
                        <c:pt idx="45">
                          <c:v>Klipdale</c:v>
                        </c:pt>
                        <c:pt idx="46">
                          <c:v>Klipdale</c:v>
                        </c:pt>
                        <c:pt idx="47">
                          <c:v>Klipdale</c:v>
                        </c:pt>
                        <c:pt idx="48">
                          <c:v>Klipdale</c:v>
                        </c:pt>
                        <c:pt idx="49">
                          <c:v>Barkley Wes</c:v>
                        </c:pt>
                        <c:pt idx="50">
                          <c:v>Jan Kemp</c:v>
                        </c:pt>
                        <c:pt idx="51">
                          <c:v>Jan Kemp</c:v>
                        </c:pt>
                        <c:pt idx="52">
                          <c:v>Jan Kemp</c:v>
                        </c:pt>
                        <c:pt idx="53">
                          <c:v>Douglas</c:v>
                        </c:pt>
                        <c:pt idx="54">
                          <c:v>Modderrivier</c:v>
                        </c:pt>
                        <c:pt idx="55">
                          <c:v>Hartwater</c:v>
                        </c:pt>
                        <c:pt idx="56">
                          <c:v>Regina</c:v>
                        </c:pt>
                        <c:pt idx="57">
                          <c:v>Regina</c:v>
                        </c:pt>
                        <c:pt idx="58">
                          <c:v>Werda</c:v>
                        </c:pt>
                        <c:pt idx="59">
                          <c:v>Magogong</c:v>
                        </c:pt>
                        <c:pt idx="60">
                          <c:v>Oranjerivier</c:v>
                        </c:pt>
                        <c:pt idx="61">
                          <c:v>Heidelberg</c:v>
                        </c:pt>
                        <c:pt idx="62">
                          <c:v>Heidelberg</c:v>
                        </c:pt>
                        <c:pt idx="63">
                          <c:v>Karringmelks</c:v>
                        </c:pt>
                        <c:pt idx="64">
                          <c:v>Karringmelks</c:v>
                        </c:pt>
                        <c:pt idx="65">
                          <c:v>Swellendam</c:v>
                        </c:pt>
                        <c:pt idx="66">
                          <c:v>Swellendam</c:v>
                        </c:pt>
                        <c:pt idx="67">
                          <c:v>Swellendam</c:v>
                        </c:pt>
                        <c:pt idx="68">
                          <c:v>Protem SSK</c:v>
                        </c:pt>
                        <c:pt idx="69">
                          <c:v>Protem SSK</c:v>
                        </c:pt>
                        <c:pt idx="70">
                          <c:v>Protem SSK</c:v>
                        </c:pt>
                        <c:pt idx="71">
                          <c:v>Protem OA</c:v>
                        </c:pt>
                        <c:pt idx="72">
                          <c:v>Protem OA</c:v>
                        </c:pt>
                        <c:pt idx="73">
                          <c:v>Protem OA</c:v>
                        </c:pt>
                        <c:pt idx="74">
                          <c:v>Bredasdorp</c:v>
                        </c:pt>
                        <c:pt idx="75">
                          <c:v>Bredasdorp</c:v>
                        </c:pt>
                        <c:pt idx="76">
                          <c:v>Bredasdorp</c:v>
                        </c:pt>
                        <c:pt idx="77">
                          <c:v>Bredasdorp</c:v>
                        </c:pt>
                        <c:pt idx="78">
                          <c:v>Bredasdorp</c:v>
                        </c:pt>
                        <c:pt idx="79">
                          <c:v>Napier</c:v>
                        </c:pt>
                        <c:pt idx="80">
                          <c:v>Napier</c:v>
                        </c:pt>
                        <c:pt idx="81">
                          <c:v>Napier</c:v>
                        </c:pt>
                        <c:pt idx="82">
                          <c:v>Caledon</c:v>
                        </c:pt>
                        <c:pt idx="83">
                          <c:v>Caledon</c:v>
                        </c:pt>
                        <c:pt idx="84">
                          <c:v>Caledon</c:v>
                        </c:pt>
                        <c:pt idx="85">
                          <c:v>Krige</c:v>
                        </c:pt>
                        <c:pt idx="86">
                          <c:v>Krige</c:v>
                        </c:pt>
                        <c:pt idx="87">
                          <c:v>Krige</c:v>
                        </c:pt>
                        <c:pt idx="88">
                          <c:v>Rietpoel</c:v>
                        </c:pt>
                        <c:pt idx="89">
                          <c:v>Rietpoel</c:v>
                        </c:pt>
                        <c:pt idx="90">
                          <c:v>Rietpoel</c:v>
                        </c:pt>
                        <c:pt idx="91">
                          <c:v>Rietpoel</c:v>
                        </c:pt>
                        <c:pt idx="92">
                          <c:v>Rietpoel</c:v>
                        </c:pt>
                        <c:pt idx="93">
                          <c:v>Klipdale</c:v>
                        </c:pt>
                        <c:pt idx="94">
                          <c:v>Klipdale</c:v>
                        </c:pt>
                        <c:pt idx="95">
                          <c:v>Klipdale</c:v>
                        </c:pt>
                        <c:pt idx="96">
                          <c:v>Klipdale</c:v>
                        </c:pt>
                        <c:pt idx="97">
                          <c:v>Barkley Wes</c:v>
                        </c:pt>
                        <c:pt idx="98">
                          <c:v>Jan Kemp</c:v>
                        </c:pt>
                        <c:pt idx="99">
                          <c:v>Jan Kemp</c:v>
                        </c:pt>
                        <c:pt idx="100">
                          <c:v>Jan Kemp</c:v>
                        </c:pt>
                        <c:pt idx="101">
                          <c:v>Douglas</c:v>
                        </c:pt>
                        <c:pt idx="102">
                          <c:v>Douglas</c:v>
                        </c:pt>
                        <c:pt idx="103">
                          <c:v>Modderrivier</c:v>
                        </c:pt>
                        <c:pt idx="104">
                          <c:v>Hartwater</c:v>
                        </c:pt>
                        <c:pt idx="105">
                          <c:v>Regina</c:v>
                        </c:pt>
                        <c:pt idx="106">
                          <c:v>Regina</c:v>
                        </c:pt>
                        <c:pt idx="107">
                          <c:v>Werda</c:v>
                        </c:pt>
                        <c:pt idx="108">
                          <c:v>Magogong</c:v>
                        </c:pt>
                        <c:pt idx="109">
                          <c:v>Oranjerivier</c:v>
                        </c:pt>
                        <c:pt idx="110">
                          <c:v>Heidelberg</c:v>
                        </c:pt>
                        <c:pt idx="111">
                          <c:v>Heidelberg</c:v>
                        </c:pt>
                        <c:pt idx="112">
                          <c:v>Karringmelks</c:v>
                        </c:pt>
                        <c:pt idx="113">
                          <c:v>Karringmelks</c:v>
                        </c:pt>
                        <c:pt idx="114">
                          <c:v>Swellendam</c:v>
                        </c:pt>
                        <c:pt idx="115">
                          <c:v>Swellendam</c:v>
                        </c:pt>
                        <c:pt idx="116">
                          <c:v>Swellendam</c:v>
                        </c:pt>
                        <c:pt idx="117">
                          <c:v>Protem SSK</c:v>
                        </c:pt>
                        <c:pt idx="118">
                          <c:v>Protem SSK</c:v>
                        </c:pt>
                        <c:pt idx="119">
                          <c:v>Protem SSK</c:v>
                        </c:pt>
                        <c:pt idx="120">
                          <c:v>Protem OA</c:v>
                        </c:pt>
                        <c:pt idx="121">
                          <c:v>Protem OA</c:v>
                        </c:pt>
                        <c:pt idx="122">
                          <c:v>Protem OA</c:v>
                        </c:pt>
                        <c:pt idx="123">
                          <c:v>Bredasdorp</c:v>
                        </c:pt>
                        <c:pt idx="124">
                          <c:v>Bredasdorp</c:v>
                        </c:pt>
                        <c:pt idx="125">
                          <c:v>Bredasdorp</c:v>
                        </c:pt>
                        <c:pt idx="126">
                          <c:v>Napier</c:v>
                        </c:pt>
                        <c:pt idx="127">
                          <c:v>Napier</c:v>
                        </c:pt>
                        <c:pt idx="128">
                          <c:v>Napier</c:v>
                        </c:pt>
                        <c:pt idx="129">
                          <c:v>Caledon</c:v>
                        </c:pt>
                        <c:pt idx="130">
                          <c:v>Caledon</c:v>
                        </c:pt>
                        <c:pt idx="131">
                          <c:v>Caledon</c:v>
                        </c:pt>
                        <c:pt idx="132">
                          <c:v>Krige</c:v>
                        </c:pt>
                        <c:pt idx="133">
                          <c:v>Krige</c:v>
                        </c:pt>
                        <c:pt idx="134">
                          <c:v>Krige</c:v>
                        </c:pt>
                        <c:pt idx="135">
                          <c:v>Rietpoel</c:v>
                        </c:pt>
                        <c:pt idx="136">
                          <c:v>Rietpoel</c:v>
                        </c:pt>
                        <c:pt idx="137">
                          <c:v>Rietpoel</c:v>
                        </c:pt>
                        <c:pt idx="138">
                          <c:v>Rietpoel</c:v>
                        </c:pt>
                        <c:pt idx="139">
                          <c:v>Rietpoel</c:v>
                        </c:pt>
                        <c:pt idx="140">
                          <c:v>Klipdale</c:v>
                        </c:pt>
                        <c:pt idx="141">
                          <c:v>Klipdale</c:v>
                        </c:pt>
                        <c:pt idx="142">
                          <c:v>Klipdale</c:v>
                        </c:pt>
                      </c:lvl>
                      <c:lvl>
                        <c:pt idx="0">
                          <c:v>Irrigation</c:v>
                        </c:pt>
                        <c:pt idx="1">
                          <c:v>Irrigation</c:v>
                        </c:pt>
                        <c:pt idx="2">
                          <c:v>Irrigation</c:v>
                        </c:pt>
                        <c:pt idx="3">
                          <c:v>Irrigation</c:v>
                        </c:pt>
                        <c:pt idx="4">
                          <c:v>Irrigation</c:v>
                        </c:pt>
                        <c:pt idx="5">
                          <c:v>Irrigation</c:v>
                        </c:pt>
                        <c:pt idx="6">
                          <c:v>Irrigation</c:v>
                        </c:pt>
                        <c:pt idx="7">
                          <c:v>Irrigation</c:v>
                        </c:pt>
                        <c:pt idx="8">
                          <c:v>Irrigation</c:v>
                        </c:pt>
                        <c:pt idx="9">
                          <c:v>Irrigation</c:v>
                        </c:pt>
                        <c:pt idx="10">
                          <c:v>Irrigation</c:v>
                        </c:pt>
                        <c:pt idx="11">
                          <c:v>Irrigation</c:v>
                        </c:pt>
                        <c:pt idx="12">
                          <c:v>Dryland</c:v>
                        </c:pt>
                        <c:pt idx="13">
                          <c:v>Dryland</c:v>
                        </c:pt>
                        <c:pt idx="14">
                          <c:v>Dryland</c:v>
                        </c:pt>
                        <c:pt idx="15">
                          <c:v>Dryland</c:v>
                        </c:pt>
                        <c:pt idx="16">
                          <c:v>Dryland</c:v>
                        </c:pt>
                        <c:pt idx="17">
                          <c:v>Dryland</c:v>
                        </c:pt>
                        <c:pt idx="18">
                          <c:v>Dryland</c:v>
                        </c:pt>
                        <c:pt idx="19">
                          <c:v>Dryland</c:v>
                        </c:pt>
                        <c:pt idx="20">
                          <c:v>Dryland</c:v>
                        </c:pt>
                        <c:pt idx="21">
                          <c:v>Dryland</c:v>
                        </c:pt>
                        <c:pt idx="22">
                          <c:v>Dryland</c:v>
                        </c:pt>
                        <c:pt idx="23">
                          <c:v>Dryland</c:v>
                        </c:pt>
                        <c:pt idx="24">
                          <c:v>Dryland</c:v>
                        </c:pt>
                        <c:pt idx="25">
                          <c:v>Dryland</c:v>
                        </c:pt>
                        <c:pt idx="26">
                          <c:v>Dryland</c:v>
                        </c:pt>
                        <c:pt idx="27">
                          <c:v>Dryland</c:v>
                        </c:pt>
                        <c:pt idx="28">
                          <c:v>Dryland</c:v>
                        </c:pt>
                        <c:pt idx="29">
                          <c:v>Dryland</c:v>
                        </c:pt>
                        <c:pt idx="30">
                          <c:v>Dryland</c:v>
                        </c:pt>
                        <c:pt idx="31">
                          <c:v>Dryland</c:v>
                        </c:pt>
                        <c:pt idx="32">
                          <c:v>Dryland</c:v>
                        </c:pt>
                        <c:pt idx="33">
                          <c:v>Dryland</c:v>
                        </c:pt>
                        <c:pt idx="34">
                          <c:v>Dryland</c:v>
                        </c:pt>
                        <c:pt idx="35">
                          <c:v>Dryland</c:v>
                        </c:pt>
                        <c:pt idx="36">
                          <c:v>Dryland</c:v>
                        </c:pt>
                        <c:pt idx="37">
                          <c:v>Dryland</c:v>
                        </c:pt>
                        <c:pt idx="38">
                          <c:v>Dryland</c:v>
                        </c:pt>
                        <c:pt idx="39">
                          <c:v>Dryland</c:v>
                        </c:pt>
                        <c:pt idx="40">
                          <c:v>Dryland</c:v>
                        </c:pt>
                        <c:pt idx="41">
                          <c:v>Dryland</c:v>
                        </c:pt>
                        <c:pt idx="42">
                          <c:v>Dryland</c:v>
                        </c:pt>
                        <c:pt idx="43">
                          <c:v>Dryland</c:v>
                        </c:pt>
                        <c:pt idx="44">
                          <c:v>Dryland</c:v>
                        </c:pt>
                        <c:pt idx="45">
                          <c:v>Dryland</c:v>
                        </c:pt>
                        <c:pt idx="46">
                          <c:v>Dryland</c:v>
                        </c:pt>
                        <c:pt idx="47">
                          <c:v>Dryland</c:v>
                        </c:pt>
                        <c:pt idx="48">
                          <c:v>Dryland</c:v>
                        </c:pt>
                        <c:pt idx="49">
                          <c:v>Irrigation</c:v>
                        </c:pt>
                        <c:pt idx="50">
                          <c:v>Irrigation</c:v>
                        </c:pt>
                        <c:pt idx="51">
                          <c:v>Irrigation</c:v>
                        </c:pt>
                        <c:pt idx="52">
                          <c:v>Irrigation</c:v>
                        </c:pt>
                        <c:pt idx="53">
                          <c:v>Irrigation</c:v>
                        </c:pt>
                        <c:pt idx="54">
                          <c:v>Irrigation</c:v>
                        </c:pt>
                        <c:pt idx="55">
                          <c:v>Irrigation</c:v>
                        </c:pt>
                        <c:pt idx="56">
                          <c:v>Irrigation</c:v>
                        </c:pt>
                        <c:pt idx="57">
                          <c:v>Irrigation</c:v>
                        </c:pt>
                        <c:pt idx="58">
                          <c:v>Irrigation</c:v>
                        </c:pt>
                        <c:pt idx="59">
                          <c:v>Irrigation</c:v>
                        </c:pt>
                        <c:pt idx="60">
                          <c:v>Dryland</c:v>
                        </c:pt>
                        <c:pt idx="61">
                          <c:v>Dryland</c:v>
                        </c:pt>
                        <c:pt idx="62">
                          <c:v>Dryland</c:v>
                        </c:pt>
                        <c:pt idx="63">
                          <c:v>Dryland</c:v>
                        </c:pt>
                        <c:pt idx="64">
                          <c:v>Dryland</c:v>
                        </c:pt>
                        <c:pt idx="65">
                          <c:v>Dryland</c:v>
                        </c:pt>
                        <c:pt idx="66">
                          <c:v>Dryland</c:v>
                        </c:pt>
                        <c:pt idx="67">
                          <c:v>Dryland</c:v>
                        </c:pt>
                        <c:pt idx="68">
                          <c:v>Dryland</c:v>
                        </c:pt>
                        <c:pt idx="69">
                          <c:v>Dryland</c:v>
                        </c:pt>
                        <c:pt idx="70">
                          <c:v>Dryland</c:v>
                        </c:pt>
                        <c:pt idx="71">
                          <c:v>Dryland</c:v>
                        </c:pt>
                        <c:pt idx="72">
                          <c:v>Dryland</c:v>
                        </c:pt>
                        <c:pt idx="73">
                          <c:v>Dryland</c:v>
                        </c:pt>
                        <c:pt idx="74">
                          <c:v>Dryland</c:v>
                        </c:pt>
                        <c:pt idx="75">
                          <c:v>Dryland</c:v>
                        </c:pt>
                        <c:pt idx="76">
                          <c:v>Dryland</c:v>
                        </c:pt>
                        <c:pt idx="77">
                          <c:v>Dryland</c:v>
                        </c:pt>
                        <c:pt idx="78">
                          <c:v>Dryland</c:v>
                        </c:pt>
                        <c:pt idx="79">
                          <c:v>Dryland</c:v>
                        </c:pt>
                        <c:pt idx="80">
                          <c:v>Dryland</c:v>
                        </c:pt>
                        <c:pt idx="81">
                          <c:v>Dryland</c:v>
                        </c:pt>
                        <c:pt idx="82">
                          <c:v>Dryland</c:v>
                        </c:pt>
                        <c:pt idx="83">
                          <c:v>Dryland</c:v>
                        </c:pt>
                        <c:pt idx="84">
                          <c:v>Dryland</c:v>
                        </c:pt>
                        <c:pt idx="85">
                          <c:v>Dryland</c:v>
                        </c:pt>
                        <c:pt idx="86">
                          <c:v>Dryland</c:v>
                        </c:pt>
                        <c:pt idx="87">
                          <c:v>Dryland</c:v>
                        </c:pt>
                        <c:pt idx="88">
                          <c:v>Dryland</c:v>
                        </c:pt>
                        <c:pt idx="89">
                          <c:v>Dryland</c:v>
                        </c:pt>
                        <c:pt idx="90">
                          <c:v>Dryland</c:v>
                        </c:pt>
                        <c:pt idx="91">
                          <c:v>Dryland</c:v>
                        </c:pt>
                        <c:pt idx="92">
                          <c:v>Dryland</c:v>
                        </c:pt>
                        <c:pt idx="93">
                          <c:v>Dryland</c:v>
                        </c:pt>
                        <c:pt idx="94">
                          <c:v>Dryland</c:v>
                        </c:pt>
                        <c:pt idx="95">
                          <c:v>Dryland</c:v>
                        </c:pt>
                        <c:pt idx="96">
                          <c:v>Dryland</c:v>
                        </c:pt>
                        <c:pt idx="97">
                          <c:v>Irrigation</c:v>
                        </c:pt>
                        <c:pt idx="98">
                          <c:v>Irrigation</c:v>
                        </c:pt>
                        <c:pt idx="99">
                          <c:v>Irrigation</c:v>
                        </c:pt>
                        <c:pt idx="100">
                          <c:v>Irrigation</c:v>
                        </c:pt>
                        <c:pt idx="101">
                          <c:v>Irrigation</c:v>
                        </c:pt>
                        <c:pt idx="102">
                          <c:v>Irrigation</c:v>
                        </c:pt>
                        <c:pt idx="103">
                          <c:v>Irrigation</c:v>
                        </c:pt>
                        <c:pt idx="104">
                          <c:v>Irrigation</c:v>
                        </c:pt>
                        <c:pt idx="105">
                          <c:v>Irrigation</c:v>
                        </c:pt>
                        <c:pt idx="106">
                          <c:v>Irrigation</c:v>
                        </c:pt>
                        <c:pt idx="107">
                          <c:v>Irrigation</c:v>
                        </c:pt>
                        <c:pt idx="108">
                          <c:v>Irrigation</c:v>
                        </c:pt>
                        <c:pt idx="109">
                          <c:v>Irrigation</c:v>
                        </c:pt>
                        <c:pt idx="110">
                          <c:v>Dryland</c:v>
                        </c:pt>
                        <c:pt idx="111">
                          <c:v>Dryland</c:v>
                        </c:pt>
                        <c:pt idx="112">
                          <c:v>Dryland</c:v>
                        </c:pt>
                        <c:pt idx="113">
                          <c:v>Dryland</c:v>
                        </c:pt>
                        <c:pt idx="114">
                          <c:v>Dryland</c:v>
                        </c:pt>
                        <c:pt idx="115">
                          <c:v>Dryland</c:v>
                        </c:pt>
                        <c:pt idx="116">
                          <c:v>Dryland</c:v>
                        </c:pt>
                        <c:pt idx="117">
                          <c:v>Dryland</c:v>
                        </c:pt>
                        <c:pt idx="118">
                          <c:v>Dryland</c:v>
                        </c:pt>
                        <c:pt idx="119">
                          <c:v>Dryland</c:v>
                        </c:pt>
                        <c:pt idx="120">
                          <c:v>Dryland</c:v>
                        </c:pt>
                        <c:pt idx="121">
                          <c:v>Dryland</c:v>
                        </c:pt>
                        <c:pt idx="122">
                          <c:v>Dryland</c:v>
                        </c:pt>
                        <c:pt idx="123">
                          <c:v>Dryland</c:v>
                        </c:pt>
                        <c:pt idx="124">
                          <c:v>Dryland</c:v>
                        </c:pt>
                        <c:pt idx="125">
                          <c:v>Dryland</c:v>
                        </c:pt>
                        <c:pt idx="126">
                          <c:v>Dryland</c:v>
                        </c:pt>
                        <c:pt idx="127">
                          <c:v>Dryland</c:v>
                        </c:pt>
                        <c:pt idx="128">
                          <c:v>Dryland</c:v>
                        </c:pt>
                        <c:pt idx="129">
                          <c:v>Dryland</c:v>
                        </c:pt>
                        <c:pt idx="130">
                          <c:v>Dryland</c:v>
                        </c:pt>
                        <c:pt idx="131">
                          <c:v>Dryland</c:v>
                        </c:pt>
                        <c:pt idx="132">
                          <c:v>Dryland</c:v>
                        </c:pt>
                        <c:pt idx="133">
                          <c:v>Dryland</c:v>
                        </c:pt>
                        <c:pt idx="134">
                          <c:v>Dryland</c:v>
                        </c:pt>
                        <c:pt idx="135">
                          <c:v>Dryland</c:v>
                        </c:pt>
                        <c:pt idx="136">
                          <c:v>Dryland</c:v>
                        </c:pt>
                        <c:pt idx="137">
                          <c:v>Dryland</c:v>
                        </c:pt>
                        <c:pt idx="138">
                          <c:v>Dryland</c:v>
                        </c:pt>
                        <c:pt idx="139">
                          <c:v>Dryland</c:v>
                        </c:pt>
                        <c:pt idx="140">
                          <c:v>Dryland</c:v>
                        </c:pt>
                        <c:pt idx="141">
                          <c:v>Dryland</c:v>
                        </c:pt>
                        <c:pt idx="142">
                          <c:v>Dryland</c:v>
                        </c:pt>
                      </c:lvl>
                      <c:lvl>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2</c:v>
                        </c:pt>
                        <c:pt idx="50">
                          <c:v>2</c:v>
                        </c:pt>
                        <c:pt idx="51">
                          <c:v>2</c:v>
                        </c:pt>
                        <c:pt idx="52">
                          <c:v>2</c:v>
                        </c:pt>
                        <c:pt idx="53">
                          <c:v>2</c:v>
                        </c:pt>
                        <c:pt idx="54">
                          <c:v>2</c:v>
                        </c:pt>
                        <c:pt idx="55">
                          <c:v>2</c:v>
                        </c:pt>
                        <c:pt idx="56">
                          <c:v>2</c:v>
                        </c:pt>
                        <c:pt idx="57">
                          <c:v>2</c:v>
                        </c:pt>
                        <c:pt idx="58">
                          <c:v>2</c:v>
                        </c:pt>
                        <c:pt idx="59">
                          <c:v>2</c:v>
                        </c:pt>
                        <c:pt idx="60">
                          <c:v>2</c:v>
                        </c:pt>
                        <c:pt idx="61">
                          <c:v>2</c:v>
                        </c:pt>
                        <c:pt idx="62">
                          <c:v>2</c:v>
                        </c:pt>
                        <c:pt idx="63">
                          <c:v>2</c:v>
                        </c:pt>
                        <c:pt idx="64">
                          <c:v>2</c:v>
                        </c:pt>
                        <c:pt idx="65">
                          <c:v>2</c:v>
                        </c:pt>
                        <c:pt idx="66">
                          <c:v>2</c:v>
                        </c:pt>
                        <c:pt idx="67">
                          <c:v>2</c:v>
                        </c:pt>
                        <c:pt idx="68">
                          <c:v>2</c:v>
                        </c:pt>
                        <c:pt idx="69">
                          <c:v>2</c:v>
                        </c:pt>
                        <c:pt idx="70">
                          <c:v>2</c:v>
                        </c:pt>
                        <c:pt idx="71">
                          <c:v>2</c:v>
                        </c:pt>
                        <c:pt idx="72">
                          <c:v>2</c:v>
                        </c:pt>
                        <c:pt idx="73">
                          <c:v>2</c:v>
                        </c:pt>
                        <c:pt idx="74">
                          <c:v>2</c:v>
                        </c:pt>
                        <c:pt idx="75">
                          <c:v>2</c:v>
                        </c:pt>
                        <c:pt idx="76">
                          <c:v>2</c:v>
                        </c:pt>
                        <c:pt idx="77">
                          <c:v>2</c:v>
                        </c:pt>
                        <c:pt idx="78">
                          <c:v>2</c:v>
                        </c:pt>
                        <c:pt idx="79">
                          <c:v>2</c:v>
                        </c:pt>
                        <c:pt idx="80">
                          <c:v>2</c:v>
                        </c:pt>
                        <c:pt idx="81">
                          <c:v>2</c:v>
                        </c:pt>
                        <c:pt idx="82">
                          <c:v>2</c:v>
                        </c:pt>
                        <c:pt idx="83">
                          <c:v>2</c:v>
                        </c:pt>
                        <c:pt idx="84">
                          <c:v>2</c:v>
                        </c:pt>
                        <c:pt idx="85">
                          <c:v>2</c:v>
                        </c:pt>
                        <c:pt idx="86">
                          <c:v>2</c:v>
                        </c:pt>
                        <c:pt idx="87">
                          <c:v>2</c:v>
                        </c:pt>
                        <c:pt idx="88">
                          <c:v>2</c:v>
                        </c:pt>
                        <c:pt idx="89">
                          <c:v>2</c:v>
                        </c:pt>
                        <c:pt idx="90">
                          <c:v>2</c:v>
                        </c:pt>
                        <c:pt idx="91">
                          <c:v>2</c:v>
                        </c:pt>
                        <c:pt idx="92">
                          <c:v>2</c:v>
                        </c:pt>
                        <c:pt idx="93">
                          <c:v>2</c:v>
                        </c:pt>
                        <c:pt idx="94">
                          <c:v>2</c:v>
                        </c:pt>
                        <c:pt idx="95">
                          <c:v>2</c:v>
                        </c:pt>
                        <c:pt idx="96">
                          <c:v>2</c:v>
                        </c:pt>
                        <c:pt idx="97">
                          <c:v>3</c:v>
                        </c:pt>
                        <c:pt idx="98">
                          <c:v>3</c:v>
                        </c:pt>
                        <c:pt idx="99">
                          <c:v>3</c:v>
                        </c:pt>
                        <c:pt idx="100">
                          <c:v>3</c:v>
                        </c:pt>
                        <c:pt idx="101">
                          <c:v>3</c:v>
                        </c:pt>
                        <c:pt idx="102">
                          <c:v>3</c:v>
                        </c:pt>
                        <c:pt idx="103">
                          <c:v>3</c:v>
                        </c:pt>
                        <c:pt idx="104">
                          <c:v>3</c:v>
                        </c:pt>
                        <c:pt idx="105">
                          <c:v>3</c:v>
                        </c:pt>
                        <c:pt idx="106">
                          <c:v>3</c:v>
                        </c:pt>
                        <c:pt idx="107">
                          <c:v>3</c:v>
                        </c:pt>
                        <c:pt idx="108">
                          <c:v>3</c:v>
                        </c:pt>
                        <c:pt idx="109">
                          <c:v>3</c:v>
                        </c:pt>
                        <c:pt idx="110">
                          <c:v>3</c:v>
                        </c:pt>
                        <c:pt idx="111">
                          <c:v>3</c:v>
                        </c:pt>
                        <c:pt idx="112">
                          <c:v>3</c:v>
                        </c:pt>
                        <c:pt idx="113">
                          <c:v>3</c:v>
                        </c:pt>
                        <c:pt idx="114">
                          <c:v>3</c:v>
                        </c:pt>
                        <c:pt idx="115">
                          <c:v>3</c:v>
                        </c:pt>
                        <c:pt idx="116">
                          <c:v>3</c:v>
                        </c:pt>
                        <c:pt idx="117">
                          <c:v>3</c:v>
                        </c:pt>
                        <c:pt idx="118">
                          <c:v>3</c:v>
                        </c:pt>
                        <c:pt idx="119">
                          <c:v>3</c:v>
                        </c:pt>
                        <c:pt idx="120">
                          <c:v>3</c:v>
                        </c:pt>
                        <c:pt idx="121">
                          <c:v>3</c:v>
                        </c:pt>
                        <c:pt idx="122">
                          <c:v>3</c:v>
                        </c:pt>
                        <c:pt idx="123">
                          <c:v>3</c:v>
                        </c:pt>
                        <c:pt idx="124">
                          <c:v>3</c:v>
                        </c:pt>
                        <c:pt idx="125">
                          <c:v>3</c:v>
                        </c:pt>
                        <c:pt idx="126">
                          <c:v>3</c:v>
                        </c:pt>
                        <c:pt idx="127">
                          <c:v>3</c:v>
                        </c:pt>
                        <c:pt idx="128">
                          <c:v>3</c:v>
                        </c:pt>
                        <c:pt idx="129">
                          <c:v>3</c:v>
                        </c:pt>
                        <c:pt idx="130">
                          <c:v>3</c:v>
                        </c:pt>
                        <c:pt idx="131">
                          <c:v>3</c:v>
                        </c:pt>
                        <c:pt idx="132">
                          <c:v>3</c:v>
                        </c:pt>
                        <c:pt idx="133">
                          <c:v>3</c:v>
                        </c:pt>
                        <c:pt idx="134">
                          <c:v>3</c:v>
                        </c:pt>
                        <c:pt idx="135">
                          <c:v>3</c:v>
                        </c:pt>
                        <c:pt idx="136">
                          <c:v>3</c:v>
                        </c:pt>
                        <c:pt idx="137">
                          <c:v>3</c:v>
                        </c:pt>
                        <c:pt idx="138">
                          <c:v>3</c:v>
                        </c:pt>
                        <c:pt idx="139">
                          <c:v>3</c:v>
                        </c:pt>
                        <c:pt idx="140">
                          <c:v>3</c:v>
                        </c:pt>
                        <c:pt idx="141">
                          <c:v>3</c:v>
                        </c:pt>
                        <c:pt idx="142">
                          <c:v>3</c:v>
                        </c:pt>
                      </c:lvl>
                      <c:lvl>
                        <c:pt idx="0">
                          <c:v>2022</c:v>
                        </c:pt>
                        <c:pt idx="1">
                          <c:v>2022</c:v>
                        </c:pt>
                        <c:pt idx="2">
                          <c:v>2022</c:v>
                        </c:pt>
                        <c:pt idx="3">
                          <c:v>2022</c:v>
                        </c:pt>
                        <c:pt idx="4">
                          <c:v>2022</c:v>
                        </c:pt>
                        <c:pt idx="5">
                          <c:v>2022</c:v>
                        </c:pt>
                        <c:pt idx="6">
                          <c:v>2022</c:v>
                        </c:pt>
                        <c:pt idx="7">
                          <c:v>2022</c:v>
                        </c:pt>
                        <c:pt idx="8">
                          <c:v>2022</c:v>
                        </c:pt>
                        <c:pt idx="9">
                          <c:v>2022</c:v>
                        </c:pt>
                        <c:pt idx="10">
                          <c:v>2022</c:v>
                        </c:pt>
                        <c:pt idx="11">
                          <c:v>2022</c:v>
                        </c:pt>
                        <c:pt idx="12">
                          <c:v>2022</c:v>
                        </c:pt>
                        <c:pt idx="13">
                          <c:v>2022</c:v>
                        </c:pt>
                        <c:pt idx="14">
                          <c:v>2022</c:v>
                        </c:pt>
                        <c:pt idx="15">
                          <c:v>2022</c:v>
                        </c:pt>
                        <c:pt idx="16">
                          <c:v>2022</c:v>
                        </c:pt>
                        <c:pt idx="17">
                          <c:v>2022</c:v>
                        </c:pt>
                        <c:pt idx="18">
                          <c:v>2022</c:v>
                        </c:pt>
                        <c:pt idx="19">
                          <c:v>2022</c:v>
                        </c:pt>
                        <c:pt idx="20">
                          <c:v>2022</c:v>
                        </c:pt>
                        <c:pt idx="21">
                          <c:v>2022</c:v>
                        </c:pt>
                        <c:pt idx="22">
                          <c:v>2022</c:v>
                        </c:pt>
                        <c:pt idx="23">
                          <c:v>2022</c:v>
                        </c:pt>
                        <c:pt idx="24">
                          <c:v>2022</c:v>
                        </c:pt>
                        <c:pt idx="25">
                          <c:v>2022</c:v>
                        </c:pt>
                        <c:pt idx="26">
                          <c:v>2022</c:v>
                        </c:pt>
                        <c:pt idx="27">
                          <c:v>2022</c:v>
                        </c:pt>
                        <c:pt idx="28">
                          <c:v>2022</c:v>
                        </c:pt>
                        <c:pt idx="29">
                          <c:v>2022</c:v>
                        </c:pt>
                        <c:pt idx="30">
                          <c:v>2022</c:v>
                        </c:pt>
                        <c:pt idx="31">
                          <c:v>2022</c:v>
                        </c:pt>
                        <c:pt idx="32">
                          <c:v>2022</c:v>
                        </c:pt>
                        <c:pt idx="33">
                          <c:v>2022</c:v>
                        </c:pt>
                        <c:pt idx="34">
                          <c:v>2022</c:v>
                        </c:pt>
                        <c:pt idx="35">
                          <c:v>2022</c:v>
                        </c:pt>
                        <c:pt idx="36">
                          <c:v>2022</c:v>
                        </c:pt>
                        <c:pt idx="37">
                          <c:v>2022</c:v>
                        </c:pt>
                        <c:pt idx="38">
                          <c:v>2022</c:v>
                        </c:pt>
                        <c:pt idx="39">
                          <c:v>2022</c:v>
                        </c:pt>
                        <c:pt idx="40">
                          <c:v>2022</c:v>
                        </c:pt>
                        <c:pt idx="41">
                          <c:v>2022</c:v>
                        </c:pt>
                        <c:pt idx="42">
                          <c:v>2022</c:v>
                        </c:pt>
                        <c:pt idx="43">
                          <c:v>2022</c:v>
                        </c:pt>
                        <c:pt idx="44">
                          <c:v>2022</c:v>
                        </c:pt>
                        <c:pt idx="45">
                          <c:v>2022</c:v>
                        </c:pt>
                        <c:pt idx="46">
                          <c:v>2022</c:v>
                        </c:pt>
                        <c:pt idx="47">
                          <c:v>2022</c:v>
                        </c:pt>
                        <c:pt idx="48">
                          <c:v>2022</c:v>
                        </c:pt>
                        <c:pt idx="49">
                          <c:v>2022</c:v>
                        </c:pt>
                        <c:pt idx="50">
                          <c:v>2022</c:v>
                        </c:pt>
                        <c:pt idx="51">
                          <c:v>2022</c:v>
                        </c:pt>
                        <c:pt idx="52">
                          <c:v>2022</c:v>
                        </c:pt>
                        <c:pt idx="53">
                          <c:v>2022</c:v>
                        </c:pt>
                        <c:pt idx="54">
                          <c:v>2022</c:v>
                        </c:pt>
                        <c:pt idx="55">
                          <c:v>2022</c:v>
                        </c:pt>
                        <c:pt idx="56">
                          <c:v>2022</c:v>
                        </c:pt>
                        <c:pt idx="57">
                          <c:v>2022</c:v>
                        </c:pt>
                        <c:pt idx="58">
                          <c:v>2022</c:v>
                        </c:pt>
                        <c:pt idx="59">
                          <c:v>2022</c:v>
                        </c:pt>
                        <c:pt idx="60">
                          <c:v>2022</c:v>
                        </c:pt>
                        <c:pt idx="61">
                          <c:v>2022</c:v>
                        </c:pt>
                        <c:pt idx="62">
                          <c:v>2022</c:v>
                        </c:pt>
                        <c:pt idx="63">
                          <c:v>2022</c:v>
                        </c:pt>
                        <c:pt idx="64">
                          <c:v>2022</c:v>
                        </c:pt>
                        <c:pt idx="65">
                          <c:v>2022</c:v>
                        </c:pt>
                        <c:pt idx="66">
                          <c:v>2022</c:v>
                        </c:pt>
                        <c:pt idx="67">
                          <c:v>2022</c:v>
                        </c:pt>
                        <c:pt idx="68">
                          <c:v>2022</c:v>
                        </c:pt>
                        <c:pt idx="69">
                          <c:v>2022</c:v>
                        </c:pt>
                        <c:pt idx="70">
                          <c:v>2022</c:v>
                        </c:pt>
                        <c:pt idx="71">
                          <c:v>2022</c:v>
                        </c:pt>
                        <c:pt idx="72">
                          <c:v>2022</c:v>
                        </c:pt>
                        <c:pt idx="73">
                          <c:v>2022</c:v>
                        </c:pt>
                        <c:pt idx="74">
                          <c:v>2022</c:v>
                        </c:pt>
                        <c:pt idx="75">
                          <c:v>2022</c:v>
                        </c:pt>
                        <c:pt idx="76">
                          <c:v>2022</c:v>
                        </c:pt>
                        <c:pt idx="77">
                          <c:v>2022</c:v>
                        </c:pt>
                        <c:pt idx="78">
                          <c:v>2022</c:v>
                        </c:pt>
                        <c:pt idx="79">
                          <c:v>2022</c:v>
                        </c:pt>
                        <c:pt idx="80">
                          <c:v>2022</c:v>
                        </c:pt>
                        <c:pt idx="81">
                          <c:v>2022</c:v>
                        </c:pt>
                        <c:pt idx="82">
                          <c:v>2022</c:v>
                        </c:pt>
                        <c:pt idx="83">
                          <c:v>2022</c:v>
                        </c:pt>
                        <c:pt idx="84">
                          <c:v>2022</c:v>
                        </c:pt>
                        <c:pt idx="85">
                          <c:v>2022</c:v>
                        </c:pt>
                        <c:pt idx="86">
                          <c:v>2022</c:v>
                        </c:pt>
                        <c:pt idx="87">
                          <c:v>2022</c:v>
                        </c:pt>
                        <c:pt idx="88">
                          <c:v>2022</c:v>
                        </c:pt>
                        <c:pt idx="89">
                          <c:v>2022</c:v>
                        </c:pt>
                        <c:pt idx="90">
                          <c:v>2022</c:v>
                        </c:pt>
                        <c:pt idx="91">
                          <c:v>2022</c:v>
                        </c:pt>
                        <c:pt idx="92">
                          <c:v>2022</c:v>
                        </c:pt>
                        <c:pt idx="93">
                          <c:v>2022</c:v>
                        </c:pt>
                        <c:pt idx="94">
                          <c:v>2022</c:v>
                        </c:pt>
                        <c:pt idx="95">
                          <c:v>2022</c:v>
                        </c:pt>
                        <c:pt idx="96">
                          <c:v>2022</c:v>
                        </c:pt>
                        <c:pt idx="97">
                          <c:v>2022</c:v>
                        </c:pt>
                        <c:pt idx="98">
                          <c:v>2022</c:v>
                        </c:pt>
                        <c:pt idx="99">
                          <c:v>2022</c:v>
                        </c:pt>
                        <c:pt idx="100">
                          <c:v>2022</c:v>
                        </c:pt>
                        <c:pt idx="101">
                          <c:v>2022</c:v>
                        </c:pt>
                        <c:pt idx="102">
                          <c:v>2022</c:v>
                        </c:pt>
                        <c:pt idx="103">
                          <c:v>2022</c:v>
                        </c:pt>
                        <c:pt idx="104">
                          <c:v>2022</c:v>
                        </c:pt>
                        <c:pt idx="105">
                          <c:v>2022</c:v>
                        </c:pt>
                        <c:pt idx="106">
                          <c:v>2022</c:v>
                        </c:pt>
                        <c:pt idx="107">
                          <c:v>2022</c:v>
                        </c:pt>
                        <c:pt idx="108">
                          <c:v>2022</c:v>
                        </c:pt>
                        <c:pt idx="109">
                          <c:v>2022</c:v>
                        </c:pt>
                        <c:pt idx="110">
                          <c:v>2022</c:v>
                        </c:pt>
                        <c:pt idx="111">
                          <c:v>2022</c:v>
                        </c:pt>
                        <c:pt idx="112">
                          <c:v>2022</c:v>
                        </c:pt>
                        <c:pt idx="113">
                          <c:v>2022</c:v>
                        </c:pt>
                        <c:pt idx="114">
                          <c:v>2022</c:v>
                        </c:pt>
                        <c:pt idx="115">
                          <c:v>2022</c:v>
                        </c:pt>
                        <c:pt idx="116">
                          <c:v>2022</c:v>
                        </c:pt>
                        <c:pt idx="117">
                          <c:v>2022</c:v>
                        </c:pt>
                        <c:pt idx="118">
                          <c:v>2022</c:v>
                        </c:pt>
                        <c:pt idx="119">
                          <c:v>2022</c:v>
                        </c:pt>
                        <c:pt idx="120">
                          <c:v>2022</c:v>
                        </c:pt>
                        <c:pt idx="121">
                          <c:v>2022</c:v>
                        </c:pt>
                        <c:pt idx="122">
                          <c:v>2022</c:v>
                        </c:pt>
                        <c:pt idx="123">
                          <c:v>2022</c:v>
                        </c:pt>
                        <c:pt idx="124">
                          <c:v>2022</c:v>
                        </c:pt>
                        <c:pt idx="125">
                          <c:v>2022</c:v>
                        </c:pt>
                        <c:pt idx="126">
                          <c:v>2022</c:v>
                        </c:pt>
                        <c:pt idx="127">
                          <c:v>2022</c:v>
                        </c:pt>
                        <c:pt idx="128">
                          <c:v>2022</c:v>
                        </c:pt>
                        <c:pt idx="129">
                          <c:v>2022</c:v>
                        </c:pt>
                        <c:pt idx="130">
                          <c:v>2022</c:v>
                        </c:pt>
                        <c:pt idx="131">
                          <c:v>2022</c:v>
                        </c:pt>
                        <c:pt idx="132">
                          <c:v>2022</c:v>
                        </c:pt>
                        <c:pt idx="133">
                          <c:v>2022</c:v>
                        </c:pt>
                        <c:pt idx="134">
                          <c:v>2022</c:v>
                        </c:pt>
                        <c:pt idx="135">
                          <c:v>2022</c:v>
                        </c:pt>
                        <c:pt idx="136">
                          <c:v>2022</c:v>
                        </c:pt>
                        <c:pt idx="137">
                          <c:v>2022</c:v>
                        </c:pt>
                        <c:pt idx="138">
                          <c:v>2022</c:v>
                        </c:pt>
                        <c:pt idx="139">
                          <c:v>2022</c:v>
                        </c:pt>
                        <c:pt idx="140">
                          <c:v>2022</c:v>
                        </c:pt>
                        <c:pt idx="141">
                          <c:v>2022</c:v>
                        </c:pt>
                        <c:pt idx="142">
                          <c:v>2022</c:v>
                        </c:pt>
                      </c:lvl>
                    </c:multiLvlStrCache>
                  </c:multiLvlStrRef>
                </c:cat>
                <c:val>
                  <c:numRef>
                    <c:extLst>
                      <c:ext xmlns:c15="http://schemas.microsoft.com/office/drawing/2012/chart" uri="{02D57815-91ED-43cb-92C2-25804820EDAC}">
                        <c15:formulaRef>
                          <c15:sqref>'2023'!$K$2:$K$144</c15:sqref>
                        </c15:formulaRef>
                      </c:ext>
                    </c:extLst>
                    <c:numCache>
                      <c:formatCode>General</c:formatCode>
                      <c:ptCount val="143"/>
                      <c:pt idx="0">
                        <c:v>60</c:v>
                      </c:pt>
                      <c:pt idx="1">
                        <c:v>87</c:v>
                      </c:pt>
                      <c:pt idx="2">
                        <c:v>68</c:v>
                      </c:pt>
                      <c:pt idx="3">
                        <c:v>68</c:v>
                      </c:pt>
                      <c:pt idx="4">
                        <c:v>58</c:v>
                      </c:pt>
                      <c:pt idx="5">
                        <c:v>86</c:v>
                      </c:pt>
                      <c:pt idx="6">
                        <c:v>85</c:v>
                      </c:pt>
                      <c:pt idx="7">
                        <c:v>55</c:v>
                      </c:pt>
                      <c:pt idx="8">
                        <c:v>74</c:v>
                      </c:pt>
                      <c:pt idx="9">
                        <c:v>75</c:v>
                      </c:pt>
                      <c:pt idx="10">
                        <c:v>92</c:v>
                      </c:pt>
                      <c:pt idx="11">
                        <c:v>58</c:v>
                      </c:pt>
                      <c:pt idx="12">
                        <c:v>56</c:v>
                      </c:pt>
                      <c:pt idx="13">
                        <c:v>79</c:v>
                      </c:pt>
                      <c:pt idx="14">
                        <c:v>88</c:v>
                      </c:pt>
                      <c:pt idx="15">
                        <c:v>62</c:v>
                      </c:pt>
                      <c:pt idx="16">
                        <c:v>65</c:v>
                      </c:pt>
                      <c:pt idx="17">
                        <c:v>87</c:v>
                      </c:pt>
                      <c:pt idx="18">
                        <c:v>67</c:v>
                      </c:pt>
                      <c:pt idx="19">
                        <c:v>77</c:v>
                      </c:pt>
                      <c:pt idx="20">
                        <c:v>68</c:v>
                      </c:pt>
                      <c:pt idx="21">
                        <c:v>86</c:v>
                      </c:pt>
                      <c:pt idx="22">
                        <c:v>59</c:v>
                      </c:pt>
                      <c:pt idx="23">
                        <c:v>76</c:v>
                      </c:pt>
                      <c:pt idx="24">
                        <c:v>89</c:v>
                      </c:pt>
                      <c:pt idx="25">
                        <c:v>86</c:v>
                      </c:pt>
                      <c:pt idx="26">
                        <c:v>59</c:v>
                      </c:pt>
                      <c:pt idx="27">
                        <c:v>61</c:v>
                      </c:pt>
                      <c:pt idx="28">
                        <c:v>73</c:v>
                      </c:pt>
                      <c:pt idx="29">
                        <c:v>44</c:v>
                      </c:pt>
                      <c:pt idx="30">
                        <c:v>63</c:v>
                      </c:pt>
                      <c:pt idx="31">
                        <c:v>75</c:v>
                      </c:pt>
                      <c:pt idx="32">
                        <c:v>65</c:v>
                      </c:pt>
                      <c:pt idx="33">
                        <c:v>74</c:v>
                      </c:pt>
                      <c:pt idx="34">
                        <c:v>69</c:v>
                      </c:pt>
                      <c:pt idx="35">
                        <c:v>75</c:v>
                      </c:pt>
                      <c:pt idx="36">
                        <c:v>71</c:v>
                      </c:pt>
                      <c:pt idx="37">
                        <c:v>51</c:v>
                      </c:pt>
                      <c:pt idx="38">
                        <c:v>61</c:v>
                      </c:pt>
                      <c:pt idx="39">
                        <c:v>83</c:v>
                      </c:pt>
                      <c:pt idx="40">
                        <c:v>53</c:v>
                      </c:pt>
                      <c:pt idx="41">
                        <c:v>52</c:v>
                      </c:pt>
                      <c:pt idx="42">
                        <c:v>66</c:v>
                      </c:pt>
                      <c:pt idx="43">
                        <c:v>92</c:v>
                      </c:pt>
                      <c:pt idx="44">
                        <c:v>55</c:v>
                      </c:pt>
                      <c:pt idx="45">
                        <c:v>53</c:v>
                      </c:pt>
                      <c:pt idx="46">
                        <c:v>83</c:v>
                      </c:pt>
                      <c:pt idx="47">
                        <c:v>60</c:v>
                      </c:pt>
                      <c:pt idx="48">
                        <c:v>50</c:v>
                      </c:pt>
                      <c:pt idx="49">
                        <c:v>47</c:v>
                      </c:pt>
                      <c:pt idx="50">
                        <c:v>79</c:v>
                      </c:pt>
                      <c:pt idx="51">
                        <c:v>68</c:v>
                      </c:pt>
                      <c:pt idx="52">
                        <c:v>54</c:v>
                      </c:pt>
                      <c:pt idx="53">
                        <c:v>48</c:v>
                      </c:pt>
                      <c:pt idx="54">
                        <c:v>87</c:v>
                      </c:pt>
                      <c:pt idx="55">
                        <c:v>88</c:v>
                      </c:pt>
                      <c:pt idx="56">
                        <c:v>59</c:v>
                      </c:pt>
                      <c:pt idx="57">
                        <c:v>82</c:v>
                      </c:pt>
                      <c:pt idx="58">
                        <c:v>93</c:v>
                      </c:pt>
                      <c:pt idx="59">
                        <c:v>88</c:v>
                      </c:pt>
                      <c:pt idx="60">
                        <c:v>36</c:v>
                      </c:pt>
                      <c:pt idx="61">
                        <c:v>66</c:v>
                      </c:pt>
                      <c:pt idx="62">
                        <c:v>79</c:v>
                      </c:pt>
                      <c:pt idx="63">
                        <c:v>81</c:v>
                      </c:pt>
                      <c:pt idx="64">
                        <c:v>72</c:v>
                      </c:pt>
                      <c:pt idx="65">
                        <c:v>80</c:v>
                      </c:pt>
                      <c:pt idx="66">
                        <c:v>89</c:v>
                      </c:pt>
                      <c:pt idx="67">
                        <c:v>77</c:v>
                      </c:pt>
                      <c:pt idx="68">
                        <c:v>81</c:v>
                      </c:pt>
                      <c:pt idx="69">
                        <c:v>74</c:v>
                      </c:pt>
                      <c:pt idx="70">
                        <c:v>95</c:v>
                      </c:pt>
                      <c:pt idx="71">
                        <c:v>59</c:v>
                      </c:pt>
                      <c:pt idx="72">
                        <c:v>76</c:v>
                      </c:pt>
                      <c:pt idx="73">
                        <c:v>89</c:v>
                      </c:pt>
                      <c:pt idx="74">
                        <c:v>74</c:v>
                      </c:pt>
                      <c:pt idx="75">
                        <c:v>31</c:v>
                      </c:pt>
                      <c:pt idx="76">
                        <c:v>74</c:v>
                      </c:pt>
                      <c:pt idx="77">
                        <c:v>75</c:v>
                      </c:pt>
                      <c:pt idx="78">
                        <c:v>45</c:v>
                      </c:pt>
                      <c:pt idx="79">
                        <c:v>70</c:v>
                      </c:pt>
                      <c:pt idx="80">
                        <c:v>78</c:v>
                      </c:pt>
                      <c:pt idx="81">
                        <c:v>70</c:v>
                      </c:pt>
                      <c:pt idx="82">
                        <c:v>70</c:v>
                      </c:pt>
                      <c:pt idx="83">
                        <c:v>74</c:v>
                      </c:pt>
                      <c:pt idx="84">
                        <c:v>64</c:v>
                      </c:pt>
                      <c:pt idx="85">
                        <c:v>50</c:v>
                      </c:pt>
                      <c:pt idx="86">
                        <c:v>73</c:v>
                      </c:pt>
                      <c:pt idx="87">
                        <c:v>84</c:v>
                      </c:pt>
                      <c:pt idx="88">
                        <c:v>61</c:v>
                      </c:pt>
                      <c:pt idx="89">
                        <c:v>64</c:v>
                      </c:pt>
                      <c:pt idx="90">
                        <c:v>73</c:v>
                      </c:pt>
                      <c:pt idx="91">
                        <c:v>97</c:v>
                      </c:pt>
                      <c:pt idx="92">
                        <c:v>55</c:v>
                      </c:pt>
                      <c:pt idx="93">
                        <c:v>53</c:v>
                      </c:pt>
                      <c:pt idx="94">
                        <c:v>83</c:v>
                      </c:pt>
                      <c:pt idx="95">
                        <c:v>60</c:v>
                      </c:pt>
                      <c:pt idx="96">
                        <c:v>50</c:v>
                      </c:pt>
                      <c:pt idx="97">
                        <c:v>71</c:v>
                      </c:pt>
                      <c:pt idx="98">
                        <c:v>72</c:v>
                      </c:pt>
                      <c:pt idx="99">
                        <c:v>75</c:v>
                      </c:pt>
                      <c:pt idx="100">
                        <c:v>82</c:v>
                      </c:pt>
                      <c:pt idx="101">
                        <c:v>76</c:v>
                      </c:pt>
                      <c:pt idx="102">
                        <c:v>50</c:v>
                      </c:pt>
                      <c:pt idx="103">
                        <c:v>84</c:v>
                      </c:pt>
                      <c:pt idx="104">
                        <c:v>80</c:v>
                      </c:pt>
                      <c:pt idx="105">
                        <c:v>69</c:v>
                      </c:pt>
                      <c:pt idx="106">
                        <c:v>78</c:v>
                      </c:pt>
                      <c:pt idx="107">
                        <c:v>80</c:v>
                      </c:pt>
                      <c:pt idx="108">
                        <c:v>96</c:v>
                      </c:pt>
                      <c:pt idx="109">
                        <c:v>52</c:v>
                      </c:pt>
                      <c:pt idx="110">
                        <c:v>70</c:v>
                      </c:pt>
                      <c:pt idx="111">
                        <c:v>88</c:v>
                      </c:pt>
                      <c:pt idx="112">
                        <c:v>90</c:v>
                      </c:pt>
                      <c:pt idx="113">
                        <c:v>77</c:v>
                      </c:pt>
                      <c:pt idx="114">
                        <c:v>83</c:v>
                      </c:pt>
                      <c:pt idx="115">
                        <c:v>88</c:v>
                      </c:pt>
                      <c:pt idx="116">
                        <c:v>83</c:v>
                      </c:pt>
                      <c:pt idx="117">
                        <c:v>84</c:v>
                      </c:pt>
                      <c:pt idx="118">
                        <c:v>80</c:v>
                      </c:pt>
                      <c:pt idx="119">
                        <c:v>87</c:v>
                      </c:pt>
                      <c:pt idx="120">
                        <c:v>74</c:v>
                      </c:pt>
                      <c:pt idx="121">
                        <c:v>80</c:v>
                      </c:pt>
                      <c:pt idx="122">
                        <c:v>83</c:v>
                      </c:pt>
                      <c:pt idx="123">
                        <c:v>86</c:v>
                      </c:pt>
                      <c:pt idx="124">
                        <c:v>73</c:v>
                      </c:pt>
                      <c:pt idx="125">
                        <c:v>64</c:v>
                      </c:pt>
                      <c:pt idx="126">
                        <c:v>73</c:v>
                      </c:pt>
                      <c:pt idx="127">
                        <c:v>86</c:v>
                      </c:pt>
                      <c:pt idx="128">
                        <c:v>81</c:v>
                      </c:pt>
                      <c:pt idx="129">
                        <c:v>79</c:v>
                      </c:pt>
                      <c:pt idx="130">
                        <c:v>88</c:v>
                      </c:pt>
                      <c:pt idx="131">
                        <c:v>66</c:v>
                      </c:pt>
                      <c:pt idx="132">
                        <c:v>61</c:v>
                      </c:pt>
                      <c:pt idx="133">
                        <c:v>74</c:v>
                      </c:pt>
                      <c:pt idx="134">
                        <c:v>91</c:v>
                      </c:pt>
                      <c:pt idx="135">
                        <c:v>72</c:v>
                      </c:pt>
                      <c:pt idx="136">
                        <c:v>70</c:v>
                      </c:pt>
                      <c:pt idx="137">
                        <c:v>72</c:v>
                      </c:pt>
                      <c:pt idx="138">
                        <c:v>97</c:v>
                      </c:pt>
                      <c:pt idx="139">
                        <c:v>62</c:v>
                      </c:pt>
                      <c:pt idx="140">
                        <c:v>90</c:v>
                      </c:pt>
                      <c:pt idx="141">
                        <c:v>76</c:v>
                      </c:pt>
                      <c:pt idx="142">
                        <c:v>64</c:v>
                      </c:pt>
                    </c:numCache>
                  </c:numRef>
                </c:val>
                <c:smooth val="0"/>
                <c:extLst xmlns:c15="http://schemas.microsoft.com/office/drawing/2012/chart">
                  <c:ext xmlns:c16="http://schemas.microsoft.com/office/drawing/2014/chart" uri="{C3380CC4-5D6E-409C-BE32-E72D297353CC}">
                    <c16:uniqueId val="{00000006-2BBC-4DB9-B628-9E8269D66DBA}"/>
                  </c:ext>
                </c:extLst>
              </c15:ser>
            </c15:filteredLineSeries>
          </c:ext>
        </c:extLst>
      </c:lineChart>
      <c:catAx>
        <c:axId val="830450799"/>
        <c:scaling>
          <c:orientation val="minMax"/>
        </c:scaling>
        <c:delete val="0"/>
        <c:axPos val="b"/>
        <c:title>
          <c:tx>
            <c:rich>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r>
                  <a:rPr lang="en-ZA" sz="1200" b="1"/>
                  <a:t>Week</a:t>
                </a:r>
              </a:p>
            </c:rich>
          </c:tx>
          <c:overlay val="0"/>
          <c:spPr>
            <a:noFill/>
            <a:ln>
              <a:noFill/>
            </a:ln>
            <a:effectLst/>
          </c:spPr>
          <c:txPr>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9390159"/>
        <c:crosses val="autoZero"/>
        <c:auto val="1"/>
        <c:lblAlgn val="ctr"/>
        <c:lblOffset val="100"/>
        <c:noMultiLvlLbl val="0"/>
      </c:catAx>
      <c:valAx>
        <c:axId val="629390159"/>
        <c:scaling>
          <c:orientation val="minMax"/>
        </c:scaling>
        <c:delete val="0"/>
        <c:axPos val="l"/>
        <c:title>
          <c:tx>
            <c:rich>
              <a:bodyPr rot="-54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r>
                  <a:rPr lang="en-ZA" sz="1200" b="1"/>
                  <a:t>Percentage</a:t>
                </a:r>
              </a:p>
            </c:rich>
          </c:tx>
          <c:overlay val="0"/>
          <c:spPr>
            <a:noFill/>
            <a:ln>
              <a:noFill/>
            </a:ln>
            <a:effectLst/>
          </c:spPr>
          <c:txPr>
            <a:bodyPr rot="-54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04507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absoluteAnchor>
    <xdr:pos x="6187440" y="548640"/>
    <xdr:ext cx="7261860" cy="4432599"/>
    <xdr:graphicFrame macro="">
      <xdr:nvGraphicFramePr>
        <xdr:cNvPr id="3" name="Chart 2">
          <a:extLst>
            <a:ext uri="{FF2B5EF4-FFF2-40B4-BE49-F238E27FC236}">
              <a16:creationId xmlns:a16="http://schemas.microsoft.com/office/drawing/2014/main" id="{458A0DEB-3F15-4C9D-9037-29A09BA4A219}"/>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twoCellAnchor editAs="absolute">
    <xdr:from>
      <xdr:col>0</xdr:col>
      <xdr:colOff>91440</xdr:colOff>
      <xdr:row>2</xdr:row>
      <xdr:rowOff>53340</xdr:rowOff>
    </xdr:from>
    <xdr:to>
      <xdr:col>3</xdr:col>
      <xdr:colOff>91440</xdr:colOff>
      <xdr:row>15</xdr:row>
      <xdr:rowOff>142875</xdr:rowOff>
    </xdr:to>
    <mc:AlternateContent xmlns:mc="http://schemas.openxmlformats.org/markup-compatibility/2006" xmlns:sle15="http://schemas.microsoft.com/office/drawing/2012/slicer">
      <mc:Choice Requires="sle15">
        <xdr:graphicFrame macro="">
          <xdr:nvGraphicFramePr>
            <xdr:cNvPr id="7" name="Silo Name 1">
              <a:extLst>
                <a:ext uri="{FF2B5EF4-FFF2-40B4-BE49-F238E27FC236}">
                  <a16:creationId xmlns:a16="http://schemas.microsoft.com/office/drawing/2014/main" id="{46FE7F51-1603-4399-8A4D-934B3E07262F}"/>
                </a:ext>
              </a:extLst>
            </xdr:cNvPr>
            <xdr:cNvGraphicFramePr/>
          </xdr:nvGraphicFramePr>
          <xdr:xfrm>
            <a:off x="0" y="0"/>
            <a:ext cx="0" cy="0"/>
          </xdr:xfrm>
          <a:graphic>
            <a:graphicData uri="http://schemas.microsoft.com/office/drawing/2010/slicer">
              <sle:slicer xmlns:sle="http://schemas.microsoft.com/office/drawing/2010/slicer" name="Silo Name 1"/>
            </a:graphicData>
          </a:graphic>
        </xdr:graphicFrame>
      </mc:Choice>
      <mc:Fallback xmlns="">
        <xdr:sp macro="" textlink="">
          <xdr:nvSpPr>
            <xdr:cNvPr id="0" name=""/>
            <xdr:cNvSpPr>
              <a:spLocks noTextEdit="1"/>
            </xdr:cNvSpPr>
          </xdr:nvSpPr>
          <xdr:spPr>
            <a:xfrm>
              <a:off x="91440" y="563880"/>
              <a:ext cx="1828800" cy="2466975"/>
            </a:xfrm>
            <a:prstGeom prst="rect">
              <a:avLst/>
            </a:prstGeom>
            <a:solidFill>
              <a:prstClr val="white"/>
            </a:solidFill>
            <a:ln w="1">
              <a:solidFill>
                <a:prstClr val="green"/>
              </a:solidFill>
            </a:ln>
          </xdr:spPr>
          <xdr:txBody>
            <a:bodyPr vertOverflow="clip" horzOverflow="clip"/>
            <a:lstStyle/>
            <a:p>
              <a:r>
                <a:rPr lang="en-ZA"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twoCellAnchor editAs="absolute">
    <xdr:from>
      <xdr:col>3</xdr:col>
      <xdr:colOff>114300</xdr:colOff>
      <xdr:row>2</xdr:row>
      <xdr:rowOff>53340</xdr:rowOff>
    </xdr:from>
    <xdr:to>
      <xdr:col>6</xdr:col>
      <xdr:colOff>114300</xdr:colOff>
      <xdr:row>15</xdr:row>
      <xdr:rowOff>142875</xdr:rowOff>
    </xdr:to>
    <mc:AlternateContent xmlns:mc="http://schemas.openxmlformats.org/markup-compatibility/2006" xmlns:sle15="http://schemas.microsoft.com/office/drawing/2012/slicer">
      <mc:Choice Requires="sle15">
        <xdr:graphicFrame macro="">
          <xdr:nvGraphicFramePr>
            <xdr:cNvPr id="9" name="Cultivar 2">
              <a:extLst>
                <a:ext uri="{FF2B5EF4-FFF2-40B4-BE49-F238E27FC236}">
                  <a16:creationId xmlns:a16="http://schemas.microsoft.com/office/drawing/2014/main" id="{97E5989E-CD78-4346-A471-1DEDD7DB2D98}"/>
                </a:ext>
              </a:extLst>
            </xdr:cNvPr>
            <xdr:cNvGraphicFramePr/>
          </xdr:nvGraphicFramePr>
          <xdr:xfrm>
            <a:off x="0" y="0"/>
            <a:ext cx="0" cy="0"/>
          </xdr:xfrm>
          <a:graphic>
            <a:graphicData uri="http://schemas.microsoft.com/office/drawing/2010/slicer">
              <sle:slicer xmlns:sle="http://schemas.microsoft.com/office/drawing/2010/slicer" name="Cultivar 2"/>
            </a:graphicData>
          </a:graphic>
        </xdr:graphicFrame>
      </mc:Choice>
      <mc:Fallback xmlns="">
        <xdr:sp macro="" textlink="">
          <xdr:nvSpPr>
            <xdr:cNvPr id="0" name=""/>
            <xdr:cNvSpPr>
              <a:spLocks noTextEdit="1"/>
            </xdr:cNvSpPr>
          </xdr:nvSpPr>
          <xdr:spPr>
            <a:xfrm>
              <a:off x="1943100" y="563880"/>
              <a:ext cx="1828800" cy="2466975"/>
            </a:xfrm>
            <a:prstGeom prst="rect">
              <a:avLst/>
            </a:prstGeom>
            <a:solidFill>
              <a:prstClr val="white"/>
            </a:solidFill>
            <a:ln w="1">
              <a:solidFill>
                <a:prstClr val="green"/>
              </a:solidFill>
            </a:ln>
          </xdr:spPr>
          <xdr:txBody>
            <a:bodyPr vertOverflow="clip" horzOverflow="clip"/>
            <a:lstStyle/>
            <a:p>
              <a:r>
                <a:rPr lang="en-ZA"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twoCellAnchor editAs="absolute">
    <xdr:from>
      <xdr:col>6</xdr:col>
      <xdr:colOff>144780</xdr:colOff>
      <xdr:row>2</xdr:row>
      <xdr:rowOff>45720</xdr:rowOff>
    </xdr:from>
    <xdr:to>
      <xdr:col>9</xdr:col>
      <xdr:colOff>144780</xdr:colOff>
      <xdr:row>15</xdr:row>
      <xdr:rowOff>135255</xdr:rowOff>
    </xdr:to>
    <mc:AlternateContent xmlns:mc="http://schemas.openxmlformats.org/markup-compatibility/2006" xmlns:sle15="http://schemas.microsoft.com/office/drawing/2012/slicer">
      <mc:Choice Requires="sle15">
        <xdr:graphicFrame macro="">
          <xdr:nvGraphicFramePr>
            <xdr:cNvPr id="11" name="Bin number 2">
              <a:extLst>
                <a:ext uri="{FF2B5EF4-FFF2-40B4-BE49-F238E27FC236}">
                  <a16:creationId xmlns:a16="http://schemas.microsoft.com/office/drawing/2014/main" id="{4770327B-7CB0-4ECB-A079-7136EDE2C926}"/>
                </a:ext>
              </a:extLst>
            </xdr:cNvPr>
            <xdr:cNvGraphicFramePr/>
          </xdr:nvGraphicFramePr>
          <xdr:xfrm>
            <a:off x="0" y="0"/>
            <a:ext cx="0" cy="0"/>
          </xdr:xfrm>
          <a:graphic>
            <a:graphicData uri="http://schemas.microsoft.com/office/drawing/2010/slicer">
              <sle:slicer xmlns:sle="http://schemas.microsoft.com/office/drawing/2010/slicer" name="Bin number 2"/>
            </a:graphicData>
          </a:graphic>
        </xdr:graphicFrame>
      </mc:Choice>
      <mc:Fallback xmlns="">
        <xdr:sp macro="" textlink="">
          <xdr:nvSpPr>
            <xdr:cNvPr id="0" name=""/>
            <xdr:cNvSpPr>
              <a:spLocks noTextEdit="1"/>
            </xdr:cNvSpPr>
          </xdr:nvSpPr>
          <xdr:spPr>
            <a:xfrm>
              <a:off x="3802380" y="556260"/>
              <a:ext cx="1828800" cy="2466975"/>
            </a:xfrm>
            <a:prstGeom prst="rect">
              <a:avLst/>
            </a:prstGeom>
            <a:solidFill>
              <a:prstClr val="white"/>
            </a:solidFill>
            <a:ln w="1">
              <a:solidFill>
                <a:prstClr val="green"/>
              </a:solidFill>
            </a:ln>
          </xdr:spPr>
          <xdr:txBody>
            <a:bodyPr vertOverflow="clip" horzOverflow="clip"/>
            <a:lstStyle/>
            <a:p>
              <a:r>
                <a:rPr lang="en-ZA"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Bin_number1" sourceName="Bin number">
  <extLst>
    <x:ext xmlns:x15="http://schemas.microsoft.com/office/spreadsheetml/2010/11/main" uri="{2F2917AC-EB37-4324-AD4E-5DD8C200BD13}">
      <x15:tableSlicerCache tableId="1" column="5"/>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Silo_Name1" sourceName="Silo Name">
  <extLst>
    <x:ext xmlns:x15="http://schemas.microsoft.com/office/spreadsheetml/2010/11/main" uri="{2F2917AC-EB37-4324-AD4E-5DD8C200BD13}">
      <x15:tableSlicerCache tableId="1" column="4"/>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Cultivar2" sourceName="Cultivar">
  <extLst>
    <x:ext xmlns:x15="http://schemas.microsoft.com/office/spreadsheetml/2010/11/main" uri="{2F2917AC-EB37-4324-AD4E-5DD8C200BD13}">
      <x15:tableSlicerCache tableId="1" column="6"/>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Bin number 2" cache="Slicer_Bin_number1" caption="Bin number" style="SlicerStyleLight6" rowHeight="234950"/>
  <slicer name="Silo Name 1" cache="Slicer_Silo_Name1" caption="Silo Name" startItem="13" style="SlicerStyleLight4" rowHeight="234950"/>
  <slicer name="Cultivar 2" cache="Slicer_Cultivar2" caption="Cultivar" style="SlicerStyleLight3" rowHeight="234950"/>
</slicers>
</file>

<file path=xl/tables/table1.xml><?xml version="1.0" encoding="utf-8"?>
<table xmlns="http://schemas.openxmlformats.org/spreadsheetml/2006/main" id="1" name="Table1" displayName="Table1" ref="A1:M144" totalsRowShown="0" headerRowDxfId="5">
  <autoFilter ref="A1:M144"/>
  <tableColumns count="13">
    <tableColumn id="1" name="Year" dataDxfId="4"/>
    <tableColumn id="2" name="Week"/>
    <tableColumn id="3" name="Region"/>
    <tableColumn id="4" name="Silo Name"/>
    <tableColumn id="5" name="Bin number" dataDxfId="3"/>
    <tableColumn id="6" name="Cultivar"/>
    <tableColumn id="8" name="24hrs (4ml)"/>
    <tableColumn id="9" name="48hrs (4ml)"/>
    <tableColumn id="10" name="72hrs (4ml)" dataDxfId="2"/>
    <tableColumn id="11" name="24hrs (8ml)"/>
    <tableColumn id="12" name="48hrs (8ml)"/>
    <tableColumn id="13" name="72hrs (8ml)" dataDxfId="1"/>
    <tableColumn id="14" name="GC (H2O)"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H1:N1"/>
  <sheetViews>
    <sheetView showGridLines="0" tabSelected="1" workbookViewId="0">
      <selection activeCell="I17" sqref="I17"/>
    </sheetView>
  </sheetViews>
  <sheetFormatPr defaultRowHeight="14.4" x14ac:dyDescent="0.3"/>
  <sheetData>
    <row r="1" spans="8:14" ht="25.8" customHeight="1" x14ac:dyDescent="0.5">
      <c r="H1" s="11" t="s">
        <v>91</v>
      </c>
      <c r="I1" s="11"/>
      <c r="J1" s="11"/>
      <c r="K1" s="11"/>
      <c r="L1" s="11"/>
      <c r="M1" s="11"/>
      <c r="N1" s="11"/>
    </row>
  </sheetData>
  <mergeCells count="1">
    <mergeCell ref="H1:N1"/>
  </mergeCells>
  <pageMargins left="0.7" right="0.7" top="0.75" bottom="0.75" header="0.3" footer="0.3"/>
  <drawing r:id="rId1"/>
  <extLst>
    <ext xmlns:x15="http://schemas.microsoft.com/office/spreadsheetml/2010/11/main" uri="{3A4CF648-6AED-40f4-86FF-DC5316D8AED3}">
      <x14:slicerList xmlns:x14="http://schemas.microsoft.com/office/spreadsheetml/2009/9/main">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44"/>
  <sheetViews>
    <sheetView workbookViewId="0">
      <pane ySplit="1" topLeftCell="A2" activePane="bottomLeft" state="frozen"/>
      <selection pane="bottomLeft" activeCell="D148" sqref="D148"/>
    </sheetView>
  </sheetViews>
  <sheetFormatPr defaultRowHeight="14.4" x14ac:dyDescent="0.3"/>
  <cols>
    <col min="1" max="1" width="13.21875" style="4" bestFit="1" customWidth="1"/>
    <col min="2" max="2" width="9.109375" customWidth="1"/>
    <col min="3" max="3" width="20" customWidth="1"/>
    <col min="4" max="4" width="18.6640625" customWidth="1"/>
    <col min="5" max="5" width="16.33203125" style="4" customWidth="1"/>
    <col min="6" max="6" width="16.44140625" customWidth="1"/>
    <col min="7" max="8" width="12.33203125" customWidth="1"/>
    <col min="9" max="9" width="12.33203125" style="2" customWidth="1"/>
    <col min="10" max="10" width="12.33203125" customWidth="1"/>
    <col min="11" max="11" width="12.44140625" customWidth="1"/>
    <col min="12" max="12" width="12.33203125" style="2" customWidth="1"/>
    <col min="13" max="13" width="10.77734375" style="2" customWidth="1"/>
  </cols>
  <sheetData>
    <row r="1" spans="1:13" s="1" customFormat="1" ht="15.6" x14ac:dyDescent="0.35">
      <c r="A1" s="5" t="s">
        <v>2</v>
      </c>
      <c r="B1" s="1" t="s">
        <v>82</v>
      </c>
      <c r="C1" s="1" t="s">
        <v>71</v>
      </c>
      <c r="D1" s="1" t="s">
        <v>3</v>
      </c>
      <c r="E1" s="5" t="s">
        <v>90</v>
      </c>
      <c r="F1" s="1" t="s">
        <v>4</v>
      </c>
      <c r="G1" s="1" t="s">
        <v>89</v>
      </c>
      <c r="H1" s="1" t="s">
        <v>88</v>
      </c>
      <c r="I1" s="8" t="s">
        <v>87</v>
      </c>
      <c r="J1" s="1" t="s">
        <v>86</v>
      </c>
      <c r="K1" s="1" t="s">
        <v>83</v>
      </c>
      <c r="L1" s="8" t="s">
        <v>84</v>
      </c>
      <c r="M1" s="8" t="s">
        <v>85</v>
      </c>
    </row>
    <row r="2" spans="1:13" x14ac:dyDescent="0.3">
      <c r="A2" s="4">
        <v>2022</v>
      </c>
      <c r="B2">
        <v>1</v>
      </c>
      <c r="C2" t="s">
        <v>72</v>
      </c>
      <c r="D2" t="s">
        <v>40</v>
      </c>
      <c r="E2" s="4" t="s">
        <v>73</v>
      </c>
      <c r="F2" t="s">
        <v>39</v>
      </c>
      <c r="G2">
        <v>65</v>
      </c>
      <c r="H2">
        <v>94</v>
      </c>
      <c r="I2" s="2">
        <v>97</v>
      </c>
      <c r="J2">
        <v>32</v>
      </c>
      <c r="K2">
        <v>60</v>
      </c>
      <c r="L2" s="2">
        <v>64</v>
      </c>
      <c r="M2" s="10">
        <v>94</v>
      </c>
    </row>
    <row r="3" spans="1:13" x14ac:dyDescent="0.3">
      <c r="A3" s="4">
        <v>2022</v>
      </c>
      <c r="B3">
        <v>1</v>
      </c>
      <c r="C3" t="s">
        <v>72</v>
      </c>
      <c r="D3" t="s">
        <v>74</v>
      </c>
      <c r="E3" s="4" t="s">
        <v>38</v>
      </c>
      <c r="F3" t="s">
        <v>75</v>
      </c>
      <c r="G3">
        <v>66</v>
      </c>
      <c r="H3">
        <v>94</v>
      </c>
      <c r="I3" s="2">
        <v>97</v>
      </c>
      <c r="J3">
        <v>70</v>
      </c>
      <c r="K3">
        <v>87</v>
      </c>
      <c r="L3" s="2">
        <v>90</v>
      </c>
      <c r="M3" s="2">
        <v>98</v>
      </c>
    </row>
    <row r="4" spans="1:13" x14ac:dyDescent="0.3">
      <c r="A4" s="4">
        <v>2022</v>
      </c>
      <c r="B4">
        <v>1</v>
      </c>
      <c r="C4" t="s">
        <v>72</v>
      </c>
      <c r="D4" t="s">
        <v>74</v>
      </c>
      <c r="E4" s="4" t="s">
        <v>49</v>
      </c>
      <c r="F4" t="s">
        <v>39</v>
      </c>
      <c r="G4">
        <v>61</v>
      </c>
      <c r="H4">
        <v>97</v>
      </c>
      <c r="I4" s="2">
        <v>97</v>
      </c>
      <c r="J4">
        <v>35</v>
      </c>
      <c r="K4">
        <v>68</v>
      </c>
      <c r="L4" s="2">
        <v>72</v>
      </c>
      <c r="M4" s="2">
        <v>100</v>
      </c>
    </row>
    <row r="5" spans="1:13" x14ac:dyDescent="0.3">
      <c r="A5" s="4">
        <v>2022</v>
      </c>
      <c r="B5">
        <v>1</v>
      </c>
      <c r="C5" t="s">
        <v>72</v>
      </c>
      <c r="D5" t="s">
        <v>74</v>
      </c>
      <c r="E5" s="4" t="s">
        <v>50</v>
      </c>
      <c r="F5" t="s">
        <v>51</v>
      </c>
      <c r="G5">
        <v>52</v>
      </c>
      <c r="H5">
        <v>98</v>
      </c>
      <c r="I5" s="2">
        <v>100</v>
      </c>
      <c r="J5">
        <v>31</v>
      </c>
      <c r="K5">
        <v>68</v>
      </c>
      <c r="L5" s="2">
        <v>73</v>
      </c>
      <c r="M5" s="2">
        <v>100</v>
      </c>
    </row>
    <row r="6" spans="1:13" x14ac:dyDescent="0.3">
      <c r="A6" s="4">
        <v>2022</v>
      </c>
      <c r="B6">
        <v>1</v>
      </c>
      <c r="C6" t="s">
        <v>72</v>
      </c>
      <c r="D6" t="s">
        <v>35</v>
      </c>
      <c r="E6" s="4" t="s">
        <v>52</v>
      </c>
      <c r="F6" t="s">
        <v>76</v>
      </c>
      <c r="G6">
        <v>72</v>
      </c>
      <c r="H6">
        <v>98</v>
      </c>
      <c r="I6" s="2">
        <v>99</v>
      </c>
      <c r="J6">
        <v>32</v>
      </c>
      <c r="K6">
        <v>58</v>
      </c>
      <c r="L6" s="2">
        <v>68</v>
      </c>
      <c r="M6" s="2">
        <v>100</v>
      </c>
    </row>
    <row r="7" spans="1:13" x14ac:dyDescent="0.3">
      <c r="A7" s="4">
        <v>2022</v>
      </c>
      <c r="B7">
        <v>1</v>
      </c>
      <c r="C7" t="s">
        <v>72</v>
      </c>
      <c r="D7" t="s">
        <v>77</v>
      </c>
      <c r="E7" s="4" t="s">
        <v>41</v>
      </c>
      <c r="F7" t="s">
        <v>76</v>
      </c>
      <c r="G7">
        <v>79</v>
      </c>
      <c r="H7">
        <v>99</v>
      </c>
      <c r="I7" s="2">
        <v>99</v>
      </c>
      <c r="J7">
        <v>51</v>
      </c>
      <c r="K7">
        <v>86</v>
      </c>
      <c r="L7" s="2">
        <v>93</v>
      </c>
      <c r="M7" s="2">
        <v>100</v>
      </c>
    </row>
    <row r="8" spans="1:13" x14ac:dyDescent="0.3">
      <c r="A8" s="4">
        <v>2022</v>
      </c>
      <c r="B8">
        <v>1</v>
      </c>
      <c r="C8" t="s">
        <v>72</v>
      </c>
      <c r="D8" t="s">
        <v>78</v>
      </c>
      <c r="E8" s="4" t="s">
        <v>37</v>
      </c>
      <c r="F8" t="s">
        <v>76</v>
      </c>
      <c r="G8">
        <v>84</v>
      </c>
      <c r="H8">
        <v>100</v>
      </c>
      <c r="I8" s="2">
        <v>100</v>
      </c>
      <c r="J8">
        <v>72</v>
      </c>
      <c r="K8">
        <v>85</v>
      </c>
      <c r="L8" s="2">
        <v>91</v>
      </c>
      <c r="M8" s="2">
        <v>100</v>
      </c>
    </row>
    <row r="9" spans="1:13" x14ac:dyDescent="0.3">
      <c r="A9" s="4">
        <v>2022</v>
      </c>
      <c r="B9">
        <v>1</v>
      </c>
      <c r="C9" t="s">
        <v>72</v>
      </c>
      <c r="D9" t="s">
        <v>53</v>
      </c>
      <c r="E9" s="4" t="s">
        <v>49</v>
      </c>
      <c r="F9" t="s">
        <v>39</v>
      </c>
      <c r="G9">
        <v>77</v>
      </c>
      <c r="H9">
        <v>100</v>
      </c>
      <c r="I9" s="2">
        <v>100</v>
      </c>
      <c r="J9">
        <v>29</v>
      </c>
      <c r="K9">
        <v>55</v>
      </c>
      <c r="L9" s="2">
        <v>62</v>
      </c>
      <c r="M9" s="2">
        <v>100</v>
      </c>
    </row>
    <row r="10" spans="1:13" x14ac:dyDescent="0.3">
      <c r="A10" s="4">
        <v>2022</v>
      </c>
      <c r="B10">
        <v>1</v>
      </c>
      <c r="C10" t="s">
        <v>72</v>
      </c>
      <c r="D10" t="s">
        <v>53</v>
      </c>
      <c r="E10" s="4" t="s">
        <v>38</v>
      </c>
      <c r="F10" t="s">
        <v>75</v>
      </c>
      <c r="G10">
        <v>77</v>
      </c>
      <c r="H10">
        <v>98</v>
      </c>
      <c r="I10" s="2">
        <v>98</v>
      </c>
      <c r="J10">
        <v>42</v>
      </c>
      <c r="K10">
        <v>74</v>
      </c>
      <c r="L10" s="2">
        <v>78</v>
      </c>
      <c r="M10" s="2">
        <v>100</v>
      </c>
    </row>
    <row r="11" spans="1:13" x14ac:dyDescent="0.3">
      <c r="A11" s="4">
        <v>2022</v>
      </c>
      <c r="B11">
        <v>1</v>
      </c>
      <c r="C11" t="s">
        <v>72</v>
      </c>
      <c r="D11" t="s">
        <v>54</v>
      </c>
      <c r="E11" s="4" t="s">
        <v>38</v>
      </c>
      <c r="F11" t="s">
        <v>76</v>
      </c>
      <c r="G11">
        <v>83</v>
      </c>
      <c r="H11">
        <v>100</v>
      </c>
      <c r="I11" s="2">
        <v>100</v>
      </c>
      <c r="J11">
        <v>56</v>
      </c>
      <c r="K11">
        <v>75</v>
      </c>
      <c r="L11" s="2">
        <v>80</v>
      </c>
      <c r="M11" s="2">
        <v>100</v>
      </c>
    </row>
    <row r="12" spans="1:13" x14ac:dyDescent="0.3">
      <c r="A12" s="4">
        <v>2022</v>
      </c>
      <c r="B12">
        <v>1</v>
      </c>
      <c r="C12" t="s">
        <v>72</v>
      </c>
      <c r="D12" t="s">
        <v>36</v>
      </c>
      <c r="E12" s="4" t="s">
        <v>48</v>
      </c>
      <c r="F12" t="s">
        <v>76</v>
      </c>
      <c r="G12">
        <v>80</v>
      </c>
      <c r="H12">
        <v>99</v>
      </c>
      <c r="I12" s="2">
        <v>100</v>
      </c>
      <c r="J12">
        <v>49</v>
      </c>
      <c r="K12">
        <v>92</v>
      </c>
      <c r="L12" s="2">
        <v>93</v>
      </c>
      <c r="M12" s="2">
        <v>100</v>
      </c>
    </row>
    <row r="13" spans="1:13" x14ac:dyDescent="0.3">
      <c r="A13" s="4">
        <v>2022</v>
      </c>
      <c r="B13">
        <v>1</v>
      </c>
      <c r="C13" t="s">
        <v>72</v>
      </c>
      <c r="D13" t="s">
        <v>79</v>
      </c>
      <c r="E13" s="4" t="s">
        <v>42</v>
      </c>
      <c r="F13" t="s">
        <v>39</v>
      </c>
      <c r="G13">
        <v>56</v>
      </c>
      <c r="H13">
        <v>98</v>
      </c>
      <c r="I13" s="2">
        <v>100</v>
      </c>
      <c r="J13">
        <v>32</v>
      </c>
      <c r="K13">
        <v>58</v>
      </c>
      <c r="L13" s="2">
        <v>70</v>
      </c>
      <c r="M13" s="2">
        <v>100</v>
      </c>
    </row>
    <row r="14" spans="1:13" x14ac:dyDescent="0.3">
      <c r="A14" s="4">
        <v>2022</v>
      </c>
      <c r="B14">
        <v>1</v>
      </c>
      <c r="C14" t="s">
        <v>80</v>
      </c>
      <c r="D14" t="s">
        <v>0</v>
      </c>
      <c r="E14" s="4" t="s">
        <v>55</v>
      </c>
      <c r="F14" t="s">
        <v>1</v>
      </c>
      <c r="G14">
        <v>26</v>
      </c>
      <c r="H14">
        <v>97</v>
      </c>
      <c r="I14" s="2">
        <v>99</v>
      </c>
      <c r="J14">
        <v>6</v>
      </c>
      <c r="K14">
        <v>56</v>
      </c>
      <c r="L14" s="2">
        <v>67</v>
      </c>
      <c r="M14" s="2">
        <v>100</v>
      </c>
    </row>
    <row r="15" spans="1:13" x14ac:dyDescent="0.3">
      <c r="A15" s="4">
        <v>2022</v>
      </c>
      <c r="B15">
        <v>1</v>
      </c>
      <c r="C15" t="s">
        <v>80</v>
      </c>
      <c r="D15" t="s">
        <v>0</v>
      </c>
      <c r="E15" s="4" t="s">
        <v>56</v>
      </c>
      <c r="F15" t="s">
        <v>6</v>
      </c>
      <c r="G15">
        <v>59</v>
      </c>
      <c r="H15">
        <v>100</v>
      </c>
      <c r="I15" s="2">
        <v>100</v>
      </c>
      <c r="J15">
        <v>36</v>
      </c>
      <c r="K15">
        <v>79</v>
      </c>
      <c r="L15" s="2">
        <v>83</v>
      </c>
      <c r="M15" s="2">
        <v>100</v>
      </c>
    </row>
    <row r="16" spans="1:13" x14ac:dyDescent="0.3">
      <c r="A16" s="4">
        <v>2022</v>
      </c>
      <c r="B16">
        <v>1</v>
      </c>
      <c r="C16" t="s">
        <v>80</v>
      </c>
      <c r="D16" t="s">
        <v>27</v>
      </c>
      <c r="E16" s="4" t="s">
        <v>57</v>
      </c>
      <c r="F16" t="s">
        <v>6</v>
      </c>
      <c r="G16">
        <v>64</v>
      </c>
      <c r="H16">
        <v>99</v>
      </c>
      <c r="I16" s="2">
        <v>99</v>
      </c>
      <c r="J16">
        <v>68</v>
      </c>
      <c r="K16">
        <v>88</v>
      </c>
      <c r="L16" s="2">
        <v>94</v>
      </c>
      <c r="M16" s="2">
        <v>100</v>
      </c>
    </row>
    <row r="17" spans="1:13" x14ac:dyDescent="0.3">
      <c r="A17" s="4">
        <v>2022</v>
      </c>
      <c r="B17">
        <v>1</v>
      </c>
      <c r="C17" t="s">
        <v>80</v>
      </c>
      <c r="D17" t="s">
        <v>27</v>
      </c>
      <c r="E17" s="4" t="s">
        <v>58</v>
      </c>
      <c r="F17" t="s">
        <v>7</v>
      </c>
      <c r="G17">
        <v>46</v>
      </c>
      <c r="H17">
        <v>97</v>
      </c>
      <c r="I17" s="2">
        <v>98</v>
      </c>
      <c r="J17">
        <v>35</v>
      </c>
      <c r="K17">
        <v>62</v>
      </c>
      <c r="L17" s="2">
        <v>69</v>
      </c>
      <c r="M17" s="2">
        <v>100</v>
      </c>
    </row>
    <row r="18" spans="1:13" x14ac:dyDescent="0.3">
      <c r="A18" s="4">
        <v>2022</v>
      </c>
      <c r="B18">
        <v>1</v>
      </c>
      <c r="C18" t="s">
        <v>80</v>
      </c>
      <c r="D18" t="s">
        <v>13</v>
      </c>
      <c r="E18" s="4" t="s">
        <v>59</v>
      </c>
      <c r="F18" t="s">
        <v>7</v>
      </c>
      <c r="G18">
        <v>70</v>
      </c>
      <c r="H18">
        <v>99</v>
      </c>
      <c r="I18" s="2">
        <v>100</v>
      </c>
      <c r="J18">
        <v>25</v>
      </c>
      <c r="K18">
        <v>65</v>
      </c>
      <c r="L18" s="2">
        <v>78</v>
      </c>
      <c r="M18" s="2">
        <v>100</v>
      </c>
    </row>
    <row r="19" spans="1:13" x14ac:dyDescent="0.3">
      <c r="A19" s="4">
        <v>2022</v>
      </c>
      <c r="B19">
        <v>1</v>
      </c>
      <c r="C19" t="s">
        <v>80</v>
      </c>
      <c r="D19" t="s">
        <v>13</v>
      </c>
      <c r="E19" s="4" t="s">
        <v>60</v>
      </c>
      <c r="F19" t="s">
        <v>81</v>
      </c>
      <c r="G19">
        <v>67</v>
      </c>
      <c r="H19">
        <v>98</v>
      </c>
      <c r="I19" s="2">
        <v>99</v>
      </c>
      <c r="J19">
        <v>58</v>
      </c>
      <c r="K19">
        <v>87</v>
      </c>
      <c r="L19" s="2">
        <v>91</v>
      </c>
      <c r="M19" s="2">
        <v>100</v>
      </c>
    </row>
    <row r="20" spans="1:13" x14ac:dyDescent="0.3">
      <c r="A20" s="4">
        <v>2022</v>
      </c>
      <c r="B20">
        <v>1</v>
      </c>
      <c r="C20" t="s">
        <v>80</v>
      </c>
      <c r="D20" t="s">
        <v>13</v>
      </c>
      <c r="E20" s="4" t="s">
        <v>61</v>
      </c>
      <c r="F20" t="s">
        <v>1</v>
      </c>
      <c r="G20">
        <v>45</v>
      </c>
      <c r="H20">
        <v>97</v>
      </c>
      <c r="I20" s="2">
        <v>100</v>
      </c>
      <c r="J20">
        <v>34</v>
      </c>
      <c r="K20">
        <v>67</v>
      </c>
      <c r="L20" s="2">
        <v>82</v>
      </c>
      <c r="M20" s="2">
        <v>100</v>
      </c>
    </row>
    <row r="21" spans="1:13" x14ac:dyDescent="0.3">
      <c r="A21" s="4">
        <v>2022</v>
      </c>
      <c r="B21">
        <v>1</v>
      </c>
      <c r="C21" t="s">
        <v>80</v>
      </c>
      <c r="D21" t="s">
        <v>29</v>
      </c>
      <c r="E21" s="4" t="s">
        <v>16</v>
      </c>
      <c r="F21" t="s">
        <v>7</v>
      </c>
      <c r="G21">
        <v>54</v>
      </c>
      <c r="H21">
        <v>99</v>
      </c>
      <c r="I21" s="2">
        <v>99</v>
      </c>
      <c r="J21">
        <v>25</v>
      </c>
      <c r="K21">
        <v>77</v>
      </c>
      <c r="L21" s="2">
        <v>83</v>
      </c>
      <c r="M21" s="2">
        <v>100</v>
      </c>
    </row>
    <row r="22" spans="1:13" x14ac:dyDescent="0.3">
      <c r="A22" s="4">
        <v>2022</v>
      </c>
      <c r="B22">
        <v>1</v>
      </c>
      <c r="C22" t="s">
        <v>80</v>
      </c>
      <c r="D22" t="s">
        <v>29</v>
      </c>
      <c r="E22" s="4" t="s">
        <v>34</v>
      </c>
      <c r="F22" t="s">
        <v>1</v>
      </c>
      <c r="G22">
        <v>41</v>
      </c>
      <c r="H22">
        <v>98</v>
      </c>
      <c r="I22" s="2">
        <v>100</v>
      </c>
      <c r="J22">
        <v>31</v>
      </c>
      <c r="K22">
        <v>68</v>
      </c>
      <c r="L22" s="2">
        <v>78</v>
      </c>
      <c r="M22" s="2">
        <v>100</v>
      </c>
    </row>
    <row r="23" spans="1:13" x14ac:dyDescent="0.3">
      <c r="A23" s="4">
        <v>2022</v>
      </c>
      <c r="B23">
        <v>1</v>
      </c>
      <c r="C23" t="s">
        <v>80</v>
      </c>
      <c r="D23" t="s">
        <v>29</v>
      </c>
      <c r="E23" s="4" t="s">
        <v>20</v>
      </c>
      <c r="F23" t="s">
        <v>7</v>
      </c>
      <c r="G23">
        <v>35</v>
      </c>
      <c r="H23">
        <v>98</v>
      </c>
      <c r="I23" s="2">
        <v>100</v>
      </c>
      <c r="J23">
        <v>34</v>
      </c>
      <c r="K23">
        <v>86</v>
      </c>
      <c r="L23" s="2">
        <v>90</v>
      </c>
      <c r="M23" s="2">
        <v>100</v>
      </c>
    </row>
    <row r="24" spans="1:13" x14ac:dyDescent="0.3">
      <c r="A24" s="4">
        <v>2022</v>
      </c>
      <c r="B24">
        <v>1</v>
      </c>
      <c r="C24" t="s">
        <v>80</v>
      </c>
      <c r="D24" t="s">
        <v>12</v>
      </c>
      <c r="E24" s="4" t="s">
        <v>25</v>
      </c>
      <c r="F24" t="s">
        <v>1</v>
      </c>
      <c r="G24">
        <v>61</v>
      </c>
      <c r="H24">
        <v>98</v>
      </c>
      <c r="I24" s="2">
        <v>98</v>
      </c>
      <c r="J24">
        <v>26</v>
      </c>
      <c r="K24">
        <v>59</v>
      </c>
      <c r="L24" s="2">
        <v>78</v>
      </c>
      <c r="M24" s="2">
        <v>100</v>
      </c>
    </row>
    <row r="25" spans="1:13" x14ac:dyDescent="0.3">
      <c r="A25" s="4">
        <v>2022</v>
      </c>
      <c r="B25">
        <v>1</v>
      </c>
      <c r="C25" t="s">
        <v>80</v>
      </c>
      <c r="D25" t="s">
        <v>12</v>
      </c>
      <c r="E25" s="4" t="s">
        <v>62</v>
      </c>
      <c r="F25" t="s">
        <v>6</v>
      </c>
      <c r="G25">
        <v>50</v>
      </c>
      <c r="H25">
        <v>99</v>
      </c>
      <c r="I25" s="2">
        <v>99</v>
      </c>
      <c r="J25">
        <v>45</v>
      </c>
      <c r="K25">
        <v>76</v>
      </c>
      <c r="L25" s="2">
        <v>80</v>
      </c>
      <c r="M25" s="2">
        <v>100</v>
      </c>
    </row>
    <row r="26" spans="1:13" x14ac:dyDescent="0.3">
      <c r="A26" s="4">
        <v>2022</v>
      </c>
      <c r="B26">
        <v>1</v>
      </c>
      <c r="C26" t="s">
        <v>80</v>
      </c>
      <c r="D26" t="s">
        <v>12</v>
      </c>
      <c r="E26" s="4" t="s">
        <v>26</v>
      </c>
      <c r="F26" t="s">
        <v>7</v>
      </c>
      <c r="G26">
        <v>71</v>
      </c>
      <c r="H26">
        <v>98</v>
      </c>
      <c r="I26" s="2">
        <v>99</v>
      </c>
      <c r="J26">
        <v>46</v>
      </c>
      <c r="K26">
        <v>89</v>
      </c>
      <c r="L26" s="2">
        <v>95</v>
      </c>
      <c r="M26" s="2">
        <v>98</v>
      </c>
    </row>
    <row r="27" spans="1:13" x14ac:dyDescent="0.3">
      <c r="A27" s="4">
        <v>2022</v>
      </c>
      <c r="B27">
        <v>1</v>
      </c>
      <c r="C27" t="s">
        <v>80</v>
      </c>
      <c r="D27" t="s">
        <v>5</v>
      </c>
      <c r="E27" s="4" t="s">
        <v>28</v>
      </c>
      <c r="F27" t="s">
        <v>33</v>
      </c>
      <c r="G27">
        <v>77</v>
      </c>
      <c r="H27">
        <v>100</v>
      </c>
      <c r="I27" s="2">
        <v>100</v>
      </c>
      <c r="J27">
        <v>44</v>
      </c>
      <c r="K27">
        <v>86</v>
      </c>
      <c r="L27" s="2">
        <v>88</v>
      </c>
      <c r="M27" s="2">
        <v>100</v>
      </c>
    </row>
    <row r="28" spans="1:13" x14ac:dyDescent="0.3">
      <c r="A28" s="4">
        <v>2022</v>
      </c>
      <c r="B28">
        <v>1</v>
      </c>
      <c r="C28" t="s">
        <v>80</v>
      </c>
      <c r="D28" t="s">
        <v>5</v>
      </c>
      <c r="E28" s="6" t="s">
        <v>63</v>
      </c>
      <c r="F28" t="s">
        <v>30</v>
      </c>
      <c r="G28">
        <v>36</v>
      </c>
      <c r="H28">
        <v>97</v>
      </c>
      <c r="I28" s="2">
        <v>98</v>
      </c>
      <c r="J28">
        <v>27</v>
      </c>
      <c r="K28">
        <v>59</v>
      </c>
      <c r="L28" s="2">
        <v>77</v>
      </c>
      <c r="M28" s="2">
        <v>100</v>
      </c>
    </row>
    <row r="29" spans="1:13" x14ac:dyDescent="0.3">
      <c r="A29" s="4">
        <v>2022</v>
      </c>
      <c r="B29">
        <v>1</v>
      </c>
      <c r="C29" t="s">
        <v>80</v>
      </c>
      <c r="D29" t="s">
        <v>5</v>
      </c>
      <c r="E29" s="4" t="s">
        <v>15</v>
      </c>
      <c r="F29" t="s">
        <v>7</v>
      </c>
      <c r="G29">
        <v>45</v>
      </c>
      <c r="H29">
        <v>96</v>
      </c>
      <c r="I29" s="2">
        <v>98</v>
      </c>
      <c r="J29">
        <v>27</v>
      </c>
      <c r="K29">
        <v>61</v>
      </c>
      <c r="L29" s="2">
        <v>67</v>
      </c>
      <c r="M29" s="2">
        <v>100</v>
      </c>
    </row>
    <row r="30" spans="1:13" x14ac:dyDescent="0.3">
      <c r="A30" s="4">
        <v>2022</v>
      </c>
      <c r="B30">
        <v>1</v>
      </c>
      <c r="C30" t="s">
        <v>80</v>
      </c>
      <c r="D30" t="s">
        <v>5</v>
      </c>
      <c r="E30" s="4" t="s">
        <v>64</v>
      </c>
      <c r="F30" t="s">
        <v>6</v>
      </c>
      <c r="G30">
        <v>48</v>
      </c>
      <c r="H30">
        <v>97</v>
      </c>
      <c r="I30" s="2">
        <v>100</v>
      </c>
      <c r="J30">
        <v>44</v>
      </c>
      <c r="K30">
        <v>73</v>
      </c>
      <c r="L30" s="2">
        <v>82</v>
      </c>
      <c r="M30" s="2">
        <v>100</v>
      </c>
    </row>
    <row r="31" spans="1:13" x14ac:dyDescent="0.3">
      <c r="A31" s="4">
        <v>2022</v>
      </c>
      <c r="B31">
        <v>1</v>
      </c>
      <c r="C31" t="s">
        <v>80</v>
      </c>
      <c r="D31" t="s">
        <v>5</v>
      </c>
      <c r="E31" s="4" t="s">
        <v>65</v>
      </c>
      <c r="F31" t="s">
        <v>7</v>
      </c>
      <c r="G31">
        <v>43</v>
      </c>
      <c r="H31">
        <v>98</v>
      </c>
      <c r="I31" s="2">
        <v>100</v>
      </c>
      <c r="J31">
        <v>22</v>
      </c>
      <c r="K31">
        <v>44</v>
      </c>
      <c r="L31" s="2">
        <v>52</v>
      </c>
      <c r="M31" s="2">
        <v>100</v>
      </c>
    </row>
    <row r="32" spans="1:13" x14ac:dyDescent="0.3">
      <c r="A32" s="4">
        <v>2022</v>
      </c>
      <c r="B32">
        <v>1</v>
      </c>
      <c r="C32" t="s">
        <v>80</v>
      </c>
      <c r="D32" t="s">
        <v>10</v>
      </c>
      <c r="E32" s="4" t="s">
        <v>24</v>
      </c>
      <c r="F32" t="s">
        <v>1</v>
      </c>
      <c r="G32">
        <v>53</v>
      </c>
      <c r="H32">
        <v>99</v>
      </c>
      <c r="I32" s="2">
        <v>100</v>
      </c>
      <c r="J32">
        <v>30</v>
      </c>
      <c r="K32">
        <v>63</v>
      </c>
      <c r="L32" s="2">
        <v>77</v>
      </c>
      <c r="M32" s="2">
        <v>100</v>
      </c>
    </row>
    <row r="33" spans="1:13" x14ac:dyDescent="0.3">
      <c r="A33" s="4">
        <v>2022</v>
      </c>
      <c r="B33">
        <v>1</v>
      </c>
      <c r="C33" t="s">
        <v>80</v>
      </c>
      <c r="D33" t="s">
        <v>10</v>
      </c>
      <c r="E33" s="4" t="s">
        <v>23</v>
      </c>
      <c r="F33" t="s">
        <v>6</v>
      </c>
      <c r="G33">
        <v>66</v>
      </c>
      <c r="H33">
        <v>97</v>
      </c>
      <c r="I33" s="2">
        <v>99</v>
      </c>
      <c r="J33">
        <v>41</v>
      </c>
      <c r="K33">
        <v>75</v>
      </c>
      <c r="L33" s="2">
        <v>86</v>
      </c>
      <c r="M33" s="2">
        <v>100</v>
      </c>
    </row>
    <row r="34" spans="1:13" x14ac:dyDescent="0.3">
      <c r="A34" s="4">
        <v>2022</v>
      </c>
      <c r="B34">
        <v>1</v>
      </c>
      <c r="C34" t="s">
        <v>80</v>
      </c>
      <c r="D34" t="s">
        <v>10</v>
      </c>
      <c r="E34" s="4" t="s">
        <v>47</v>
      </c>
      <c r="F34" t="s">
        <v>7</v>
      </c>
      <c r="G34">
        <v>42</v>
      </c>
      <c r="H34">
        <v>100</v>
      </c>
      <c r="I34" s="2">
        <v>100</v>
      </c>
      <c r="J34">
        <v>12</v>
      </c>
      <c r="K34">
        <v>65</v>
      </c>
      <c r="L34" s="2">
        <v>75</v>
      </c>
      <c r="M34" s="2">
        <v>100</v>
      </c>
    </row>
    <row r="35" spans="1:13" x14ac:dyDescent="0.3">
      <c r="A35" s="4">
        <v>2022</v>
      </c>
      <c r="B35">
        <v>1</v>
      </c>
      <c r="C35" t="s">
        <v>80</v>
      </c>
      <c r="D35" t="s">
        <v>8</v>
      </c>
      <c r="E35" s="4" t="s">
        <v>66</v>
      </c>
      <c r="F35" t="s">
        <v>7</v>
      </c>
      <c r="G35">
        <v>35</v>
      </c>
      <c r="H35">
        <v>99</v>
      </c>
      <c r="I35" s="2">
        <v>100</v>
      </c>
      <c r="J35">
        <v>39</v>
      </c>
      <c r="K35">
        <v>74</v>
      </c>
      <c r="L35" s="2">
        <v>78</v>
      </c>
      <c r="M35" s="2">
        <v>100</v>
      </c>
    </row>
    <row r="36" spans="1:13" x14ac:dyDescent="0.3">
      <c r="A36" s="4">
        <v>2022</v>
      </c>
      <c r="B36">
        <v>1</v>
      </c>
      <c r="C36" t="s">
        <v>80</v>
      </c>
      <c r="D36" t="s">
        <v>8</v>
      </c>
      <c r="E36" s="4" t="s">
        <v>45</v>
      </c>
      <c r="F36" t="s">
        <v>6</v>
      </c>
      <c r="G36">
        <v>55</v>
      </c>
      <c r="H36">
        <v>97</v>
      </c>
      <c r="I36" s="2">
        <v>99</v>
      </c>
      <c r="J36">
        <v>33</v>
      </c>
      <c r="K36">
        <v>69</v>
      </c>
      <c r="L36" s="2">
        <v>75</v>
      </c>
      <c r="M36" s="2">
        <v>100</v>
      </c>
    </row>
    <row r="37" spans="1:13" x14ac:dyDescent="0.3">
      <c r="A37" s="4">
        <v>2022</v>
      </c>
      <c r="B37">
        <v>1</v>
      </c>
      <c r="C37" t="s">
        <v>80</v>
      </c>
      <c r="D37" t="s">
        <v>8</v>
      </c>
      <c r="E37" s="4" t="s">
        <v>17</v>
      </c>
      <c r="F37" t="s">
        <v>7</v>
      </c>
      <c r="G37">
        <v>50</v>
      </c>
      <c r="H37">
        <v>99</v>
      </c>
      <c r="I37" s="2">
        <v>100</v>
      </c>
      <c r="J37">
        <v>39</v>
      </c>
      <c r="K37">
        <v>75</v>
      </c>
      <c r="L37" s="2">
        <v>78</v>
      </c>
      <c r="M37" s="2">
        <v>100</v>
      </c>
    </row>
    <row r="38" spans="1:13" x14ac:dyDescent="0.3">
      <c r="A38" s="4">
        <v>2022</v>
      </c>
      <c r="B38">
        <v>1</v>
      </c>
      <c r="C38" t="s">
        <v>80</v>
      </c>
      <c r="D38" t="s">
        <v>8</v>
      </c>
      <c r="E38" s="4" t="s">
        <v>44</v>
      </c>
      <c r="F38" t="s">
        <v>1</v>
      </c>
      <c r="G38">
        <v>31</v>
      </c>
      <c r="H38">
        <v>99</v>
      </c>
      <c r="I38" s="2">
        <v>100</v>
      </c>
      <c r="J38">
        <v>26</v>
      </c>
      <c r="K38">
        <v>71</v>
      </c>
      <c r="L38" s="2">
        <v>75</v>
      </c>
      <c r="M38" s="2">
        <v>100</v>
      </c>
    </row>
    <row r="39" spans="1:13" x14ac:dyDescent="0.3">
      <c r="A39" s="4">
        <v>2022</v>
      </c>
      <c r="B39">
        <v>1</v>
      </c>
      <c r="C39" t="s">
        <v>80</v>
      </c>
      <c r="D39" t="s">
        <v>11</v>
      </c>
      <c r="E39" s="4" t="s">
        <v>22</v>
      </c>
      <c r="F39" t="s">
        <v>1</v>
      </c>
      <c r="G39">
        <v>35</v>
      </c>
      <c r="H39">
        <v>99</v>
      </c>
      <c r="I39" s="2">
        <v>100</v>
      </c>
      <c r="J39">
        <v>18</v>
      </c>
      <c r="K39">
        <v>51</v>
      </c>
      <c r="L39" s="2">
        <v>67</v>
      </c>
      <c r="M39" s="2">
        <v>100</v>
      </c>
    </row>
    <row r="40" spans="1:13" x14ac:dyDescent="0.3">
      <c r="A40" s="4">
        <v>2022</v>
      </c>
      <c r="B40">
        <v>1</v>
      </c>
      <c r="C40" t="s">
        <v>80</v>
      </c>
      <c r="D40" t="s">
        <v>11</v>
      </c>
      <c r="E40" s="4" t="s">
        <v>21</v>
      </c>
      <c r="F40" t="s">
        <v>7</v>
      </c>
      <c r="G40">
        <v>37</v>
      </c>
      <c r="H40">
        <v>99</v>
      </c>
      <c r="I40" s="2">
        <v>100</v>
      </c>
      <c r="J40">
        <v>30</v>
      </c>
      <c r="K40">
        <v>61</v>
      </c>
      <c r="L40" s="2">
        <v>70</v>
      </c>
      <c r="M40" s="2">
        <v>100</v>
      </c>
    </row>
    <row r="41" spans="1:13" x14ac:dyDescent="0.3">
      <c r="A41" s="4">
        <v>2022</v>
      </c>
      <c r="B41">
        <v>1</v>
      </c>
      <c r="C41" t="s">
        <v>80</v>
      </c>
      <c r="D41" t="s">
        <v>11</v>
      </c>
      <c r="E41" s="4" t="s">
        <v>46</v>
      </c>
      <c r="F41" t="s">
        <v>6</v>
      </c>
      <c r="G41">
        <v>52</v>
      </c>
      <c r="H41">
        <v>100</v>
      </c>
      <c r="I41" s="2">
        <v>100</v>
      </c>
      <c r="J41">
        <v>46</v>
      </c>
      <c r="K41">
        <v>83</v>
      </c>
      <c r="L41" s="2">
        <v>89</v>
      </c>
      <c r="M41" s="2">
        <v>100</v>
      </c>
    </row>
    <row r="42" spans="1:13" x14ac:dyDescent="0.3">
      <c r="A42" s="4">
        <v>2022</v>
      </c>
      <c r="B42">
        <v>1</v>
      </c>
      <c r="C42" t="s">
        <v>80</v>
      </c>
      <c r="D42" t="s">
        <v>14</v>
      </c>
      <c r="E42" s="4" t="s">
        <v>32</v>
      </c>
      <c r="F42" t="s">
        <v>1</v>
      </c>
      <c r="G42">
        <v>38</v>
      </c>
      <c r="H42">
        <v>96</v>
      </c>
      <c r="I42" s="2">
        <v>98</v>
      </c>
      <c r="J42">
        <v>22</v>
      </c>
      <c r="K42">
        <v>53</v>
      </c>
      <c r="L42" s="2">
        <v>67</v>
      </c>
      <c r="M42" s="2">
        <v>98</v>
      </c>
    </row>
    <row r="43" spans="1:13" x14ac:dyDescent="0.3">
      <c r="A43" s="4">
        <v>2022</v>
      </c>
      <c r="B43">
        <v>1</v>
      </c>
      <c r="C43" t="s">
        <v>80</v>
      </c>
      <c r="D43" t="s">
        <v>14</v>
      </c>
      <c r="E43" s="4" t="s">
        <v>48</v>
      </c>
      <c r="F43" t="s">
        <v>7</v>
      </c>
      <c r="G43">
        <v>47</v>
      </c>
      <c r="H43">
        <v>97</v>
      </c>
      <c r="I43" s="2">
        <v>100</v>
      </c>
      <c r="J43">
        <v>23</v>
      </c>
      <c r="K43">
        <v>52</v>
      </c>
      <c r="L43" s="2">
        <v>58</v>
      </c>
      <c r="M43" s="2">
        <v>100</v>
      </c>
    </row>
    <row r="44" spans="1:13" x14ac:dyDescent="0.3">
      <c r="A44" s="4">
        <v>2022</v>
      </c>
      <c r="B44">
        <v>1</v>
      </c>
      <c r="C44" t="s">
        <v>80</v>
      </c>
      <c r="D44" t="s">
        <v>14</v>
      </c>
      <c r="E44" s="4" t="s">
        <v>50</v>
      </c>
      <c r="F44" t="s">
        <v>33</v>
      </c>
      <c r="G44">
        <v>44</v>
      </c>
      <c r="H44">
        <v>98</v>
      </c>
      <c r="I44" s="2">
        <v>100</v>
      </c>
      <c r="J44">
        <v>47</v>
      </c>
      <c r="K44">
        <v>66</v>
      </c>
      <c r="L44" s="2">
        <v>75</v>
      </c>
      <c r="M44" s="2">
        <v>100</v>
      </c>
    </row>
    <row r="45" spans="1:13" x14ac:dyDescent="0.3">
      <c r="A45" s="4">
        <v>2022</v>
      </c>
      <c r="B45">
        <v>1</v>
      </c>
      <c r="C45" t="s">
        <v>80</v>
      </c>
      <c r="D45" t="s">
        <v>14</v>
      </c>
      <c r="E45" s="4" t="s">
        <v>67</v>
      </c>
      <c r="F45" t="s">
        <v>68</v>
      </c>
      <c r="G45">
        <v>83</v>
      </c>
      <c r="H45">
        <v>100</v>
      </c>
      <c r="I45" s="2">
        <v>100</v>
      </c>
      <c r="J45">
        <v>72</v>
      </c>
      <c r="K45">
        <v>92</v>
      </c>
      <c r="L45" s="2">
        <v>93</v>
      </c>
      <c r="M45" s="2">
        <v>100</v>
      </c>
    </row>
    <row r="46" spans="1:13" x14ac:dyDescent="0.3">
      <c r="A46" s="4">
        <v>2022</v>
      </c>
      <c r="B46">
        <v>1</v>
      </c>
      <c r="C46" t="s">
        <v>80</v>
      </c>
      <c r="D46" t="s">
        <v>14</v>
      </c>
      <c r="E46" s="4" t="s">
        <v>69</v>
      </c>
      <c r="F46" t="s">
        <v>6</v>
      </c>
      <c r="G46">
        <v>54</v>
      </c>
      <c r="H46">
        <v>98</v>
      </c>
      <c r="I46" s="2">
        <v>99</v>
      </c>
      <c r="J46">
        <v>25</v>
      </c>
      <c r="K46">
        <v>55</v>
      </c>
      <c r="L46" s="2">
        <v>69</v>
      </c>
      <c r="M46" s="2">
        <v>100</v>
      </c>
    </row>
    <row r="47" spans="1:13" x14ac:dyDescent="0.3">
      <c r="A47" s="4">
        <v>2022</v>
      </c>
      <c r="B47">
        <v>1</v>
      </c>
      <c r="C47" t="s">
        <v>80</v>
      </c>
      <c r="D47" t="s">
        <v>9</v>
      </c>
      <c r="E47" s="4" t="s">
        <v>18</v>
      </c>
      <c r="F47" t="s">
        <v>1</v>
      </c>
      <c r="G47">
        <v>45</v>
      </c>
      <c r="H47">
        <v>98</v>
      </c>
      <c r="I47" s="2">
        <v>100</v>
      </c>
      <c r="J47">
        <v>25</v>
      </c>
      <c r="K47">
        <v>53</v>
      </c>
      <c r="L47" s="2">
        <v>67</v>
      </c>
      <c r="M47" s="2">
        <v>100</v>
      </c>
    </row>
    <row r="48" spans="1:13" x14ac:dyDescent="0.3">
      <c r="A48" s="4">
        <v>2022</v>
      </c>
      <c r="B48">
        <v>1</v>
      </c>
      <c r="C48" t="s">
        <v>80</v>
      </c>
      <c r="D48" t="s">
        <v>9</v>
      </c>
      <c r="E48" s="4" t="s">
        <v>70</v>
      </c>
      <c r="F48" t="s">
        <v>33</v>
      </c>
      <c r="G48">
        <v>58</v>
      </c>
      <c r="H48">
        <v>100</v>
      </c>
      <c r="I48" s="2">
        <v>100</v>
      </c>
      <c r="J48">
        <v>32</v>
      </c>
      <c r="K48">
        <v>83</v>
      </c>
      <c r="L48" s="2">
        <v>96</v>
      </c>
      <c r="M48" s="2">
        <v>100</v>
      </c>
    </row>
    <row r="49" spans="1:13" x14ac:dyDescent="0.3">
      <c r="A49" s="4">
        <v>2022</v>
      </c>
      <c r="B49">
        <v>1</v>
      </c>
      <c r="C49" t="s">
        <v>80</v>
      </c>
      <c r="D49" t="s">
        <v>9</v>
      </c>
      <c r="E49" s="4" t="s">
        <v>31</v>
      </c>
      <c r="F49" t="s">
        <v>6</v>
      </c>
      <c r="G49">
        <v>67</v>
      </c>
      <c r="H49">
        <v>98</v>
      </c>
      <c r="I49" s="2">
        <v>99</v>
      </c>
      <c r="J49">
        <v>27</v>
      </c>
      <c r="K49">
        <v>60</v>
      </c>
      <c r="L49" s="2">
        <v>73</v>
      </c>
      <c r="M49" s="2">
        <v>100</v>
      </c>
    </row>
    <row r="50" spans="1:13" x14ac:dyDescent="0.3">
      <c r="A50" s="4">
        <v>2022</v>
      </c>
      <c r="B50">
        <v>1</v>
      </c>
      <c r="C50" t="s">
        <v>80</v>
      </c>
      <c r="D50" t="s">
        <v>9</v>
      </c>
      <c r="E50" s="4" t="s">
        <v>19</v>
      </c>
      <c r="F50" t="s">
        <v>7</v>
      </c>
      <c r="G50">
        <v>54</v>
      </c>
      <c r="H50">
        <v>100</v>
      </c>
      <c r="I50" s="2">
        <v>100</v>
      </c>
      <c r="J50">
        <v>31</v>
      </c>
      <c r="K50">
        <v>50</v>
      </c>
      <c r="L50" s="2">
        <v>63</v>
      </c>
      <c r="M50" s="2">
        <v>100</v>
      </c>
    </row>
    <row r="51" spans="1:13" x14ac:dyDescent="0.3">
      <c r="A51" s="4">
        <v>2022</v>
      </c>
      <c r="B51">
        <v>2</v>
      </c>
      <c r="C51" t="s">
        <v>72</v>
      </c>
      <c r="D51" t="s">
        <v>40</v>
      </c>
      <c r="E51" s="4" t="s">
        <v>73</v>
      </c>
      <c r="F51" t="s">
        <v>39</v>
      </c>
      <c r="G51">
        <v>65</v>
      </c>
      <c r="H51">
        <v>100</v>
      </c>
      <c r="I51" s="2">
        <v>100</v>
      </c>
      <c r="J51">
        <v>32</v>
      </c>
      <c r="K51">
        <v>47</v>
      </c>
      <c r="L51" s="2">
        <v>52</v>
      </c>
      <c r="M51" s="2">
        <v>94</v>
      </c>
    </row>
    <row r="52" spans="1:13" x14ac:dyDescent="0.3">
      <c r="A52" s="4">
        <v>2022</v>
      </c>
      <c r="B52">
        <v>2</v>
      </c>
      <c r="C52" t="s">
        <v>72</v>
      </c>
      <c r="D52" t="s">
        <v>74</v>
      </c>
      <c r="E52" s="4" t="s">
        <v>38</v>
      </c>
      <c r="F52" t="s">
        <v>75</v>
      </c>
      <c r="G52">
        <v>82</v>
      </c>
      <c r="H52">
        <v>97</v>
      </c>
      <c r="I52" s="2">
        <v>97</v>
      </c>
      <c r="J52">
        <v>51</v>
      </c>
      <c r="K52">
        <v>79</v>
      </c>
      <c r="L52" s="2">
        <v>83</v>
      </c>
      <c r="M52" s="2">
        <v>96</v>
      </c>
    </row>
    <row r="53" spans="1:13" x14ac:dyDescent="0.3">
      <c r="A53" s="4">
        <v>2022</v>
      </c>
      <c r="B53">
        <v>2</v>
      </c>
      <c r="C53" t="s">
        <v>72</v>
      </c>
      <c r="D53" t="s">
        <v>74</v>
      </c>
      <c r="E53" s="4" t="s">
        <v>49</v>
      </c>
      <c r="F53" t="s">
        <v>39</v>
      </c>
      <c r="G53">
        <v>61</v>
      </c>
      <c r="H53">
        <v>97</v>
      </c>
      <c r="I53" s="2">
        <v>97</v>
      </c>
      <c r="J53">
        <v>35</v>
      </c>
      <c r="K53">
        <v>68</v>
      </c>
      <c r="L53" s="2">
        <v>72</v>
      </c>
      <c r="M53" s="2">
        <v>99</v>
      </c>
    </row>
    <row r="54" spans="1:13" x14ac:dyDescent="0.3">
      <c r="A54" s="4">
        <v>2022</v>
      </c>
      <c r="B54">
        <v>2</v>
      </c>
      <c r="C54" t="s">
        <v>72</v>
      </c>
      <c r="D54" t="s">
        <v>74</v>
      </c>
      <c r="E54" s="4" t="s">
        <v>50</v>
      </c>
      <c r="F54" t="s">
        <v>51</v>
      </c>
      <c r="G54">
        <v>85</v>
      </c>
      <c r="H54">
        <v>97</v>
      </c>
      <c r="I54" s="2">
        <v>99</v>
      </c>
      <c r="J54">
        <v>42</v>
      </c>
      <c r="K54">
        <v>54</v>
      </c>
      <c r="L54" s="2">
        <v>58</v>
      </c>
      <c r="M54" s="2">
        <v>99</v>
      </c>
    </row>
    <row r="55" spans="1:13" x14ac:dyDescent="0.3">
      <c r="A55" s="4">
        <v>2022</v>
      </c>
      <c r="B55">
        <v>2</v>
      </c>
      <c r="C55" t="s">
        <v>72</v>
      </c>
      <c r="D55" t="s">
        <v>35</v>
      </c>
      <c r="E55" s="4" t="s">
        <v>52</v>
      </c>
      <c r="F55" t="s">
        <v>76</v>
      </c>
      <c r="G55">
        <v>81</v>
      </c>
      <c r="H55">
        <v>97</v>
      </c>
      <c r="I55" s="2">
        <v>100</v>
      </c>
      <c r="J55">
        <v>16</v>
      </c>
      <c r="K55">
        <v>48</v>
      </c>
      <c r="L55" s="2">
        <v>55</v>
      </c>
      <c r="M55" s="2">
        <v>100</v>
      </c>
    </row>
    <row r="56" spans="1:13" x14ac:dyDescent="0.3">
      <c r="A56" s="4">
        <v>2022</v>
      </c>
      <c r="B56">
        <v>2</v>
      </c>
      <c r="C56" t="s">
        <v>72</v>
      </c>
      <c r="D56" t="s">
        <v>77</v>
      </c>
      <c r="E56" s="4" t="s">
        <v>41</v>
      </c>
      <c r="F56" t="s">
        <v>76</v>
      </c>
      <c r="G56">
        <v>89</v>
      </c>
      <c r="H56">
        <v>98</v>
      </c>
      <c r="I56" s="2">
        <v>99</v>
      </c>
      <c r="J56">
        <v>44</v>
      </c>
      <c r="K56">
        <v>87</v>
      </c>
      <c r="L56" s="2">
        <v>90</v>
      </c>
      <c r="M56" s="2">
        <v>100</v>
      </c>
    </row>
    <row r="57" spans="1:13" x14ac:dyDescent="0.3">
      <c r="A57" s="4">
        <v>2022</v>
      </c>
      <c r="B57">
        <v>2</v>
      </c>
      <c r="C57" t="s">
        <v>72</v>
      </c>
      <c r="D57" t="s">
        <v>78</v>
      </c>
      <c r="E57" s="4" t="s">
        <v>37</v>
      </c>
      <c r="F57" t="s">
        <v>76</v>
      </c>
      <c r="G57">
        <v>93</v>
      </c>
      <c r="H57">
        <v>99</v>
      </c>
      <c r="I57" s="2">
        <v>100</v>
      </c>
      <c r="J57">
        <v>58</v>
      </c>
      <c r="K57">
        <v>88</v>
      </c>
      <c r="L57" s="2">
        <v>90</v>
      </c>
      <c r="M57" s="2">
        <v>100</v>
      </c>
    </row>
    <row r="58" spans="1:13" x14ac:dyDescent="0.3">
      <c r="A58" s="4">
        <v>2022</v>
      </c>
      <c r="B58">
        <v>2</v>
      </c>
      <c r="C58" t="s">
        <v>72</v>
      </c>
      <c r="D58" t="s">
        <v>53</v>
      </c>
      <c r="E58" s="4" t="s">
        <v>49</v>
      </c>
      <c r="F58" t="s">
        <v>39</v>
      </c>
      <c r="G58">
        <v>85</v>
      </c>
      <c r="H58">
        <v>100</v>
      </c>
      <c r="I58" s="2">
        <v>100</v>
      </c>
      <c r="J58">
        <v>28</v>
      </c>
      <c r="K58">
        <v>59</v>
      </c>
      <c r="L58" s="2">
        <v>68</v>
      </c>
      <c r="M58" s="2">
        <v>100</v>
      </c>
    </row>
    <row r="59" spans="1:13" x14ac:dyDescent="0.3">
      <c r="A59" s="4">
        <v>2022</v>
      </c>
      <c r="B59">
        <v>2</v>
      </c>
      <c r="C59" t="s">
        <v>72</v>
      </c>
      <c r="D59" t="s">
        <v>53</v>
      </c>
      <c r="E59" s="4" t="s">
        <v>38</v>
      </c>
      <c r="F59" t="s">
        <v>75</v>
      </c>
      <c r="G59">
        <v>79</v>
      </c>
      <c r="H59">
        <v>97</v>
      </c>
      <c r="I59" s="2">
        <v>100</v>
      </c>
      <c r="J59">
        <v>67</v>
      </c>
      <c r="K59">
        <v>82</v>
      </c>
      <c r="L59" s="2">
        <v>82</v>
      </c>
      <c r="M59" s="2">
        <v>100</v>
      </c>
    </row>
    <row r="60" spans="1:13" x14ac:dyDescent="0.3">
      <c r="A60" s="4">
        <v>2022</v>
      </c>
      <c r="B60">
        <v>2</v>
      </c>
      <c r="C60" t="s">
        <v>72</v>
      </c>
      <c r="D60" t="s">
        <v>54</v>
      </c>
      <c r="E60" s="4" t="s">
        <v>38</v>
      </c>
      <c r="F60" t="s">
        <v>76</v>
      </c>
      <c r="G60">
        <v>80</v>
      </c>
      <c r="H60">
        <v>97</v>
      </c>
      <c r="I60" s="2">
        <v>99</v>
      </c>
      <c r="J60">
        <v>74</v>
      </c>
      <c r="K60">
        <v>93</v>
      </c>
      <c r="L60" s="2">
        <v>93</v>
      </c>
      <c r="M60" s="2">
        <v>100</v>
      </c>
    </row>
    <row r="61" spans="1:13" x14ac:dyDescent="0.3">
      <c r="A61" s="4">
        <v>2022</v>
      </c>
      <c r="B61">
        <v>2</v>
      </c>
      <c r="C61" t="s">
        <v>72</v>
      </c>
      <c r="D61" t="s">
        <v>36</v>
      </c>
      <c r="E61" s="4" t="s">
        <v>48</v>
      </c>
      <c r="F61" t="s">
        <v>76</v>
      </c>
      <c r="G61">
        <v>74</v>
      </c>
      <c r="H61">
        <v>98</v>
      </c>
      <c r="I61" s="2">
        <v>99</v>
      </c>
      <c r="J61">
        <v>68</v>
      </c>
      <c r="K61">
        <v>88</v>
      </c>
      <c r="L61" s="2">
        <v>95</v>
      </c>
      <c r="M61" s="2">
        <v>100</v>
      </c>
    </row>
    <row r="62" spans="1:13" x14ac:dyDescent="0.3">
      <c r="A62" s="4">
        <v>2022</v>
      </c>
      <c r="B62">
        <v>2</v>
      </c>
      <c r="C62" t="s">
        <v>80</v>
      </c>
      <c r="D62" t="s">
        <v>79</v>
      </c>
      <c r="E62" s="4" t="s">
        <v>42</v>
      </c>
      <c r="F62" t="s">
        <v>39</v>
      </c>
      <c r="G62">
        <v>59</v>
      </c>
      <c r="H62">
        <v>97</v>
      </c>
      <c r="I62" s="2">
        <v>98</v>
      </c>
      <c r="J62">
        <v>16</v>
      </c>
      <c r="K62">
        <v>36</v>
      </c>
      <c r="L62" s="2">
        <v>43</v>
      </c>
      <c r="M62" s="2">
        <v>100</v>
      </c>
    </row>
    <row r="63" spans="1:13" x14ac:dyDescent="0.3">
      <c r="A63" s="4">
        <v>2022</v>
      </c>
      <c r="B63">
        <v>2</v>
      </c>
      <c r="C63" t="s">
        <v>80</v>
      </c>
      <c r="D63" t="s">
        <v>0</v>
      </c>
      <c r="E63" s="4" t="s">
        <v>55</v>
      </c>
      <c r="F63" t="s">
        <v>1</v>
      </c>
      <c r="G63">
        <v>30</v>
      </c>
      <c r="H63">
        <v>85</v>
      </c>
      <c r="I63" s="2">
        <v>100</v>
      </c>
      <c r="J63">
        <v>24</v>
      </c>
      <c r="K63">
        <v>66</v>
      </c>
      <c r="L63" s="2">
        <v>78</v>
      </c>
      <c r="M63" s="2">
        <v>100</v>
      </c>
    </row>
    <row r="64" spans="1:13" x14ac:dyDescent="0.3">
      <c r="A64" s="4">
        <v>2022</v>
      </c>
      <c r="B64">
        <v>2</v>
      </c>
      <c r="C64" t="s">
        <v>80</v>
      </c>
      <c r="D64" t="s">
        <v>0</v>
      </c>
      <c r="E64" s="4" t="s">
        <v>56</v>
      </c>
      <c r="F64" t="s">
        <v>6</v>
      </c>
      <c r="G64">
        <v>74</v>
      </c>
      <c r="H64">
        <v>100</v>
      </c>
      <c r="I64" s="2">
        <v>100</v>
      </c>
      <c r="J64">
        <v>46</v>
      </c>
      <c r="K64">
        <v>79</v>
      </c>
      <c r="L64" s="2">
        <v>86</v>
      </c>
      <c r="M64" s="2">
        <v>100</v>
      </c>
    </row>
    <row r="65" spans="1:13" x14ac:dyDescent="0.3">
      <c r="A65" s="4">
        <v>2022</v>
      </c>
      <c r="B65">
        <v>2</v>
      </c>
      <c r="C65" t="s">
        <v>80</v>
      </c>
      <c r="D65" t="s">
        <v>27</v>
      </c>
      <c r="E65" s="4" t="s">
        <v>57</v>
      </c>
      <c r="F65" t="s">
        <v>6</v>
      </c>
      <c r="G65">
        <v>37</v>
      </c>
      <c r="H65">
        <v>94</v>
      </c>
      <c r="I65" s="2">
        <v>100</v>
      </c>
      <c r="J65">
        <v>40</v>
      </c>
      <c r="K65">
        <v>81</v>
      </c>
      <c r="L65" s="2">
        <v>91</v>
      </c>
      <c r="M65" s="2">
        <v>100</v>
      </c>
    </row>
    <row r="66" spans="1:13" x14ac:dyDescent="0.3">
      <c r="A66" s="4">
        <v>2022</v>
      </c>
      <c r="B66">
        <v>2</v>
      </c>
      <c r="C66" t="s">
        <v>80</v>
      </c>
      <c r="D66" t="s">
        <v>27</v>
      </c>
      <c r="E66" s="4" t="s">
        <v>58</v>
      </c>
      <c r="F66" t="s">
        <v>7</v>
      </c>
      <c r="G66">
        <v>40</v>
      </c>
      <c r="H66">
        <v>92</v>
      </c>
      <c r="I66" s="2">
        <v>100</v>
      </c>
      <c r="J66">
        <v>30</v>
      </c>
      <c r="K66">
        <v>72</v>
      </c>
      <c r="L66" s="2">
        <v>87</v>
      </c>
      <c r="M66" s="2">
        <v>100</v>
      </c>
    </row>
    <row r="67" spans="1:13" x14ac:dyDescent="0.3">
      <c r="A67" s="4">
        <v>2022</v>
      </c>
      <c r="B67">
        <v>2</v>
      </c>
      <c r="C67" t="s">
        <v>80</v>
      </c>
      <c r="D67" t="s">
        <v>13</v>
      </c>
      <c r="E67" s="4" t="s">
        <v>59</v>
      </c>
      <c r="F67" t="s">
        <v>7</v>
      </c>
      <c r="G67">
        <v>83</v>
      </c>
      <c r="H67">
        <v>99</v>
      </c>
      <c r="I67" s="2">
        <v>100</v>
      </c>
      <c r="J67">
        <v>35</v>
      </c>
      <c r="K67">
        <v>80</v>
      </c>
      <c r="L67" s="2">
        <v>80</v>
      </c>
      <c r="M67" s="2">
        <v>100</v>
      </c>
    </row>
    <row r="68" spans="1:13" x14ac:dyDescent="0.3">
      <c r="A68" s="4">
        <v>2022</v>
      </c>
      <c r="B68">
        <v>2</v>
      </c>
      <c r="C68" t="s">
        <v>80</v>
      </c>
      <c r="D68" t="s">
        <v>13</v>
      </c>
      <c r="E68" s="4" t="s">
        <v>60</v>
      </c>
      <c r="F68" t="s">
        <v>81</v>
      </c>
      <c r="G68">
        <v>93</v>
      </c>
      <c r="H68">
        <v>100</v>
      </c>
      <c r="I68" s="2">
        <v>100</v>
      </c>
      <c r="J68">
        <v>63</v>
      </c>
      <c r="K68">
        <v>89</v>
      </c>
      <c r="L68" s="2">
        <v>94</v>
      </c>
      <c r="M68" s="2">
        <v>100</v>
      </c>
    </row>
    <row r="69" spans="1:13" x14ac:dyDescent="0.3">
      <c r="A69" s="4">
        <v>2022</v>
      </c>
      <c r="B69">
        <v>2</v>
      </c>
      <c r="C69" t="s">
        <v>80</v>
      </c>
      <c r="D69" t="s">
        <v>13</v>
      </c>
      <c r="E69" s="4" t="s">
        <v>61</v>
      </c>
      <c r="F69" t="s">
        <v>1</v>
      </c>
      <c r="G69">
        <v>40</v>
      </c>
      <c r="H69">
        <v>100</v>
      </c>
      <c r="I69" s="2">
        <v>100</v>
      </c>
      <c r="J69">
        <v>41</v>
      </c>
      <c r="K69">
        <v>77</v>
      </c>
      <c r="L69" s="2">
        <v>82</v>
      </c>
      <c r="M69" s="2">
        <v>100</v>
      </c>
    </row>
    <row r="70" spans="1:13" x14ac:dyDescent="0.3">
      <c r="A70" s="4">
        <v>2022</v>
      </c>
      <c r="B70">
        <v>2</v>
      </c>
      <c r="C70" t="s">
        <v>80</v>
      </c>
      <c r="D70" t="s">
        <v>29</v>
      </c>
      <c r="E70" s="4" t="s">
        <v>16</v>
      </c>
      <c r="F70" t="s">
        <v>7</v>
      </c>
      <c r="G70">
        <v>70</v>
      </c>
      <c r="H70">
        <v>97</v>
      </c>
      <c r="I70" s="2">
        <v>98</v>
      </c>
      <c r="J70">
        <v>46</v>
      </c>
      <c r="K70">
        <v>81</v>
      </c>
      <c r="L70" s="2">
        <v>86</v>
      </c>
      <c r="M70" s="2">
        <v>100</v>
      </c>
    </row>
    <row r="71" spans="1:13" x14ac:dyDescent="0.3">
      <c r="A71" s="4">
        <v>2022</v>
      </c>
      <c r="B71">
        <v>2</v>
      </c>
      <c r="C71" t="s">
        <v>80</v>
      </c>
      <c r="D71" t="s">
        <v>29</v>
      </c>
      <c r="E71" s="4" t="s">
        <v>34</v>
      </c>
      <c r="F71" t="s">
        <v>1</v>
      </c>
      <c r="G71">
        <v>41</v>
      </c>
      <c r="H71">
        <v>100</v>
      </c>
      <c r="I71" s="2">
        <v>100</v>
      </c>
      <c r="J71">
        <v>42</v>
      </c>
      <c r="K71">
        <v>74</v>
      </c>
      <c r="L71" s="2">
        <v>83</v>
      </c>
      <c r="M71" s="2">
        <v>100</v>
      </c>
    </row>
    <row r="72" spans="1:13" x14ac:dyDescent="0.3">
      <c r="A72" s="4">
        <v>2022</v>
      </c>
      <c r="B72">
        <v>2</v>
      </c>
      <c r="C72" t="s">
        <v>80</v>
      </c>
      <c r="D72" t="s">
        <v>29</v>
      </c>
      <c r="E72" s="4" t="s">
        <v>20</v>
      </c>
      <c r="F72" t="s">
        <v>7</v>
      </c>
      <c r="G72">
        <v>45</v>
      </c>
      <c r="H72">
        <v>98</v>
      </c>
      <c r="I72" s="2">
        <v>100</v>
      </c>
      <c r="J72">
        <v>66</v>
      </c>
      <c r="K72">
        <v>95</v>
      </c>
      <c r="L72" s="2">
        <v>99</v>
      </c>
      <c r="M72" s="2">
        <v>100</v>
      </c>
    </row>
    <row r="73" spans="1:13" x14ac:dyDescent="0.3">
      <c r="A73" s="4">
        <v>2022</v>
      </c>
      <c r="B73">
        <v>2</v>
      </c>
      <c r="C73" t="s">
        <v>80</v>
      </c>
      <c r="D73" t="s">
        <v>12</v>
      </c>
      <c r="E73" s="4" t="s">
        <v>25</v>
      </c>
      <c r="F73" t="s">
        <v>1</v>
      </c>
      <c r="G73">
        <v>61</v>
      </c>
      <c r="H73">
        <v>98</v>
      </c>
      <c r="I73" s="2">
        <v>98</v>
      </c>
      <c r="J73">
        <v>26</v>
      </c>
      <c r="K73">
        <v>59</v>
      </c>
      <c r="L73" s="2">
        <v>78</v>
      </c>
      <c r="M73" s="2">
        <v>100</v>
      </c>
    </row>
    <row r="74" spans="1:13" x14ac:dyDescent="0.3">
      <c r="A74" s="4">
        <v>2022</v>
      </c>
      <c r="B74">
        <v>2</v>
      </c>
      <c r="C74" t="s">
        <v>80</v>
      </c>
      <c r="D74" t="s">
        <v>12</v>
      </c>
      <c r="E74" s="4" t="s">
        <v>62</v>
      </c>
      <c r="F74" t="s">
        <v>6</v>
      </c>
      <c r="G74">
        <v>50</v>
      </c>
      <c r="H74">
        <v>99</v>
      </c>
      <c r="I74" s="2">
        <v>99</v>
      </c>
      <c r="J74">
        <v>45</v>
      </c>
      <c r="K74">
        <v>76</v>
      </c>
      <c r="L74" s="2">
        <v>80</v>
      </c>
      <c r="M74" s="2">
        <v>100</v>
      </c>
    </row>
    <row r="75" spans="1:13" x14ac:dyDescent="0.3">
      <c r="A75" s="4">
        <v>2022</v>
      </c>
      <c r="B75">
        <v>2</v>
      </c>
      <c r="C75" t="s">
        <v>80</v>
      </c>
      <c r="D75" t="s">
        <v>12</v>
      </c>
      <c r="E75" s="4" t="s">
        <v>26</v>
      </c>
      <c r="F75" t="s">
        <v>7</v>
      </c>
      <c r="G75">
        <v>71</v>
      </c>
      <c r="H75">
        <v>98</v>
      </c>
      <c r="I75" s="2">
        <v>99</v>
      </c>
      <c r="J75">
        <v>46</v>
      </c>
      <c r="K75">
        <v>89</v>
      </c>
      <c r="L75" s="2">
        <v>95</v>
      </c>
      <c r="M75" s="2">
        <v>100</v>
      </c>
    </row>
    <row r="76" spans="1:13" x14ac:dyDescent="0.3">
      <c r="A76" s="4">
        <v>2022</v>
      </c>
      <c r="B76">
        <v>2</v>
      </c>
      <c r="C76" t="s">
        <v>80</v>
      </c>
      <c r="D76" t="s">
        <v>5</v>
      </c>
      <c r="E76" s="4" t="s">
        <v>28</v>
      </c>
      <c r="F76" t="s">
        <v>33</v>
      </c>
      <c r="G76">
        <v>80</v>
      </c>
      <c r="H76">
        <v>99</v>
      </c>
      <c r="I76" s="2">
        <v>100</v>
      </c>
      <c r="J76">
        <v>31</v>
      </c>
      <c r="K76">
        <v>74</v>
      </c>
      <c r="L76" s="2">
        <v>75</v>
      </c>
      <c r="M76" s="2">
        <v>100</v>
      </c>
    </row>
    <row r="77" spans="1:13" x14ac:dyDescent="0.3">
      <c r="A77" s="4">
        <v>2022</v>
      </c>
      <c r="B77">
        <v>2</v>
      </c>
      <c r="C77" t="s">
        <v>80</v>
      </c>
      <c r="D77" t="s">
        <v>5</v>
      </c>
      <c r="E77" s="7" t="s">
        <v>63</v>
      </c>
      <c r="F77" t="s">
        <v>30</v>
      </c>
      <c r="G77">
        <v>29</v>
      </c>
      <c r="H77">
        <v>100</v>
      </c>
      <c r="I77" s="2">
        <v>100</v>
      </c>
      <c r="J77">
        <v>16</v>
      </c>
      <c r="K77">
        <v>31</v>
      </c>
      <c r="L77" s="9">
        <v>46</v>
      </c>
      <c r="M77" s="2">
        <v>100</v>
      </c>
    </row>
    <row r="78" spans="1:13" x14ac:dyDescent="0.3">
      <c r="A78" s="4">
        <v>2022</v>
      </c>
      <c r="B78">
        <v>2</v>
      </c>
      <c r="C78" t="s">
        <v>80</v>
      </c>
      <c r="D78" t="s">
        <v>5</v>
      </c>
      <c r="E78" s="4" t="s">
        <v>15</v>
      </c>
      <c r="F78" t="s">
        <v>7</v>
      </c>
      <c r="G78">
        <v>80</v>
      </c>
      <c r="H78">
        <v>99</v>
      </c>
      <c r="I78" s="2">
        <v>100</v>
      </c>
      <c r="J78">
        <v>31</v>
      </c>
      <c r="K78">
        <v>74</v>
      </c>
      <c r="L78" s="2">
        <v>75</v>
      </c>
      <c r="M78" s="2">
        <v>100</v>
      </c>
    </row>
    <row r="79" spans="1:13" x14ac:dyDescent="0.3">
      <c r="A79" s="4">
        <v>2022</v>
      </c>
      <c r="B79">
        <v>2</v>
      </c>
      <c r="C79" t="s">
        <v>80</v>
      </c>
      <c r="D79" t="s">
        <v>5</v>
      </c>
      <c r="E79" s="4" t="s">
        <v>64</v>
      </c>
      <c r="F79" t="s">
        <v>6</v>
      </c>
      <c r="G79">
        <v>71</v>
      </c>
      <c r="H79">
        <v>99</v>
      </c>
      <c r="I79" s="2">
        <v>100</v>
      </c>
      <c r="J79">
        <v>39</v>
      </c>
      <c r="K79">
        <v>75</v>
      </c>
      <c r="L79" s="2">
        <v>81</v>
      </c>
      <c r="M79" s="2">
        <v>100</v>
      </c>
    </row>
    <row r="80" spans="1:13" x14ac:dyDescent="0.3">
      <c r="A80" s="4">
        <v>2022</v>
      </c>
      <c r="B80">
        <v>2</v>
      </c>
      <c r="C80" t="s">
        <v>80</v>
      </c>
      <c r="D80" t="s">
        <v>5</v>
      </c>
      <c r="E80" s="4" t="s">
        <v>65</v>
      </c>
      <c r="F80" t="s">
        <v>7</v>
      </c>
      <c r="G80">
        <v>53</v>
      </c>
      <c r="H80">
        <v>96</v>
      </c>
      <c r="I80" s="2">
        <v>100</v>
      </c>
      <c r="J80">
        <v>16</v>
      </c>
      <c r="K80">
        <v>45</v>
      </c>
      <c r="L80" s="2">
        <v>51</v>
      </c>
      <c r="M80" s="2">
        <v>100</v>
      </c>
    </row>
    <row r="81" spans="1:13" x14ac:dyDescent="0.3">
      <c r="A81" s="4">
        <v>2022</v>
      </c>
      <c r="B81">
        <v>2</v>
      </c>
      <c r="C81" t="s">
        <v>80</v>
      </c>
      <c r="D81" t="s">
        <v>10</v>
      </c>
      <c r="E81" s="4" t="s">
        <v>24</v>
      </c>
      <c r="F81" t="s">
        <v>1</v>
      </c>
      <c r="G81">
        <v>71</v>
      </c>
      <c r="H81">
        <v>100</v>
      </c>
      <c r="I81" s="2">
        <v>100</v>
      </c>
      <c r="J81">
        <v>26</v>
      </c>
      <c r="K81">
        <v>70</v>
      </c>
      <c r="L81" s="2">
        <v>79</v>
      </c>
      <c r="M81" s="2">
        <v>100</v>
      </c>
    </row>
    <row r="82" spans="1:13" x14ac:dyDescent="0.3">
      <c r="A82" s="4">
        <v>2022</v>
      </c>
      <c r="B82">
        <v>2</v>
      </c>
      <c r="C82" t="s">
        <v>80</v>
      </c>
      <c r="D82" t="s">
        <v>10</v>
      </c>
      <c r="E82" s="4" t="s">
        <v>23</v>
      </c>
      <c r="F82" t="s">
        <v>6</v>
      </c>
      <c r="G82">
        <v>83</v>
      </c>
      <c r="H82">
        <v>100</v>
      </c>
      <c r="I82" s="2">
        <v>100</v>
      </c>
      <c r="J82">
        <v>66</v>
      </c>
      <c r="K82">
        <v>78</v>
      </c>
      <c r="L82" s="2">
        <v>83</v>
      </c>
      <c r="M82" s="2">
        <v>100</v>
      </c>
    </row>
    <row r="83" spans="1:13" x14ac:dyDescent="0.3">
      <c r="A83" s="4">
        <v>2022</v>
      </c>
      <c r="B83">
        <v>2</v>
      </c>
      <c r="C83" t="s">
        <v>80</v>
      </c>
      <c r="D83" t="s">
        <v>10</v>
      </c>
      <c r="E83" s="4" t="s">
        <v>47</v>
      </c>
      <c r="F83" t="s">
        <v>7</v>
      </c>
      <c r="G83">
        <v>85</v>
      </c>
      <c r="H83">
        <v>100</v>
      </c>
      <c r="I83" s="2">
        <v>100</v>
      </c>
      <c r="J83">
        <v>40</v>
      </c>
      <c r="K83">
        <v>70</v>
      </c>
      <c r="L83" s="2">
        <v>79</v>
      </c>
      <c r="M83" s="2">
        <v>100</v>
      </c>
    </row>
    <row r="84" spans="1:13" x14ac:dyDescent="0.3">
      <c r="A84" s="4">
        <v>2022</v>
      </c>
      <c r="B84">
        <v>2</v>
      </c>
      <c r="C84" t="s">
        <v>80</v>
      </c>
      <c r="D84" t="s">
        <v>8</v>
      </c>
      <c r="E84" s="4" t="s">
        <v>66</v>
      </c>
      <c r="F84" t="s">
        <v>7</v>
      </c>
      <c r="G84">
        <v>47</v>
      </c>
      <c r="H84">
        <v>98</v>
      </c>
      <c r="I84" s="2">
        <v>99</v>
      </c>
      <c r="J84">
        <v>29</v>
      </c>
      <c r="K84">
        <v>70</v>
      </c>
      <c r="L84" s="2">
        <v>76</v>
      </c>
      <c r="M84" s="2">
        <v>100</v>
      </c>
    </row>
    <row r="85" spans="1:13" x14ac:dyDescent="0.3">
      <c r="A85" s="4">
        <v>2022</v>
      </c>
      <c r="B85">
        <v>2</v>
      </c>
      <c r="C85" t="s">
        <v>80</v>
      </c>
      <c r="D85" t="s">
        <v>8</v>
      </c>
      <c r="E85" s="4" t="s">
        <v>45</v>
      </c>
      <c r="F85" t="s">
        <v>6</v>
      </c>
      <c r="G85">
        <v>39</v>
      </c>
      <c r="H85">
        <v>100</v>
      </c>
      <c r="I85" s="2">
        <v>100</v>
      </c>
      <c r="J85">
        <v>55</v>
      </c>
      <c r="K85">
        <v>74</v>
      </c>
      <c r="L85" s="2">
        <v>78</v>
      </c>
      <c r="M85" s="2">
        <v>100</v>
      </c>
    </row>
    <row r="86" spans="1:13" x14ac:dyDescent="0.3">
      <c r="A86" s="4">
        <v>2022</v>
      </c>
      <c r="B86">
        <v>2</v>
      </c>
      <c r="C86" t="s">
        <v>80</v>
      </c>
      <c r="D86" t="s">
        <v>8</v>
      </c>
      <c r="E86" s="4" t="s">
        <v>44</v>
      </c>
      <c r="F86" t="s">
        <v>1</v>
      </c>
      <c r="G86">
        <v>28</v>
      </c>
      <c r="H86">
        <v>97</v>
      </c>
      <c r="I86" s="2">
        <v>100</v>
      </c>
      <c r="J86">
        <v>15</v>
      </c>
      <c r="K86">
        <v>64</v>
      </c>
      <c r="L86" s="2">
        <v>76</v>
      </c>
      <c r="M86" s="2">
        <v>100</v>
      </c>
    </row>
    <row r="87" spans="1:13" x14ac:dyDescent="0.3">
      <c r="A87" s="4">
        <v>2022</v>
      </c>
      <c r="B87">
        <v>2</v>
      </c>
      <c r="C87" t="s">
        <v>80</v>
      </c>
      <c r="D87" t="s">
        <v>11</v>
      </c>
      <c r="E87" s="4" t="s">
        <v>22</v>
      </c>
      <c r="F87" t="s">
        <v>1</v>
      </c>
      <c r="G87">
        <v>48</v>
      </c>
      <c r="H87">
        <v>100</v>
      </c>
      <c r="I87" s="2">
        <v>100</v>
      </c>
      <c r="J87">
        <v>24</v>
      </c>
      <c r="K87">
        <v>50</v>
      </c>
      <c r="L87" s="9">
        <v>57</v>
      </c>
      <c r="M87" s="2">
        <v>100</v>
      </c>
    </row>
    <row r="88" spans="1:13" x14ac:dyDescent="0.3">
      <c r="A88" s="4">
        <v>2022</v>
      </c>
      <c r="B88">
        <v>2</v>
      </c>
      <c r="C88" t="s">
        <v>80</v>
      </c>
      <c r="D88" t="s">
        <v>11</v>
      </c>
      <c r="E88" s="4" t="s">
        <v>21</v>
      </c>
      <c r="F88" t="s">
        <v>7</v>
      </c>
      <c r="G88">
        <v>83</v>
      </c>
      <c r="H88">
        <v>100</v>
      </c>
      <c r="I88" s="2">
        <v>100</v>
      </c>
      <c r="J88">
        <v>30</v>
      </c>
      <c r="K88">
        <v>73</v>
      </c>
      <c r="L88" s="2">
        <v>75</v>
      </c>
      <c r="M88" s="2">
        <v>100</v>
      </c>
    </row>
    <row r="89" spans="1:13" x14ac:dyDescent="0.3">
      <c r="A89" s="4">
        <v>2022</v>
      </c>
      <c r="B89">
        <v>2</v>
      </c>
      <c r="C89" t="s">
        <v>80</v>
      </c>
      <c r="D89" t="s">
        <v>11</v>
      </c>
      <c r="E89" s="4" t="s">
        <v>46</v>
      </c>
      <c r="F89" t="s">
        <v>6</v>
      </c>
      <c r="G89">
        <v>60</v>
      </c>
      <c r="H89">
        <v>96</v>
      </c>
      <c r="I89" s="2">
        <v>100</v>
      </c>
      <c r="J89">
        <v>61</v>
      </c>
      <c r="K89">
        <v>84</v>
      </c>
      <c r="L89" s="2">
        <v>86</v>
      </c>
      <c r="M89" s="2">
        <v>100</v>
      </c>
    </row>
    <row r="90" spans="1:13" x14ac:dyDescent="0.3">
      <c r="A90" s="4">
        <v>2022</v>
      </c>
      <c r="B90">
        <v>2</v>
      </c>
      <c r="C90" t="s">
        <v>80</v>
      </c>
      <c r="D90" t="s">
        <v>14</v>
      </c>
      <c r="E90" s="4" t="s">
        <v>32</v>
      </c>
      <c r="F90" t="s">
        <v>1</v>
      </c>
      <c r="G90">
        <v>33</v>
      </c>
      <c r="H90">
        <v>99</v>
      </c>
      <c r="I90" s="2">
        <v>99</v>
      </c>
      <c r="J90">
        <v>17</v>
      </c>
      <c r="K90">
        <v>61</v>
      </c>
      <c r="L90" s="2">
        <v>72</v>
      </c>
      <c r="M90" s="2">
        <v>98</v>
      </c>
    </row>
    <row r="91" spans="1:13" x14ac:dyDescent="0.3">
      <c r="A91" s="4">
        <v>2022</v>
      </c>
      <c r="B91">
        <v>2</v>
      </c>
      <c r="C91" t="s">
        <v>80</v>
      </c>
      <c r="D91" t="s">
        <v>14</v>
      </c>
      <c r="E91" s="4" t="s">
        <v>48</v>
      </c>
      <c r="F91" t="s">
        <v>7</v>
      </c>
      <c r="G91">
        <v>68</v>
      </c>
      <c r="H91">
        <v>100</v>
      </c>
      <c r="I91" s="2">
        <v>100</v>
      </c>
      <c r="J91">
        <v>26</v>
      </c>
      <c r="K91">
        <v>64</v>
      </c>
      <c r="L91" s="2">
        <v>76</v>
      </c>
      <c r="M91" s="2">
        <v>100</v>
      </c>
    </row>
    <row r="92" spans="1:13" x14ac:dyDescent="0.3">
      <c r="A92" s="4">
        <v>2022</v>
      </c>
      <c r="B92">
        <v>2</v>
      </c>
      <c r="C92" t="s">
        <v>80</v>
      </c>
      <c r="D92" t="s">
        <v>14</v>
      </c>
      <c r="E92" s="4" t="s">
        <v>50</v>
      </c>
      <c r="F92" t="s">
        <v>33</v>
      </c>
      <c r="G92">
        <v>30</v>
      </c>
      <c r="H92">
        <v>99</v>
      </c>
      <c r="I92" s="2">
        <v>100</v>
      </c>
      <c r="J92">
        <v>42</v>
      </c>
      <c r="K92">
        <v>73</v>
      </c>
      <c r="L92" s="2">
        <v>76</v>
      </c>
      <c r="M92" s="2">
        <v>100</v>
      </c>
    </row>
    <row r="93" spans="1:13" x14ac:dyDescent="0.3">
      <c r="A93" s="4">
        <v>2022</v>
      </c>
      <c r="B93">
        <v>2</v>
      </c>
      <c r="C93" t="s">
        <v>80</v>
      </c>
      <c r="D93" t="s">
        <v>14</v>
      </c>
      <c r="E93" s="4" t="s">
        <v>67</v>
      </c>
      <c r="F93" s="3" t="s">
        <v>68</v>
      </c>
      <c r="G93">
        <v>88</v>
      </c>
      <c r="H93">
        <v>100</v>
      </c>
      <c r="I93" s="2">
        <v>100</v>
      </c>
      <c r="J93">
        <v>88</v>
      </c>
      <c r="K93">
        <v>97</v>
      </c>
      <c r="L93" s="2">
        <v>99</v>
      </c>
      <c r="M93" s="2">
        <v>100</v>
      </c>
    </row>
    <row r="94" spans="1:13" x14ac:dyDescent="0.3">
      <c r="A94" s="4">
        <v>2022</v>
      </c>
      <c r="B94">
        <v>2</v>
      </c>
      <c r="C94" t="s">
        <v>80</v>
      </c>
      <c r="D94" t="s">
        <v>14</v>
      </c>
      <c r="E94" s="4" t="s">
        <v>69</v>
      </c>
      <c r="F94" t="s">
        <v>6</v>
      </c>
      <c r="G94">
        <v>73</v>
      </c>
      <c r="H94">
        <v>97</v>
      </c>
      <c r="I94" s="2">
        <v>100</v>
      </c>
      <c r="J94">
        <v>29</v>
      </c>
      <c r="K94">
        <v>55</v>
      </c>
      <c r="L94" s="2">
        <v>68</v>
      </c>
      <c r="M94" s="2">
        <v>100</v>
      </c>
    </row>
    <row r="95" spans="1:13" x14ac:dyDescent="0.3">
      <c r="A95" s="4">
        <v>2022</v>
      </c>
      <c r="B95">
        <v>2</v>
      </c>
      <c r="C95" t="s">
        <v>80</v>
      </c>
      <c r="D95" t="s">
        <v>9</v>
      </c>
      <c r="E95" s="4" t="s">
        <v>18</v>
      </c>
      <c r="F95" t="s">
        <v>1</v>
      </c>
      <c r="G95">
        <v>45</v>
      </c>
      <c r="H95">
        <v>98</v>
      </c>
      <c r="I95" s="2">
        <v>100</v>
      </c>
      <c r="J95">
        <v>25</v>
      </c>
      <c r="K95">
        <v>53</v>
      </c>
      <c r="L95" s="2">
        <v>67</v>
      </c>
      <c r="M95" s="2">
        <v>100</v>
      </c>
    </row>
    <row r="96" spans="1:13" x14ac:dyDescent="0.3">
      <c r="A96" s="4">
        <v>2022</v>
      </c>
      <c r="B96">
        <v>2</v>
      </c>
      <c r="C96" t="s">
        <v>80</v>
      </c>
      <c r="D96" t="s">
        <v>9</v>
      </c>
      <c r="E96" s="4" t="s">
        <v>70</v>
      </c>
      <c r="F96" t="s">
        <v>33</v>
      </c>
      <c r="G96">
        <v>58</v>
      </c>
      <c r="H96">
        <v>100</v>
      </c>
      <c r="I96" s="2">
        <v>100</v>
      </c>
      <c r="J96">
        <v>32</v>
      </c>
      <c r="K96">
        <v>83</v>
      </c>
      <c r="L96" s="2">
        <v>96</v>
      </c>
      <c r="M96" s="2">
        <v>100</v>
      </c>
    </row>
    <row r="97" spans="1:13" x14ac:dyDescent="0.3">
      <c r="A97" s="4">
        <v>2022</v>
      </c>
      <c r="B97">
        <v>2</v>
      </c>
      <c r="C97" t="s">
        <v>80</v>
      </c>
      <c r="D97" t="s">
        <v>9</v>
      </c>
      <c r="E97" s="4" t="s">
        <v>31</v>
      </c>
      <c r="F97" t="s">
        <v>6</v>
      </c>
      <c r="G97">
        <v>67</v>
      </c>
      <c r="H97">
        <v>98</v>
      </c>
      <c r="I97" s="2">
        <v>99</v>
      </c>
      <c r="J97">
        <v>27</v>
      </c>
      <c r="K97">
        <v>60</v>
      </c>
      <c r="L97" s="2">
        <v>73</v>
      </c>
      <c r="M97" s="2">
        <v>100</v>
      </c>
    </row>
    <row r="98" spans="1:13" x14ac:dyDescent="0.3">
      <c r="A98" s="4">
        <v>2022</v>
      </c>
      <c r="B98">
        <v>2</v>
      </c>
      <c r="C98" t="s">
        <v>80</v>
      </c>
      <c r="D98" t="s">
        <v>9</v>
      </c>
      <c r="E98" s="4" t="s">
        <v>19</v>
      </c>
      <c r="F98" t="s">
        <v>7</v>
      </c>
      <c r="G98">
        <v>54</v>
      </c>
      <c r="H98">
        <v>100</v>
      </c>
      <c r="I98" s="2">
        <v>100</v>
      </c>
      <c r="J98">
        <v>31</v>
      </c>
      <c r="K98">
        <v>50</v>
      </c>
      <c r="L98" s="2">
        <v>63</v>
      </c>
      <c r="M98" s="2">
        <v>100</v>
      </c>
    </row>
    <row r="99" spans="1:13" x14ac:dyDescent="0.3">
      <c r="A99" s="4">
        <v>2022</v>
      </c>
      <c r="B99">
        <v>3</v>
      </c>
      <c r="C99" t="s">
        <v>72</v>
      </c>
      <c r="D99" t="s">
        <v>40</v>
      </c>
      <c r="E99" s="4" t="s">
        <v>73</v>
      </c>
      <c r="F99" t="s">
        <v>39</v>
      </c>
      <c r="G99">
        <v>80</v>
      </c>
      <c r="H99">
        <v>98</v>
      </c>
      <c r="I99" s="2">
        <v>100</v>
      </c>
      <c r="J99">
        <v>50</v>
      </c>
      <c r="K99">
        <v>71</v>
      </c>
      <c r="L99" s="2">
        <v>71</v>
      </c>
      <c r="M99" s="2">
        <v>99</v>
      </c>
    </row>
    <row r="100" spans="1:13" x14ac:dyDescent="0.3">
      <c r="A100" s="4">
        <v>2022</v>
      </c>
      <c r="B100">
        <v>3</v>
      </c>
      <c r="C100" t="s">
        <v>72</v>
      </c>
      <c r="D100" t="s">
        <v>74</v>
      </c>
      <c r="E100" s="4" t="s">
        <v>49</v>
      </c>
      <c r="F100" t="s">
        <v>39</v>
      </c>
      <c r="G100">
        <v>80</v>
      </c>
      <c r="H100">
        <v>95</v>
      </c>
      <c r="I100" s="2">
        <v>98</v>
      </c>
      <c r="J100">
        <v>40</v>
      </c>
      <c r="K100">
        <v>72</v>
      </c>
      <c r="L100" s="2">
        <v>76</v>
      </c>
      <c r="M100" s="2">
        <v>100</v>
      </c>
    </row>
    <row r="101" spans="1:13" x14ac:dyDescent="0.3">
      <c r="A101" s="4">
        <v>2022</v>
      </c>
      <c r="B101">
        <v>3</v>
      </c>
      <c r="C101" t="s">
        <v>72</v>
      </c>
      <c r="D101" t="s">
        <v>74</v>
      </c>
      <c r="E101" s="4" t="s">
        <v>38</v>
      </c>
      <c r="F101" t="s">
        <v>75</v>
      </c>
      <c r="G101">
        <v>80</v>
      </c>
      <c r="H101">
        <v>97</v>
      </c>
      <c r="I101" s="2">
        <v>98</v>
      </c>
      <c r="J101">
        <v>62</v>
      </c>
      <c r="K101">
        <v>75</v>
      </c>
      <c r="L101" s="2">
        <v>77</v>
      </c>
      <c r="M101" s="2">
        <v>91</v>
      </c>
    </row>
    <row r="102" spans="1:13" x14ac:dyDescent="0.3">
      <c r="A102" s="4">
        <v>2022</v>
      </c>
      <c r="B102">
        <v>3</v>
      </c>
      <c r="C102" t="s">
        <v>72</v>
      </c>
      <c r="D102" t="s">
        <v>74</v>
      </c>
      <c r="E102" s="4" t="s">
        <v>50</v>
      </c>
      <c r="F102" t="s">
        <v>51</v>
      </c>
      <c r="G102">
        <v>90</v>
      </c>
      <c r="H102">
        <v>100</v>
      </c>
      <c r="I102" s="2">
        <v>100</v>
      </c>
      <c r="J102">
        <v>74</v>
      </c>
      <c r="K102">
        <v>82</v>
      </c>
      <c r="L102" s="2">
        <v>82</v>
      </c>
      <c r="M102" s="2">
        <v>100</v>
      </c>
    </row>
    <row r="103" spans="1:13" x14ac:dyDescent="0.3">
      <c r="A103" s="4">
        <v>2022</v>
      </c>
      <c r="B103">
        <v>3</v>
      </c>
      <c r="C103" t="s">
        <v>72</v>
      </c>
      <c r="D103" t="s">
        <v>35</v>
      </c>
      <c r="E103" s="4" t="s">
        <v>52</v>
      </c>
      <c r="F103" t="s">
        <v>76</v>
      </c>
      <c r="G103">
        <v>85</v>
      </c>
      <c r="H103">
        <v>98</v>
      </c>
      <c r="I103" s="2">
        <v>99</v>
      </c>
      <c r="J103">
        <v>52</v>
      </c>
      <c r="K103">
        <v>76</v>
      </c>
      <c r="L103" s="2">
        <v>80</v>
      </c>
      <c r="M103" s="2">
        <v>99</v>
      </c>
    </row>
    <row r="104" spans="1:13" x14ac:dyDescent="0.3">
      <c r="A104" s="4">
        <v>2022</v>
      </c>
      <c r="B104">
        <v>3</v>
      </c>
      <c r="C104" t="s">
        <v>72</v>
      </c>
      <c r="D104" t="s">
        <v>35</v>
      </c>
      <c r="E104" s="4" t="s">
        <v>43</v>
      </c>
      <c r="F104" t="s">
        <v>76</v>
      </c>
      <c r="G104">
        <v>90</v>
      </c>
      <c r="H104">
        <v>100</v>
      </c>
      <c r="I104" s="2">
        <v>100</v>
      </c>
      <c r="J104">
        <v>29</v>
      </c>
      <c r="K104">
        <v>50</v>
      </c>
      <c r="L104" s="2">
        <v>57</v>
      </c>
      <c r="M104" s="2">
        <v>100</v>
      </c>
    </row>
    <row r="105" spans="1:13" x14ac:dyDescent="0.3">
      <c r="A105" s="4">
        <v>2022</v>
      </c>
      <c r="B105">
        <v>3</v>
      </c>
      <c r="C105" t="s">
        <v>72</v>
      </c>
      <c r="D105" t="s">
        <v>77</v>
      </c>
      <c r="E105" s="4" t="s">
        <v>41</v>
      </c>
      <c r="F105" t="s">
        <v>76</v>
      </c>
      <c r="G105">
        <v>97</v>
      </c>
      <c r="H105">
        <v>100</v>
      </c>
      <c r="I105" s="2">
        <v>100</v>
      </c>
      <c r="J105">
        <v>47</v>
      </c>
      <c r="K105">
        <v>84</v>
      </c>
      <c r="L105" s="2">
        <v>86</v>
      </c>
      <c r="M105" s="2">
        <v>100</v>
      </c>
    </row>
    <row r="106" spans="1:13" x14ac:dyDescent="0.3">
      <c r="A106" s="4">
        <v>2022</v>
      </c>
      <c r="B106">
        <v>3</v>
      </c>
      <c r="C106" t="s">
        <v>72</v>
      </c>
      <c r="D106" t="s">
        <v>78</v>
      </c>
      <c r="E106" s="4" t="s">
        <v>37</v>
      </c>
      <c r="F106" t="s">
        <v>76</v>
      </c>
      <c r="G106">
        <v>95</v>
      </c>
      <c r="H106">
        <v>100</v>
      </c>
      <c r="I106" s="2">
        <v>100</v>
      </c>
      <c r="J106">
        <v>65</v>
      </c>
      <c r="K106">
        <v>80</v>
      </c>
      <c r="L106" s="2">
        <v>84</v>
      </c>
      <c r="M106" s="2">
        <v>100</v>
      </c>
    </row>
    <row r="107" spans="1:13" x14ac:dyDescent="0.3">
      <c r="A107" s="4">
        <v>2022</v>
      </c>
      <c r="B107">
        <v>3</v>
      </c>
      <c r="C107" t="s">
        <v>72</v>
      </c>
      <c r="D107" t="s">
        <v>53</v>
      </c>
      <c r="E107" s="4" t="s">
        <v>49</v>
      </c>
      <c r="F107" t="s">
        <v>39</v>
      </c>
      <c r="G107">
        <v>92</v>
      </c>
      <c r="H107">
        <v>100</v>
      </c>
      <c r="I107" s="2">
        <v>100</v>
      </c>
      <c r="J107">
        <v>47</v>
      </c>
      <c r="K107">
        <v>69</v>
      </c>
      <c r="L107" s="2">
        <v>75</v>
      </c>
      <c r="M107" s="2">
        <v>99</v>
      </c>
    </row>
    <row r="108" spans="1:13" x14ac:dyDescent="0.3">
      <c r="A108" s="4">
        <v>2022</v>
      </c>
      <c r="B108">
        <v>3</v>
      </c>
      <c r="C108" t="s">
        <v>72</v>
      </c>
      <c r="D108" t="s">
        <v>53</v>
      </c>
      <c r="E108" s="4" t="s">
        <v>38</v>
      </c>
      <c r="F108" t="s">
        <v>75</v>
      </c>
      <c r="G108">
        <v>80</v>
      </c>
      <c r="H108">
        <v>96</v>
      </c>
      <c r="I108" s="2">
        <v>99</v>
      </c>
      <c r="J108">
        <v>60</v>
      </c>
      <c r="K108">
        <v>78</v>
      </c>
      <c r="L108" s="2">
        <v>79</v>
      </c>
      <c r="M108" s="2">
        <v>99</v>
      </c>
    </row>
    <row r="109" spans="1:13" x14ac:dyDescent="0.3">
      <c r="A109" s="4">
        <v>2022</v>
      </c>
      <c r="B109">
        <v>3</v>
      </c>
      <c r="C109" t="s">
        <v>72</v>
      </c>
      <c r="D109" t="s">
        <v>54</v>
      </c>
      <c r="E109" s="4" t="s">
        <v>38</v>
      </c>
      <c r="F109" t="s">
        <v>76</v>
      </c>
      <c r="G109">
        <v>90</v>
      </c>
      <c r="H109">
        <v>98</v>
      </c>
      <c r="I109" s="2">
        <v>98</v>
      </c>
      <c r="J109">
        <v>60</v>
      </c>
      <c r="K109">
        <v>80</v>
      </c>
      <c r="L109" s="2">
        <v>84</v>
      </c>
      <c r="M109" s="2">
        <v>100</v>
      </c>
    </row>
    <row r="110" spans="1:13" x14ac:dyDescent="0.3">
      <c r="A110" s="4">
        <v>2022</v>
      </c>
      <c r="B110">
        <v>3</v>
      </c>
      <c r="C110" t="s">
        <v>72</v>
      </c>
      <c r="D110" t="s">
        <v>36</v>
      </c>
      <c r="E110" s="4" t="s">
        <v>48</v>
      </c>
      <c r="F110" t="s">
        <v>76</v>
      </c>
      <c r="G110">
        <v>75</v>
      </c>
      <c r="H110">
        <v>97</v>
      </c>
      <c r="I110" s="2">
        <v>100</v>
      </c>
      <c r="J110">
        <v>81</v>
      </c>
      <c r="K110">
        <v>96</v>
      </c>
      <c r="L110" s="2">
        <v>98</v>
      </c>
      <c r="M110" s="2">
        <v>100</v>
      </c>
    </row>
    <row r="111" spans="1:13" x14ac:dyDescent="0.3">
      <c r="A111" s="4">
        <v>2022</v>
      </c>
      <c r="B111">
        <v>3</v>
      </c>
      <c r="C111" t="s">
        <v>72</v>
      </c>
      <c r="D111" t="s">
        <v>79</v>
      </c>
      <c r="E111" s="4" t="s">
        <v>42</v>
      </c>
      <c r="F111" t="s">
        <v>39</v>
      </c>
      <c r="G111">
        <v>68</v>
      </c>
      <c r="H111">
        <v>99</v>
      </c>
      <c r="I111" s="2">
        <v>99</v>
      </c>
      <c r="J111">
        <v>27</v>
      </c>
      <c r="K111">
        <v>52</v>
      </c>
      <c r="L111" s="2">
        <v>58</v>
      </c>
      <c r="M111" s="2">
        <v>99</v>
      </c>
    </row>
    <row r="112" spans="1:13" x14ac:dyDescent="0.3">
      <c r="A112" s="4">
        <v>2022</v>
      </c>
      <c r="B112">
        <v>3</v>
      </c>
      <c r="C112" t="s">
        <v>80</v>
      </c>
      <c r="D112" t="s">
        <v>0</v>
      </c>
      <c r="E112" s="4" t="s">
        <v>55</v>
      </c>
      <c r="F112" t="s">
        <v>1</v>
      </c>
      <c r="G112">
        <v>39</v>
      </c>
      <c r="H112">
        <v>100</v>
      </c>
      <c r="I112" s="2">
        <v>100</v>
      </c>
      <c r="J112">
        <v>27</v>
      </c>
      <c r="K112">
        <v>70</v>
      </c>
      <c r="L112" s="2">
        <v>78</v>
      </c>
      <c r="M112" s="2">
        <v>100</v>
      </c>
    </row>
    <row r="113" spans="1:13" x14ac:dyDescent="0.3">
      <c r="A113" s="4">
        <v>2022</v>
      </c>
      <c r="B113">
        <v>3</v>
      </c>
      <c r="C113" t="s">
        <v>80</v>
      </c>
      <c r="D113" t="s">
        <v>0</v>
      </c>
      <c r="E113" s="4" t="s">
        <v>56</v>
      </c>
      <c r="F113" t="s">
        <v>6</v>
      </c>
      <c r="G113">
        <v>70</v>
      </c>
      <c r="H113">
        <v>99</v>
      </c>
      <c r="I113" s="2">
        <v>100</v>
      </c>
      <c r="J113">
        <v>67</v>
      </c>
      <c r="K113">
        <v>88</v>
      </c>
      <c r="L113" s="2">
        <v>89</v>
      </c>
      <c r="M113" s="2">
        <v>100</v>
      </c>
    </row>
    <row r="114" spans="1:13" x14ac:dyDescent="0.3">
      <c r="A114" s="4">
        <v>2022</v>
      </c>
      <c r="B114">
        <v>3</v>
      </c>
      <c r="C114" t="s">
        <v>80</v>
      </c>
      <c r="D114" t="s">
        <v>27</v>
      </c>
      <c r="E114" s="4" t="s">
        <v>57</v>
      </c>
      <c r="F114" t="s">
        <v>6</v>
      </c>
      <c r="G114">
        <v>70</v>
      </c>
      <c r="H114">
        <v>98</v>
      </c>
      <c r="I114" s="2">
        <v>100</v>
      </c>
      <c r="J114">
        <v>74</v>
      </c>
      <c r="K114">
        <v>90</v>
      </c>
      <c r="L114" s="2">
        <v>91</v>
      </c>
      <c r="M114" s="2">
        <v>100</v>
      </c>
    </row>
    <row r="115" spans="1:13" x14ac:dyDescent="0.3">
      <c r="A115" s="4">
        <v>2022</v>
      </c>
      <c r="B115">
        <v>3</v>
      </c>
      <c r="C115" t="s">
        <v>80</v>
      </c>
      <c r="D115" t="s">
        <v>27</v>
      </c>
      <c r="E115" s="4" t="s">
        <v>58</v>
      </c>
      <c r="F115" t="s">
        <v>7</v>
      </c>
      <c r="G115">
        <v>22</v>
      </c>
      <c r="H115">
        <v>74</v>
      </c>
      <c r="I115" s="2">
        <v>98</v>
      </c>
      <c r="J115">
        <v>66</v>
      </c>
      <c r="K115">
        <v>77</v>
      </c>
      <c r="L115" s="2">
        <v>87</v>
      </c>
      <c r="M115" s="2">
        <v>100</v>
      </c>
    </row>
    <row r="116" spans="1:13" x14ac:dyDescent="0.3">
      <c r="A116" s="4">
        <v>2022</v>
      </c>
      <c r="B116">
        <v>3</v>
      </c>
      <c r="C116" t="s">
        <v>80</v>
      </c>
      <c r="D116" t="s">
        <v>13</v>
      </c>
      <c r="E116" s="4" t="s">
        <v>59</v>
      </c>
      <c r="F116" t="s">
        <v>7</v>
      </c>
      <c r="G116">
        <v>87</v>
      </c>
      <c r="H116">
        <v>100</v>
      </c>
      <c r="I116" s="2">
        <v>100</v>
      </c>
      <c r="J116">
        <v>36</v>
      </c>
      <c r="K116">
        <v>83</v>
      </c>
      <c r="L116" s="2">
        <v>88</v>
      </c>
      <c r="M116" s="2">
        <v>100</v>
      </c>
    </row>
    <row r="117" spans="1:13" x14ac:dyDescent="0.3">
      <c r="A117" s="4">
        <v>2022</v>
      </c>
      <c r="B117">
        <v>3</v>
      </c>
      <c r="C117" t="s">
        <v>80</v>
      </c>
      <c r="D117" t="s">
        <v>13</v>
      </c>
      <c r="E117" s="4" t="s">
        <v>60</v>
      </c>
      <c r="F117" t="s">
        <v>81</v>
      </c>
      <c r="G117">
        <v>88</v>
      </c>
      <c r="H117">
        <v>100</v>
      </c>
      <c r="I117" s="2">
        <v>100</v>
      </c>
      <c r="J117">
        <v>37</v>
      </c>
      <c r="K117">
        <v>88</v>
      </c>
      <c r="L117" s="2">
        <v>92</v>
      </c>
      <c r="M117" s="2">
        <v>100</v>
      </c>
    </row>
    <row r="118" spans="1:13" x14ac:dyDescent="0.3">
      <c r="A118" s="4">
        <v>2022</v>
      </c>
      <c r="B118">
        <v>3</v>
      </c>
      <c r="C118" t="s">
        <v>80</v>
      </c>
      <c r="D118" t="s">
        <v>13</v>
      </c>
      <c r="E118" s="4" t="s">
        <v>61</v>
      </c>
      <c r="F118" t="s">
        <v>1</v>
      </c>
      <c r="G118">
        <v>40</v>
      </c>
      <c r="H118">
        <v>99</v>
      </c>
      <c r="I118" s="2">
        <v>100</v>
      </c>
      <c r="J118">
        <v>35</v>
      </c>
      <c r="K118">
        <v>83</v>
      </c>
      <c r="L118" s="2">
        <v>85</v>
      </c>
      <c r="M118" s="2">
        <v>100</v>
      </c>
    </row>
    <row r="119" spans="1:13" x14ac:dyDescent="0.3">
      <c r="A119" s="4">
        <v>2022</v>
      </c>
      <c r="B119">
        <v>3</v>
      </c>
      <c r="C119" t="s">
        <v>80</v>
      </c>
      <c r="D119" t="s">
        <v>29</v>
      </c>
      <c r="E119" s="4" t="s">
        <v>16</v>
      </c>
      <c r="F119" t="s">
        <v>7</v>
      </c>
      <c r="G119">
        <v>80</v>
      </c>
      <c r="H119">
        <v>98</v>
      </c>
      <c r="I119" s="2">
        <v>99</v>
      </c>
      <c r="J119">
        <v>66</v>
      </c>
      <c r="K119">
        <v>84</v>
      </c>
      <c r="L119" s="2">
        <v>91</v>
      </c>
      <c r="M119" s="2">
        <v>100</v>
      </c>
    </row>
    <row r="120" spans="1:13" x14ac:dyDescent="0.3">
      <c r="A120" s="4">
        <v>2022</v>
      </c>
      <c r="B120">
        <v>3</v>
      </c>
      <c r="C120" t="s">
        <v>80</v>
      </c>
      <c r="D120" t="s">
        <v>29</v>
      </c>
      <c r="E120" s="4" t="s">
        <v>34</v>
      </c>
      <c r="F120" t="s">
        <v>1</v>
      </c>
      <c r="G120">
        <v>47</v>
      </c>
      <c r="H120">
        <v>99</v>
      </c>
      <c r="I120" s="2">
        <v>100</v>
      </c>
      <c r="J120">
        <v>33</v>
      </c>
      <c r="K120">
        <v>80</v>
      </c>
      <c r="L120" s="2">
        <v>95</v>
      </c>
      <c r="M120" s="2">
        <v>100</v>
      </c>
    </row>
    <row r="121" spans="1:13" x14ac:dyDescent="0.3">
      <c r="A121" s="4">
        <v>2022</v>
      </c>
      <c r="B121">
        <v>3</v>
      </c>
      <c r="C121" t="s">
        <v>80</v>
      </c>
      <c r="D121" t="s">
        <v>29</v>
      </c>
      <c r="E121" s="4" t="s">
        <v>20</v>
      </c>
      <c r="F121" t="s">
        <v>7</v>
      </c>
      <c r="G121">
        <v>74</v>
      </c>
      <c r="H121">
        <v>99</v>
      </c>
      <c r="I121" s="2">
        <v>100</v>
      </c>
      <c r="J121">
        <v>40</v>
      </c>
      <c r="K121">
        <v>87</v>
      </c>
      <c r="L121" s="2">
        <v>93</v>
      </c>
      <c r="M121" s="2">
        <v>100</v>
      </c>
    </row>
    <row r="122" spans="1:13" x14ac:dyDescent="0.3">
      <c r="A122" s="4">
        <v>2022</v>
      </c>
      <c r="B122">
        <v>3</v>
      </c>
      <c r="C122" t="s">
        <v>80</v>
      </c>
      <c r="D122" t="s">
        <v>12</v>
      </c>
      <c r="E122" s="4" t="s">
        <v>25</v>
      </c>
      <c r="F122" t="s">
        <v>1</v>
      </c>
      <c r="G122">
        <v>79</v>
      </c>
      <c r="H122">
        <v>98</v>
      </c>
      <c r="I122" s="2">
        <v>100</v>
      </c>
      <c r="J122">
        <v>48</v>
      </c>
      <c r="K122">
        <v>74</v>
      </c>
      <c r="L122" s="2">
        <v>82</v>
      </c>
      <c r="M122" s="2">
        <v>100</v>
      </c>
    </row>
    <row r="123" spans="1:13" x14ac:dyDescent="0.3">
      <c r="A123" s="4">
        <v>2022</v>
      </c>
      <c r="B123">
        <v>3</v>
      </c>
      <c r="C123" t="s">
        <v>80</v>
      </c>
      <c r="D123" t="s">
        <v>12</v>
      </c>
      <c r="E123" s="4" t="s">
        <v>62</v>
      </c>
      <c r="F123" t="s">
        <v>6</v>
      </c>
      <c r="G123">
        <v>67</v>
      </c>
      <c r="H123">
        <v>100</v>
      </c>
      <c r="I123" s="2">
        <v>100</v>
      </c>
      <c r="J123">
        <v>41</v>
      </c>
      <c r="K123">
        <v>80</v>
      </c>
      <c r="L123" s="2">
        <v>85</v>
      </c>
      <c r="M123" s="2">
        <v>100</v>
      </c>
    </row>
    <row r="124" spans="1:13" x14ac:dyDescent="0.3">
      <c r="A124" s="4">
        <v>2022</v>
      </c>
      <c r="B124">
        <v>3</v>
      </c>
      <c r="C124" t="s">
        <v>80</v>
      </c>
      <c r="D124" t="s">
        <v>12</v>
      </c>
      <c r="E124" s="4" t="s">
        <v>26</v>
      </c>
      <c r="F124" t="s">
        <v>7</v>
      </c>
      <c r="G124">
        <v>86</v>
      </c>
      <c r="H124">
        <v>98</v>
      </c>
      <c r="I124" s="2">
        <v>99</v>
      </c>
      <c r="J124">
        <v>49</v>
      </c>
      <c r="K124">
        <v>83</v>
      </c>
      <c r="L124" s="2">
        <v>91</v>
      </c>
      <c r="M124" s="2">
        <v>99</v>
      </c>
    </row>
    <row r="125" spans="1:13" x14ac:dyDescent="0.3">
      <c r="A125" s="4">
        <v>2022</v>
      </c>
      <c r="B125">
        <v>3</v>
      </c>
      <c r="C125" t="s">
        <v>80</v>
      </c>
      <c r="D125" t="s">
        <v>5</v>
      </c>
      <c r="E125" s="4" t="s">
        <v>28</v>
      </c>
      <c r="F125" t="s">
        <v>33</v>
      </c>
      <c r="G125">
        <v>84</v>
      </c>
      <c r="H125">
        <v>100</v>
      </c>
      <c r="I125" s="2">
        <v>100</v>
      </c>
      <c r="J125">
        <v>68</v>
      </c>
      <c r="K125">
        <v>86</v>
      </c>
      <c r="L125" s="2">
        <v>91</v>
      </c>
      <c r="M125" s="2">
        <v>100</v>
      </c>
    </row>
    <row r="126" spans="1:13" x14ac:dyDescent="0.3">
      <c r="A126" s="4">
        <v>2022</v>
      </c>
      <c r="B126">
        <v>3</v>
      </c>
      <c r="C126" t="s">
        <v>80</v>
      </c>
      <c r="D126" t="s">
        <v>5</v>
      </c>
      <c r="E126" s="7" t="s">
        <v>63</v>
      </c>
      <c r="F126" t="s">
        <v>30</v>
      </c>
      <c r="G126">
        <v>81</v>
      </c>
      <c r="H126">
        <v>100</v>
      </c>
      <c r="I126" s="2">
        <v>100</v>
      </c>
      <c r="J126">
        <v>52</v>
      </c>
      <c r="K126">
        <v>73</v>
      </c>
      <c r="L126" s="2">
        <v>76</v>
      </c>
      <c r="M126" s="2">
        <v>100</v>
      </c>
    </row>
    <row r="127" spans="1:13" x14ac:dyDescent="0.3">
      <c r="A127" s="4">
        <v>2022</v>
      </c>
      <c r="B127">
        <v>3</v>
      </c>
      <c r="C127" t="s">
        <v>80</v>
      </c>
      <c r="D127" t="s">
        <v>5</v>
      </c>
      <c r="E127" s="4" t="s">
        <v>15</v>
      </c>
      <c r="F127" t="s">
        <v>7</v>
      </c>
      <c r="G127">
        <v>80</v>
      </c>
      <c r="H127">
        <v>99</v>
      </c>
      <c r="I127" s="2">
        <v>100</v>
      </c>
      <c r="J127">
        <v>25</v>
      </c>
      <c r="K127">
        <v>64</v>
      </c>
      <c r="L127" s="2">
        <v>75</v>
      </c>
      <c r="M127" s="2">
        <v>100</v>
      </c>
    </row>
    <row r="128" spans="1:13" x14ac:dyDescent="0.3">
      <c r="A128" s="4">
        <v>2022</v>
      </c>
      <c r="B128">
        <v>3</v>
      </c>
      <c r="C128" t="s">
        <v>80</v>
      </c>
      <c r="D128" t="s">
        <v>10</v>
      </c>
      <c r="E128" s="4" t="s">
        <v>24</v>
      </c>
      <c r="F128" t="s">
        <v>1</v>
      </c>
      <c r="G128">
        <v>90</v>
      </c>
      <c r="H128">
        <v>99</v>
      </c>
      <c r="I128" s="2">
        <v>100</v>
      </c>
      <c r="J128">
        <v>25</v>
      </c>
      <c r="K128">
        <v>73</v>
      </c>
      <c r="L128" s="2">
        <v>89</v>
      </c>
      <c r="M128" s="2">
        <v>100</v>
      </c>
    </row>
    <row r="129" spans="1:13" x14ac:dyDescent="0.3">
      <c r="A129" s="4">
        <v>2022</v>
      </c>
      <c r="B129">
        <v>3</v>
      </c>
      <c r="C129" t="s">
        <v>80</v>
      </c>
      <c r="D129" t="s">
        <v>10</v>
      </c>
      <c r="E129" s="4" t="s">
        <v>23</v>
      </c>
      <c r="F129" t="s">
        <v>6</v>
      </c>
      <c r="G129">
        <v>90</v>
      </c>
      <c r="H129">
        <v>100</v>
      </c>
      <c r="I129" s="2">
        <v>100</v>
      </c>
      <c r="J129">
        <v>47</v>
      </c>
      <c r="K129">
        <v>86</v>
      </c>
      <c r="L129" s="2">
        <v>89</v>
      </c>
      <c r="M129" s="2">
        <v>100</v>
      </c>
    </row>
    <row r="130" spans="1:13" x14ac:dyDescent="0.3">
      <c r="A130" s="4">
        <v>2022</v>
      </c>
      <c r="B130">
        <v>3</v>
      </c>
      <c r="C130" t="s">
        <v>80</v>
      </c>
      <c r="D130" t="s">
        <v>10</v>
      </c>
      <c r="E130" s="4" t="s">
        <v>47</v>
      </c>
      <c r="F130" t="s">
        <v>7</v>
      </c>
      <c r="G130">
        <v>80</v>
      </c>
      <c r="H130">
        <v>99</v>
      </c>
      <c r="I130" s="2">
        <v>99</v>
      </c>
      <c r="J130">
        <v>41</v>
      </c>
      <c r="K130">
        <v>81</v>
      </c>
      <c r="L130" s="2">
        <v>83</v>
      </c>
      <c r="M130" s="2">
        <v>100</v>
      </c>
    </row>
    <row r="131" spans="1:13" x14ac:dyDescent="0.3">
      <c r="A131" s="4">
        <v>2022</v>
      </c>
      <c r="B131">
        <v>3</v>
      </c>
      <c r="C131" t="s">
        <v>80</v>
      </c>
      <c r="D131" t="s">
        <v>8</v>
      </c>
      <c r="E131" s="4" t="s">
        <v>66</v>
      </c>
      <c r="F131" t="s">
        <v>7</v>
      </c>
      <c r="G131">
        <v>47</v>
      </c>
      <c r="H131">
        <v>96</v>
      </c>
      <c r="I131" s="2">
        <v>100</v>
      </c>
      <c r="J131">
        <v>43</v>
      </c>
      <c r="K131">
        <v>79</v>
      </c>
      <c r="L131" s="2">
        <v>86</v>
      </c>
      <c r="M131" s="2">
        <v>100</v>
      </c>
    </row>
    <row r="132" spans="1:13" x14ac:dyDescent="0.3">
      <c r="A132" s="4">
        <v>2022</v>
      </c>
      <c r="B132">
        <v>3</v>
      </c>
      <c r="C132" t="s">
        <v>80</v>
      </c>
      <c r="D132" t="s">
        <v>8</v>
      </c>
      <c r="E132" s="4" t="s">
        <v>45</v>
      </c>
      <c r="F132" t="s">
        <v>6</v>
      </c>
      <c r="G132">
        <v>75</v>
      </c>
      <c r="H132">
        <v>98</v>
      </c>
      <c r="I132" s="2">
        <v>100</v>
      </c>
      <c r="J132">
        <v>60</v>
      </c>
      <c r="K132">
        <v>88</v>
      </c>
      <c r="L132" s="2">
        <v>89</v>
      </c>
      <c r="M132" s="2">
        <v>100</v>
      </c>
    </row>
    <row r="133" spans="1:13" x14ac:dyDescent="0.3">
      <c r="A133" s="4">
        <v>2022</v>
      </c>
      <c r="B133">
        <v>3</v>
      </c>
      <c r="C133" t="s">
        <v>80</v>
      </c>
      <c r="D133" t="s">
        <v>8</v>
      </c>
      <c r="E133" s="4" t="s">
        <v>44</v>
      </c>
      <c r="F133" t="s">
        <v>1</v>
      </c>
      <c r="G133">
        <v>29</v>
      </c>
      <c r="H133">
        <v>99</v>
      </c>
      <c r="I133" s="2">
        <v>100</v>
      </c>
      <c r="J133">
        <v>20</v>
      </c>
      <c r="K133">
        <v>66</v>
      </c>
      <c r="L133" s="2">
        <v>72</v>
      </c>
      <c r="M133" s="2">
        <v>100</v>
      </c>
    </row>
    <row r="134" spans="1:13" x14ac:dyDescent="0.3">
      <c r="A134" s="4">
        <v>2022</v>
      </c>
      <c r="B134">
        <v>3</v>
      </c>
      <c r="C134" t="s">
        <v>80</v>
      </c>
      <c r="D134" t="s">
        <v>11</v>
      </c>
      <c r="E134" s="4" t="s">
        <v>22</v>
      </c>
      <c r="F134" t="s">
        <v>1</v>
      </c>
      <c r="G134">
        <v>65</v>
      </c>
      <c r="H134">
        <v>100</v>
      </c>
      <c r="I134" s="2">
        <v>100</v>
      </c>
      <c r="J134">
        <v>25</v>
      </c>
      <c r="K134">
        <v>61</v>
      </c>
      <c r="L134" s="2">
        <v>76</v>
      </c>
      <c r="M134" s="2">
        <v>100</v>
      </c>
    </row>
    <row r="135" spans="1:13" x14ac:dyDescent="0.3">
      <c r="A135" s="4">
        <v>2022</v>
      </c>
      <c r="B135">
        <v>3</v>
      </c>
      <c r="C135" t="s">
        <v>80</v>
      </c>
      <c r="D135" t="s">
        <v>11</v>
      </c>
      <c r="E135" s="4" t="s">
        <v>21</v>
      </c>
      <c r="F135" t="s">
        <v>7</v>
      </c>
      <c r="G135">
        <v>60</v>
      </c>
      <c r="H135">
        <v>99</v>
      </c>
      <c r="I135" s="2">
        <v>100</v>
      </c>
      <c r="J135">
        <v>45</v>
      </c>
      <c r="K135">
        <v>74</v>
      </c>
      <c r="L135" s="2">
        <v>82</v>
      </c>
      <c r="M135" s="2">
        <v>100</v>
      </c>
    </row>
    <row r="136" spans="1:13" x14ac:dyDescent="0.3">
      <c r="A136" s="4">
        <v>2022</v>
      </c>
      <c r="B136">
        <v>3</v>
      </c>
      <c r="C136" t="s">
        <v>80</v>
      </c>
      <c r="D136" t="s">
        <v>11</v>
      </c>
      <c r="E136" s="4" t="s">
        <v>46</v>
      </c>
      <c r="F136" t="s">
        <v>6</v>
      </c>
      <c r="G136">
        <v>85</v>
      </c>
      <c r="H136">
        <v>100</v>
      </c>
      <c r="I136" s="2">
        <v>100</v>
      </c>
      <c r="J136">
        <v>78</v>
      </c>
      <c r="K136">
        <v>91</v>
      </c>
      <c r="L136" s="2">
        <v>94</v>
      </c>
      <c r="M136" s="2">
        <v>100</v>
      </c>
    </row>
    <row r="137" spans="1:13" x14ac:dyDescent="0.3">
      <c r="A137" s="4">
        <v>2022</v>
      </c>
      <c r="B137">
        <v>3</v>
      </c>
      <c r="C137" t="s">
        <v>80</v>
      </c>
      <c r="D137" t="s">
        <v>14</v>
      </c>
      <c r="E137" s="4" t="s">
        <v>32</v>
      </c>
      <c r="F137" t="s">
        <v>1</v>
      </c>
      <c r="G137">
        <v>38</v>
      </c>
      <c r="H137">
        <v>95</v>
      </c>
      <c r="I137" s="2">
        <v>99</v>
      </c>
      <c r="J137">
        <v>33</v>
      </c>
      <c r="K137">
        <v>72</v>
      </c>
      <c r="L137" s="2">
        <v>81</v>
      </c>
      <c r="M137" s="2">
        <v>100</v>
      </c>
    </row>
    <row r="138" spans="1:13" x14ac:dyDescent="0.3">
      <c r="A138" s="4">
        <v>2022</v>
      </c>
      <c r="B138">
        <v>3</v>
      </c>
      <c r="C138" t="s">
        <v>80</v>
      </c>
      <c r="D138" t="s">
        <v>14</v>
      </c>
      <c r="E138" s="4" t="s">
        <v>48</v>
      </c>
      <c r="F138" t="s">
        <v>7</v>
      </c>
      <c r="G138">
        <v>75</v>
      </c>
      <c r="H138">
        <v>99</v>
      </c>
      <c r="I138" s="2">
        <v>100</v>
      </c>
      <c r="J138">
        <v>31</v>
      </c>
      <c r="K138">
        <v>70</v>
      </c>
      <c r="L138" s="2">
        <v>74</v>
      </c>
      <c r="M138" s="2">
        <v>100</v>
      </c>
    </row>
    <row r="139" spans="1:13" x14ac:dyDescent="0.3">
      <c r="A139" s="4">
        <v>2022</v>
      </c>
      <c r="B139">
        <v>3</v>
      </c>
      <c r="C139" t="s">
        <v>80</v>
      </c>
      <c r="D139" t="s">
        <v>14</v>
      </c>
      <c r="E139" s="4" t="s">
        <v>50</v>
      </c>
      <c r="F139" t="s">
        <v>33</v>
      </c>
      <c r="G139">
        <v>51</v>
      </c>
      <c r="H139">
        <v>92</v>
      </c>
      <c r="I139" s="2">
        <v>100</v>
      </c>
      <c r="J139">
        <v>33</v>
      </c>
      <c r="K139">
        <v>72</v>
      </c>
      <c r="L139" s="2">
        <v>77</v>
      </c>
      <c r="M139" s="2">
        <v>100</v>
      </c>
    </row>
    <row r="140" spans="1:13" x14ac:dyDescent="0.3">
      <c r="A140" s="4">
        <v>2022</v>
      </c>
      <c r="B140">
        <v>3</v>
      </c>
      <c r="C140" t="s">
        <v>80</v>
      </c>
      <c r="D140" t="s">
        <v>14</v>
      </c>
      <c r="E140" s="4" t="s">
        <v>67</v>
      </c>
      <c r="F140" s="3" t="s">
        <v>68</v>
      </c>
      <c r="G140">
        <v>83</v>
      </c>
      <c r="H140">
        <v>95</v>
      </c>
      <c r="I140" s="2">
        <v>99</v>
      </c>
      <c r="J140">
        <v>92</v>
      </c>
      <c r="K140">
        <v>97</v>
      </c>
      <c r="L140" s="2">
        <v>97</v>
      </c>
      <c r="M140" s="2">
        <v>99</v>
      </c>
    </row>
    <row r="141" spans="1:13" x14ac:dyDescent="0.3">
      <c r="A141" s="4">
        <v>2022</v>
      </c>
      <c r="B141">
        <v>3</v>
      </c>
      <c r="C141" t="s">
        <v>80</v>
      </c>
      <c r="D141" t="s">
        <v>14</v>
      </c>
      <c r="E141" s="4" t="s">
        <v>69</v>
      </c>
      <c r="F141" t="s">
        <v>6</v>
      </c>
      <c r="G141">
        <v>75</v>
      </c>
      <c r="H141">
        <v>99</v>
      </c>
      <c r="I141" s="2">
        <v>100</v>
      </c>
      <c r="J141">
        <v>40</v>
      </c>
      <c r="K141">
        <v>62</v>
      </c>
      <c r="L141" s="2">
        <v>66</v>
      </c>
      <c r="M141" s="2">
        <v>100</v>
      </c>
    </row>
    <row r="142" spans="1:13" x14ac:dyDescent="0.3">
      <c r="A142" s="4">
        <v>2022</v>
      </c>
      <c r="B142">
        <v>3</v>
      </c>
      <c r="C142" t="s">
        <v>80</v>
      </c>
      <c r="D142" t="s">
        <v>9</v>
      </c>
      <c r="E142" s="4" t="s">
        <v>70</v>
      </c>
      <c r="F142" t="s">
        <v>33</v>
      </c>
      <c r="G142">
        <v>80</v>
      </c>
      <c r="H142">
        <v>97</v>
      </c>
      <c r="I142" s="2">
        <v>100</v>
      </c>
      <c r="J142">
        <v>62</v>
      </c>
      <c r="K142">
        <v>90</v>
      </c>
      <c r="L142" s="2">
        <v>93</v>
      </c>
      <c r="M142" s="2">
        <v>100</v>
      </c>
    </row>
    <row r="143" spans="1:13" x14ac:dyDescent="0.3">
      <c r="A143" s="4">
        <v>2022</v>
      </c>
      <c r="B143">
        <v>3</v>
      </c>
      <c r="C143" t="s">
        <v>80</v>
      </c>
      <c r="D143" t="s">
        <v>9</v>
      </c>
      <c r="E143" s="4" t="s">
        <v>31</v>
      </c>
      <c r="F143" t="s">
        <v>6</v>
      </c>
      <c r="G143">
        <v>73</v>
      </c>
      <c r="H143">
        <v>99</v>
      </c>
      <c r="I143" s="2">
        <v>100</v>
      </c>
      <c r="J143">
        <v>37</v>
      </c>
      <c r="K143">
        <v>76</v>
      </c>
      <c r="L143" s="2">
        <v>84</v>
      </c>
      <c r="M143" s="2">
        <v>100</v>
      </c>
    </row>
    <row r="144" spans="1:13" x14ac:dyDescent="0.3">
      <c r="A144" s="4">
        <v>2022</v>
      </c>
      <c r="B144">
        <v>3</v>
      </c>
      <c r="C144" t="s">
        <v>80</v>
      </c>
      <c r="D144" t="s">
        <v>9</v>
      </c>
      <c r="E144" s="4" t="s">
        <v>19</v>
      </c>
      <c r="F144" t="s">
        <v>7</v>
      </c>
      <c r="G144">
        <v>89</v>
      </c>
      <c r="H144">
        <v>100</v>
      </c>
      <c r="I144" s="2">
        <v>100</v>
      </c>
      <c r="J144">
        <v>39</v>
      </c>
      <c r="K144">
        <v>64</v>
      </c>
      <c r="L144" s="2">
        <v>70</v>
      </c>
      <c r="M144" s="2">
        <v>100</v>
      </c>
    </row>
  </sheetData>
  <conditionalFormatting sqref="J51:K52 J54:K72 J76:K92 J94:K94">
    <cfRule type="cellIs" dxfId="11" priority="18" operator="greaterThan">
      <formula>96</formula>
    </cfRule>
  </conditionalFormatting>
  <conditionalFormatting sqref="J93:K93">
    <cfRule type="cellIs" dxfId="10" priority="12" operator="greaterThan">
      <formula>96</formula>
    </cfRule>
  </conditionalFormatting>
  <conditionalFormatting sqref="M1:M1048576">
    <cfRule type="cellIs" dxfId="9" priority="7" operator="lessThan">
      <formula>98</formula>
    </cfRule>
    <cfRule type="cellIs" dxfId="8" priority="8" operator="lessThan">
      <formula>98</formula>
    </cfRule>
  </conditionalFormatting>
  <conditionalFormatting sqref="L2:L1048576">
    <cfRule type="cellIs" dxfId="7" priority="6" operator="greaterThan">
      <formula>80</formula>
    </cfRule>
  </conditionalFormatting>
  <conditionalFormatting sqref="I1:I1048576">
    <cfRule type="cellIs" dxfId="6" priority="1" operator="lessThan">
      <formula>97</formula>
    </cfRule>
  </conditionalFormatting>
  <pageMargins left="0.7" right="0.7" top="0.75" bottom="0.75" header="0.3" footer="0.3"/>
  <pageSetup paperSize="9"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09D06F89FE87A74D83D1AA7B40734171" ma:contentTypeVersion="4" ma:contentTypeDescription="Create a new document." ma:contentTypeScope="" ma:versionID="1776ba8c64dccc28cb5fb9e159fd0579">
  <xsd:schema xmlns:xsd="http://www.w3.org/2001/XMLSchema" xmlns:xs="http://www.w3.org/2001/XMLSchema" xmlns:p="http://schemas.microsoft.com/office/2006/metadata/properties" xmlns:ns2="94e50940-07ed-41a3-9de2-ac07d0875645" xmlns:ns3="1f389973-f916-474b-8fd7-f4f71acf02ac" targetNamespace="http://schemas.microsoft.com/office/2006/metadata/properties" ma:root="true" ma:fieldsID="343283b5f5e072580c21ce29231df7d3" ns2:_="" ns3:_="">
    <xsd:import namespace="94e50940-07ed-41a3-9de2-ac07d0875645"/>
    <xsd:import namespace="1f389973-f916-474b-8fd7-f4f71acf02ac"/>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4e50940-07ed-41a3-9de2-ac07d087564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f389973-f916-474b-8fd7-f4f71acf02ac"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2173136-32E5-4FE1-8AF1-18D5854D4A4B}">
  <ds:schemaRefs>
    <ds:schemaRef ds:uri="http://schemas.microsoft.com/office/2006/documentManagement/types"/>
    <ds:schemaRef ds:uri="http://purl.org/dc/elements/1.1/"/>
    <ds:schemaRef ds:uri="94e50940-07ed-41a3-9de2-ac07d0875645"/>
    <ds:schemaRef ds:uri="http://purl.org/dc/dcmitype/"/>
    <ds:schemaRef ds:uri="http://schemas.microsoft.com/office/2006/metadata/properties"/>
    <ds:schemaRef ds:uri="http://purl.org/dc/terms/"/>
    <ds:schemaRef ds:uri="http://schemas.microsoft.com/office/infopath/2007/PartnerControls"/>
    <ds:schemaRef ds:uri="http://schemas.openxmlformats.org/package/2006/metadata/core-properties"/>
    <ds:schemaRef ds:uri="1f389973-f916-474b-8fd7-f4f71acf02ac"/>
    <ds:schemaRef ds:uri="http://www.w3.org/XML/1998/namespace"/>
  </ds:schemaRefs>
</ds:datastoreItem>
</file>

<file path=customXml/itemProps2.xml><?xml version="1.0" encoding="utf-8"?>
<ds:datastoreItem xmlns:ds="http://schemas.openxmlformats.org/officeDocument/2006/customXml" ds:itemID="{10CA57F7-2435-49F5-AE15-223EC98B7DF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4e50940-07ed-41a3-9de2-ac07d0875645"/>
    <ds:schemaRef ds:uri="1f389973-f916-474b-8fd7-f4f71acf02a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7C751AAC-CA46-428C-A501-F2BC857957EA}">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Dormancy board</vt:lpstr>
      <vt:lpstr>2023</vt:lpstr>
    </vt:vector>
  </TitlesOfParts>
  <Manager/>
  <Company>ABInBev</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Millicent Oliver - CAL</dc:creator>
  <cp:keywords/>
  <dc:description/>
  <cp:lastModifiedBy>Mohau Maboe</cp:lastModifiedBy>
  <cp:revision/>
  <dcterms:created xsi:type="dcterms:W3CDTF">2022-06-30T10:23:46Z</dcterms:created>
  <dcterms:modified xsi:type="dcterms:W3CDTF">2023-03-21T12:11:05Z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0x01010009D06F89FE87A74D83D1AA7B40734171</vt:lpwstr>
  </property>
</Properties>
</file>