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05_130233_BOMOGP_TL_Optimization_Results\"/>
    </mc:Choice>
  </mc:AlternateContent>
  <xr:revisionPtr revIDLastSave="0" documentId="13_ncr:1_{3C541EE0-618B-448B-8589-0B6B0EB75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</sheets>
  <calcPr calcId="124519"/>
</workbook>
</file>

<file path=xl/sharedStrings.xml><?xml version="1.0" encoding="utf-8"?>
<sst xmlns="http://schemas.openxmlformats.org/spreadsheetml/2006/main" count="5" uniqueCount="5">
  <si>
    <t>hypervolume</t>
  </si>
  <si>
    <t>acq_value</t>
  </si>
  <si>
    <t>iteration_duration</t>
  </si>
  <si>
    <t>hypervolume_ma_value</t>
  </si>
  <si>
    <t>hypervolume_ma_rel_value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</si>
</sst>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Results!$B$2:$B$4</c:f>
              <c:numCache>
                <c:formatCode>General</c:formatCode>
                <c:ptCount val="3"/>
                <c:pt idx="0">
                  <c:v>5.0000003539025784E-3</c:v>
                </c:pt>
                <c:pt idx="1">
                  <c:v>2.0028841823834572E-3</c:v>
                </c:pt>
                <c:pt idx="2">
                  <c:v>5.0000000000000001E-3</c:v>
                </c:pt>
              </c:numCache>
            </c:numRef>
          </c:xVal>
          <c:yVal>
            <c:numRef>
              <c:f>Results!$C$2:$C$4</c:f>
              <c:numCache>
                <c:formatCode>General</c:formatCode>
                <c:ptCount val="3"/>
                <c:pt idx="0">
                  <c:v>-230.626220703125</c:v>
                </c:pt>
                <c:pt idx="1">
                  <c:v>-6.8088363538499834</c:v>
                </c:pt>
                <c:pt idx="2">
                  <c:v>-26.375501533139641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3-4755-882E-DB62736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18752"/>
        <c:axId val="1091617312"/>
      </c:scatterChart>
      <c:valAx>
        <c:axId val="10916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17312"/>
        <c:crosses val="autoZero"/>
        <c:crossBetween val="midCat"/>
      </c:valAx>
      <c:valAx>
        <c:axId val="1091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Data'!$B$2:$B$201</c:f>
              <c:numCache>
                <c:formatCode>General</c:formatCode>
                <c:ptCount val="200"/>
                <c:pt idx="0">
                  <c:v>5.0000003539025784E-3</c:v>
                </c:pt>
                <c:pt idx="1">
                  <c:v>4.3805311433970928E-3</c:v>
                </c:pt>
                <c:pt idx="2">
                  <c:v>3.8976380601525311E-3</c:v>
                </c:pt>
                <c:pt idx="3">
                  <c:v>3.510638372972608E-3</c:v>
                </c:pt>
                <c:pt idx="4">
                  <c:v>3.193548414856195E-3</c:v>
                </c:pt>
                <c:pt idx="5">
                  <c:v>2.9289941303431992E-3</c:v>
                </c:pt>
                <c:pt idx="6">
                  <c:v>2.7049181517213579E-3</c:v>
                </c:pt>
                <c:pt idx="7">
                  <c:v>2.5126903783530001E-3</c:v>
                </c:pt>
                <c:pt idx="8">
                  <c:v>2.3459717631340031E-3</c:v>
                </c:pt>
                <c:pt idx="9">
                  <c:v>2.2000002209097151E-3</c:v>
                </c:pt>
                <c:pt idx="10">
                  <c:v>2.0711298566311602E-3</c:v>
                </c:pt>
                <c:pt idx="11">
                  <c:v>1.9565217662602659E-3</c:v>
                </c:pt>
                <c:pt idx="12">
                  <c:v>1.853932626545429E-3</c:v>
                </c:pt>
                <c:pt idx="13">
                  <c:v>1.7615659162402151E-3</c:v>
                </c:pt>
                <c:pt idx="14">
                  <c:v>1.677966210991144E-3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1.3402315248427919E-3</c:v>
                </c:pt>
                <c:pt idx="102">
                  <c:v>5.0000000000000001E-3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3.3333333333333332E-4</c:v>
                </c:pt>
                <c:pt idx="115">
                  <c:v>0</c:v>
                </c:pt>
                <c:pt idx="116">
                  <c:v>2.0028841823834572E-3</c:v>
                </c:pt>
                <c:pt idx="117">
                  <c:v>5.0000000000000001E-3</c:v>
                </c:pt>
                <c:pt idx="118">
                  <c:v>0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0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0</c:v>
                </c:pt>
                <c:pt idx="126">
                  <c:v>5.0000000000000001E-3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2.893655659972562E-3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0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0</c:v>
                </c:pt>
                <c:pt idx="142">
                  <c:v>2.6736396023214351E-3</c:v>
                </c:pt>
                <c:pt idx="143">
                  <c:v>0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0</c:v>
                </c:pt>
                <c:pt idx="150">
                  <c:v>5.0000000000000001E-3</c:v>
                </c:pt>
                <c:pt idx="151">
                  <c:v>0</c:v>
                </c:pt>
                <c:pt idx="152">
                  <c:v>0</c:v>
                </c:pt>
                <c:pt idx="153">
                  <c:v>5.0000000000000001E-3</c:v>
                </c:pt>
                <c:pt idx="154">
                  <c:v>0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0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0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0</c:v>
                </c:pt>
                <c:pt idx="165">
                  <c:v>5.0000000000000001E-3</c:v>
                </c:pt>
                <c:pt idx="166">
                  <c:v>0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0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5.0000000000000001E-3</c:v>
                </c:pt>
                <c:pt idx="175">
                  <c:v>0</c:v>
                </c:pt>
                <c:pt idx="176">
                  <c:v>5.0000000000000001E-3</c:v>
                </c:pt>
                <c:pt idx="177">
                  <c:v>2.6984911224163422E-3</c:v>
                </c:pt>
                <c:pt idx="178">
                  <c:v>6.249318590909567E-4</c:v>
                </c:pt>
                <c:pt idx="179">
                  <c:v>1.1754601967201221E-3</c:v>
                </c:pt>
                <c:pt idx="180">
                  <c:v>0</c:v>
                </c:pt>
                <c:pt idx="181">
                  <c:v>0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2.6685518706425848E-3</c:v>
                </c:pt>
                <c:pt idx="185">
                  <c:v>5.1263817018982853E-4</c:v>
                </c:pt>
                <c:pt idx="186">
                  <c:v>7.0493327560406109E-4</c:v>
                </c:pt>
                <c:pt idx="187">
                  <c:v>3.9714865363952282E-4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0</c:v>
                </c:pt>
                <c:pt idx="197">
                  <c:v>9.4537735783193505E-4</c:v>
                </c:pt>
                <c:pt idx="198">
                  <c:v>5.0000000000000001E-3</c:v>
                </c:pt>
                <c:pt idx="199">
                  <c:v>0</c:v>
                </c:pt>
              </c:numCache>
            </c:numRef>
          </c:xVal>
          <c:yVal>
            <c:numRef>
              <c:f>'Output Data'!$C$2:$C$201</c:f>
              <c:numCache>
                <c:formatCode>General</c:formatCode>
                <c:ptCount val="200"/>
                <c:pt idx="0">
                  <c:v>-230.626220703125</c:v>
                </c:pt>
                <c:pt idx="1">
                  <c:v>-279.2469482421875</c:v>
                </c:pt>
                <c:pt idx="2">
                  <c:v>-302.649169921875</c:v>
                </c:pt>
                <c:pt idx="3">
                  <c:v>-307.728271484375</c:v>
                </c:pt>
                <c:pt idx="4">
                  <c:v>-299.6405029296875</c:v>
                </c:pt>
                <c:pt idx="5">
                  <c:v>-282.2589111328125</c:v>
                </c:pt>
                <c:pt idx="6">
                  <c:v>-258.4881591796875</c:v>
                </c:pt>
                <c:pt idx="7">
                  <c:v>-230.4954833984375</c:v>
                </c:pt>
                <c:pt idx="8">
                  <c:v>-199.8858642578125</c:v>
                </c:pt>
                <c:pt idx="9">
                  <c:v>-167.8375244140625</c:v>
                </c:pt>
                <c:pt idx="10">
                  <c:v>-135.2022705078125</c:v>
                </c:pt>
                <c:pt idx="11">
                  <c:v>-102.5892333984375</c:v>
                </c:pt>
                <c:pt idx="12">
                  <c:v>-70.423828125</c:v>
                </c:pt>
                <c:pt idx="13">
                  <c:v>-38.996826171875</c:v>
                </c:pt>
                <c:pt idx="14">
                  <c:v>-8.498779296875</c:v>
                </c:pt>
                <c:pt idx="15">
                  <c:v>-20.952392578125</c:v>
                </c:pt>
                <c:pt idx="16">
                  <c:v>-49.29150390625</c:v>
                </c:pt>
                <c:pt idx="17">
                  <c:v>-76.4913330078125</c:v>
                </c:pt>
                <c:pt idx="18">
                  <c:v>-102.550537109375</c:v>
                </c:pt>
                <c:pt idx="19">
                  <c:v>-127.48681640625</c:v>
                </c:pt>
                <c:pt idx="20">
                  <c:v>-151.330078125</c:v>
                </c:pt>
                <c:pt idx="21">
                  <c:v>-174.1182861328125</c:v>
                </c:pt>
                <c:pt idx="22">
                  <c:v>-195.894287109375</c:v>
                </c:pt>
                <c:pt idx="23">
                  <c:v>-216.703369140625</c:v>
                </c:pt>
                <c:pt idx="24">
                  <c:v>-236.592041015625</c:v>
                </c:pt>
                <c:pt idx="25">
                  <c:v>-255.60693359375</c:v>
                </c:pt>
                <c:pt idx="26">
                  <c:v>-273.793212890625</c:v>
                </c:pt>
                <c:pt idx="27">
                  <c:v>-291.19512939453119</c:v>
                </c:pt>
                <c:pt idx="28">
                  <c:v>-307.8548583984375</c:v>
                </c:pt>
                <c:pt idx="29">
                  <c:v>-323.81280517578119</c:v>
                </c:pt>
                <c:pt idx="30">
                  <c:v>-339.10736083984381</c:v>
                </c:pt>
                <c:pt idx="31">
                  <c:v>-353.77484130859381</c:v>
                </c:pt>
                <c:pt idx="32">
                  <c:v>-367.84918212890619</c:v>
                </c:pt>
                <c:pt idx="33">
                  <c:v>-381.36273193359381</c:v>
                </c:pt>
                <c:pt idx="34">
                  <c:v>-394.34588623046881</c:v>
                </c:pt>
                <c:pt idx="35">
                  <c:v>-406.82684326171881</c:v>
                </c:pt>
                <c:pt idx="36">
                  <c:v>-418.83258056640619</c:v>
                </c:pt>
                <c:pt idx="37">
                  <c:v>-430.38800048828119</c:v>
                </c:pt>
                <c:pt idx="38">
                  <c:v>-441.5164794921875</c:v>
                </c:pt>
                <c:pt idx="39">
                  <c:v>-452.239990234375</c:v>
                </c:pt>
                <c:pt idx="40">
                  <c:v>-462.57952880859381</c:v>
                </c:pt>
                <c:pt idx="41">
                  <c:v>-472.5540771484375</c:v>
                </c:pt>
                <c:pt idx="42">
                  <c:v>-482.1820068359375</c:v>
                </c:pt>
                <c:pt idx="43">
                  <c:v>-491.4803466796875</c:v>
                </c:pt>
                <c:pt idx="44">
                  <c:v>-500.4652099609375</c:v>
                </c:pt>
                <c:pt idx="45">
                  <c:v>-509.1514892578125</c:v>
                </c:pt>
                <c:pt idx="46">
                  <c:v>-517.5533447265625</c:v>
                </c:pt>
                <c:pt idx="47">
                  <c:v>-525.68426513671875</c:v>
                </c:pt>
                <c:pt idx="48">
                  <c:v>-533.55670166015625</c:v>
                </c:pt>
                <c:pt idx="49">
                  <c:v>-541.1822509765625</c:v>
                </c:pt>
                <c:pt idx="50">
                  <c:v>-548.5723876953125</c:v>
                </c:pt>
                <c:pt idx="51">
                  <c:v>-555.7374267578125</c:v>
                </c:pt>
                <c:pt idx="52">
                  <c:v>-562.6871337890625</c:v>
                </c:pt>
                <c:pt idx="53">
                  <c:v>-569.4310302734375</c:v>
                </c:pt>
                <c:pt idx="54">
                  <c:v>-575.9779052734375</c:v>
                </c:pt>
                <c:pt idx="55">
                  <c:v>-582.3360595703125</c:v>
                </c:pt>
                <c:pt idx="56">
                  <c:v>-588.513427734375</c:v>
                </c:pt>
                <c:pt idx="57">
                  <c:v>-594.517333984375</c:v>
                </c:pt>
                <c:pt idx="58">
                  <c:v>-600.35498046875</c:v>
                </c:pt>
                <c:pt idx="59">
                  <c:v>-606.0330810546875</c:v>
                </c:pt>
                <c:pt idx="60">
                  <c:v>-611.5579833984375</c:v>
                </c:pt>
                <c:pt idx="61">
                  <c:v>-616.935546875</c:v>
                </c:pt>
                <c:pt idx="62">
                  <c:v>-622.171630859375</c:v>
                </c:pt>
                <c:pt idx="63">
                  <c:v>-627.271728515625</c:v>
                </c:pt>
                <c:pt idx="64">
                  <c:v>-632.24090576171875</c:v>
                </c:pt>
                <c:pt idx="65">
                  <c:v>-637.0841064453125</c:v>
                </c:pt>
                <c:pt idx="66">
                  <c:v>-641.805908203125</c:v>
                </c:pt>
                <c:pt idx="67">
                  <c:v>-646.4107666015625</c:v>
                </c:pt>
                <c:pt idx="68">
                  <c:v>-650.9031982421875</c:v>
                </c:pt>
                <c:pt idx="69">
                  <c:v>-655.286865234375</c:v>
                </c:pt>
                <c:pt idx="70">
                  <c:v>-659.5657958984375</c:v>
                </c:pt>
                <c:pt idx="71">
                  <c:v>-663.74365234375</c:v>
                </c:pt>
                <c:pt idx="72">
                  <c:v>-667.82391357421875</c:v>
                </c:pt>
                <c:pt idx="73">
                  <c:v>-671.80999755859375</c:v>
                </c:pt>
                <c:pt idx="74">
                  <c:v>-675.70501708984375</c:v>
                </c:pt>
                <c:pt idx="75">
                  <c:v>-679.5120849609375</c:v>
                </c:pt>
                <c:pt idx="76">
                  <c:v>-683.2340087890625</c:v>
                </c:pt>
                <c:pt idx="77">
                  <c:v>-686.8736572265625</c:v>
                </c:pt>
                <c:pt idx="78">
                  <c:v>-690.43377685546875</c:v>
                </c:pt>
                <c:pt idx="79">
                  <c:v>-693.91680908203125</c:v>
                </c:pt>
                <c:pt idx="80">
                  <c:v>-697.3251953125</c:v>
                </c:pt>
                <c:pt idx="81">
                  <c:v>-700.6614990234375</c:v>
                </c:pt>
                <c:pt idx="82">
                  <c:v>-703.927734375</c:v>
                </c:pt>
                <c:pt idx="83">
                  <c:v>-707.126220703125</c:v>
                </c:pt>
                <c:pt idx="84">
                  <c:v>-710.25885009765625</c:v>
                </c:pt>
                <c:pt idx="85">
                  <c:v>-713.327880859375</c:v>
                </c:pt>
                <c:pt idx="86">
                  <c:v>-716.3349609375</c:v>
                </c:pt>
                <c:pt idx="87">
                  <c:v>-719.28204345703125</c:v>
                </c:pt>
                <c:pt idx="88">
                  <c:v>-722.1708984375</c:v>
                </c:pt>
                <c:pt idx="89">
                  <c:v>-725.0032958984375</c:v>
                </c:pt>
                <c:pt idx="90">
                  <c:v>-727.78082275390625</c:v>
                </c:pt>
                <c:pt idx="91">
                  <c:v>-730.5048828125</c:v>
                </c:pt>
                <c:pt idx="92">
                  <c:v>-733.17718505859375</c:v>
                </c:pt>
                <c:pt idx="93">
                  <c:v>-735.7991943359375</c:v>
                </c:pt>
                <c:pt idx="94">
                  <c:v>-738.37213134765625</c:v>
                </c:pt>
                <c:pt idx="95">
                  <c:v>-740.89752197265625</c:v>
                </c:pt>
                <c:pt idx="96">
                  <c:v>-743.3765869140625</c:v>
                </c:pt>
                <c:pt idx="97">
                  <c:v>-745.81060791015625</c:v>
                </c:pt>
                <c:pt idx="98">
                  <c:v>-748.2008056640625</c:v>
                </c:pt>
                <c:pt idx="99">
                  <c:v>-750.54833984375</c:v>
                </c:pt>
                <c:pt idx="100">
                  <c:v>-750.95285014132173</c:v>
                </c:pt>
                <c:pt idx="101">
                  <c:v>-2391.529171813846</c:v>
                </c:pt>
                <c:pt idx="102">
                  <c:v>-2114.224588361385</c:v>
                </c:pt>
                <c:pt idx="103">
                  <c:v>-947.72665798007779</c:v>
                </c:pt>
                <c:pt idx="104">
                  <c:v>-454.18651287260468</c:v>
                </c:pt>
                <c:pt idx="105">
                  <c:v>-119.56671280060119</c:v>
                </c:pt>
                <c:pt idx="106">
                  <c:v>-983.19193336290596</c:v>
                </c:pt>
                <c:pt idx="107">
                  <c:v>-634.08447001937429</c:v>
                </c:pt>
                <c:pt idx="108">
                  <c:v>-953.44234965821897</c:v>
                </c:pt>
                <c:pt idx="109">
                  <c:v>-941.44350000570466</c:v>
                </c:pt>
                <c:pt idx="110">
                  <c:v>-522.96262329457511</c:v>
                </c:pt>
                <c:pt idx="111">
                  <c:v>-768.87466017426027</c:v>
                </c:pt>
                <c:pt idx="112">
                  <c:v>-812.68199878677478</c:v>
                </c:pt>
                <c:pt idx="113">
                  <c:v>-180.14411004764841</c:v>
                </c:pt>
                <c:pt idx="114">
                  <c:v>-2601.5367888649921</c:v>
                </c:pt>
                <c:pt idx="115">
                  <c:v>-506.79436873164451</c:v>
                </c:pt>
                <c:pt idx="116">
                  <c:v>-6.8088363538499834</c:v>
                </c:pt>
                <c:pt idx="117">
                  <c:v>-293.85118277208579</c:v>
                </c:pt>
                <c:pt idx="118">
                  <c:v>-285.18078262964917</c:v>
                </c:pt>
                <c:pt idx="119">
                  <c:v>-416.52114059534318</c:v>
                </c:pt>
                <c:pt idx="120">
                  <c:v>-563.92476509273502</c:v>
                </c:pt>
                <c:pt idx="121">
                  <c:v>-265.42987144788623</c:v>
                </c:pt>
                <c:pt idx="122">
                  <c:v>-4204.3089819167481</c:v>
                </c:pt>
                <c:pt idx="123">
                  <c:v>-218.935744498096</c:v>
                </c:pt>
                <c:pt idx="124">
                  <c:v>-704.97267883716154</c:v>
                </c:pt>
                <c:pt idx="125">
                  <c:v>-142.94998761938339</c:v>
                </c:pt>
                <c:pt idx="126">
                  <c:v>-511.17028792941392</c:v>
                </c:pt>
                <c:pt idx="127">
                  <c:v>-181.21587768196599</c:v>
                </c:pt>
                <c:pt idx="128">
                  <c:v>-512.04184567794698</c:v>
                </c:pt>
                <c:pt idx="129">
                  <c:v>-555.3786195861237</c:v>
                </c:pt>
                <c:pt idx="130">
                  <c:v>-1379.1346460163379</c:v>
                </c:pt>
                <c:pt idx="131">
                  <c:v>-609.43091707515123</c:v>
                </c:pt>
                <c:pt idx="132">
                  <c:v>-419.92550261063769</c:v>
                </c:pt>
                <c:pt idx="133">
                  <c:v>-176.9956950469273</c:v>
                </c:pt>
                <c:pt idx="134">
                  <c:v>-760.2955037836291</c:v>
                </c:pt>
                <c:pt idx="135">
                  <c:v>-1018.694982454733</c:v>
                </c:pt>
                <c:pt idx="136">
                  <c:v>-59.991661766081052</c:v>
                </c:pt>
                <c:pt idx="137">
                  <c:v>-1044.358762457606</c:v>
                </c:pt>
                <c:pt idx="138">
                  <c:v>-1182.9745398765101</c:v>
                </c:pt>
                <c:pt idx="139">
                  <c:v>-1286.366490949521</c:v>
                </c:pt>
                <c:pt idx="140">
                  <c:v>-1701.8437530734509</c:v>
                </c:pt>
                <c:pt idx="141">
                  <c:v>-172.09664972891011</c:v>
                </c:pt>
                <c:pt idx="142">
                  <c:v>-810.62624812537069</c:v>
                </c:pt>
                <c:pt idx="143">
                  <c:v>-8.3842750831765898</c:v>
                </c:pt>
                <c:pt idx="144">
                  <c:v>-740.30420621369421</c:v>
                </c:pt>
                <c:pt idx="145">
                  <c:v>-269.32622311025881</c:v>
                </c:pt>
                <c:pt idx="146">
                  <c:v>-211.01496759639389</c:v>
                </c:pt>
                <c:pt idx="147">
                  <c:v>-2052.1133710941858</c:v>
                </c:pt>
                <c:pt idx="148">
                  <c:v>-1010.603637349614</c:v>
                </c:pt>
                <c:pt idx="149">
                  <c:v>-987.24229600333456</c:v>
                </c:pt>
                <c:pt idx="150">
                  <c:v>-2565.0107861594579</c:v>
                </c:pt>
                <c:pt idx="151">
                  <c:v>-82.50886363599102</c:v>
                </c:pt>
                <c:pt idx="152">
                  <c:v>-401.78302004994453</c:v>
                </c:pt>
                <c:pt idx="153">
                  <c:v>-26.375501533139641</c:v>
                </c:pt>
                <c:pt idx="154">
                  <c:v>-45.525501358634763</c:v>
                </c:pt>
                <c:pt idx="155">
                  <c:v>-803.70180889894755</c:v>
                </c:pt>
                <c:pt idx="156">
                  <c:v>-384.50652057942079</c:v>
                </c:pt>
                <c:pt idx="157">
                  <c:v>-841.27767258982999</c:v>
                </c:pt>
                <c:pt idx="158">
                  <c:v>-174.62285243741869</c:v>
                </c:pt>
                <c:pt idx="159">
                  <c:v>-317.95884626849352</c:v>
                </c:pt>
                <c:pt idx="160">
                  <c:v>-381.76043797574329</c:v>
                </c:pt>
                <c:pt idx="161">
                  <c:v>-940.65709432863389</c:v>
                </c:pt>
                <c:pt idx="162">
                  <c:v>-2195.1634971055391</c:v>
                </c:pt>
                <c:pt idx="163">
                  <c:v>-1814.009487814966</c:v>
                </c:pt>
                <c:pt idx="164">
                  <c:v>-107.10783548337081</c:v>
                </c:pt>
                <c:pt idx="165">
                  <c:v>-2322.3637732291768</c:v>
                </c:pt>
                <c:pt idx="166">
                  <c:v>-900.74179911879514</c:v>
                </c:pt>
                <c:pt idx="167">
                  <c:v>-285.14054346621492</c:v>
                </c:pt>
                <c:pt idx="168">
                  <c:v>-573.21035117718748</c:v>
                </c:pt>
                <c:pt idx="169">
                  <c:v>-134.7393218791949</c:v>
                </c:pt>
                <c:pt idx="170">
                  <c:v>-1619.15778802151</c:v>
                </c:pt>
                <c:pt idx="171">
                  <c:v>-2869.7005446567891</c:v>
                </c:pt>
                <c:pt idx="172">
                  <c:v>-183.35455562050359</c:v>
                </c:pt>
                <c:pt idx="173">
                  <c:v>-577.93723254131612</c:v>
                </c:pt>
                <c:pt idx="174">
                  <c:v>-4078.7502837311231</c:v>
                </c:pt>
                <c:pt idx="175">
                  <c:v>-707.60132166923358</c:v>
                </c:pt>
                <c:pt idx="176">
                  <c:v>-1176.6051897739189</c:v>
                </c:pt>
                <c:pt idx="177">
                  <c:v>-1195.2083840551791</c:v>
                </c:pt>
                <c:pt idx="178">
                  <c:v>-606.94326770703356</c:v>
                </c:pt>
                <c:pt idx="179">
                  <c:v>-57.197240160764068</c:v>
                </c:pt>
                <c:pt idx="180">
                  <c:v>-989.29014106691875</c:v>
                </c:pt>
                <c:pt idx="181">
                  <c:v>-864.71310377055249</c:v>
                </c:pt>
                <c:pt idx="182">
                  <c:v>-3203.0118978322462</c:v>
                </c:pt>
                <c:pt idx="183">
                  <c:v>-552.84724835398356</c:v>
                </c:pt>
                <c:pt idx="184">
                  <c:v>-3159.4530911652728</c:v>
                </c:pt>
                <c:pt idx="185">
                  <c:v>-73.951290216905136</c:v>
                </c:pt>
                <c:pt idx="186">
                  <c:v>-220.53135288825339</c:v>
                </c:pt>
                <c:pt idx="187">
                  <c:v>-1061.20489582402</c:v>
                </c:pt>
                <c:pt idx="188">
                  <c:v>-25.11323856912054</c:v>
                </c:pt>
                <c:pt idx="189">
                  <c:v>-842.5564775553496</c:v>
                </c:pt>
                <c:pt idx="190">
                  <c:v>-185.15992251007219</c:v>
                </c:pt>
                <c:pt idx="191">
                  <c:v>-372.93231726533702</c:v>
                </c:pt>
                <c:pt idx="192">
                  <c:v>-2992.5654811281379</c:v>
                </c:pt>
                <c:pt idx="193">
                  <c:v>-2778.4020926088701</c:v>
                </c:pt>
                <c:pt idx="194">
                  <c:v>-936.58972333073234</c:v>
                </c:pt>
                <c:pt idx="195">
                  <c:v>-1498.223114558235</c:v>
                </c:pt>
                <c:pt idx="196">
                  <c:v>-132.32223224456899</c:v>
                </c:pt>
                <c:pt idx="197">
                  <c:v>-268.32633844283242</c:v>
                </c:pt>
                <c:pt idx="198">
                  <c:v>-758.13616026857517</c:v>
                </c:pt>
                <c:pt idx="199">
                  <c:v>-855.28241295781174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2-4972-95B5-740B863C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00768"/>
        <c:axId val="932200288"/>
      </c:scatterChart>
      <c:valAx>
        <c:axId val="9322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0288"/>
        <c:crosses val="autoZero"/>
        <c:crossBetween val="midCat"/>
      </c:valAx>
      <c:valAx>
        <c:axId val="9322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A98C6F-7F66-1A60-0FE8-A2854093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8</xdr:row>
      <xdr:rowOff>119061</xdr:rowOff>
    </xdr:from>
    <xdr:to>
      <xdr:col>21</xdr:col>
      <xdr:colOff>295274</xdr:colOff>
      <xdr:row>36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EE8772-CEB3-9DC4-7669-D00A9F531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D38" sqref="D3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3.227459924877218</v>
      </c>
    </row>
    <row r="3" spans="1:6" x14ac:dyDescent="0.25">
      <c r="A3" s="1">
        <v>1</v>
      </c>
      <c r="B3">
        <v>3.227459924877218</v>
      </c>
      <c r="C3">
        <v>0.14487717743122161</v>
      </c>
      <c r="D3">
        <v>4.8370633125305176</v>
      </c>
    </row>
    <row r="4" spans="1:6" x14ac:dyDescent="0.25">
      <c r="A4" s="1">
        <v>2</v>
      </c>
      <c r="B4">
        <v>3.227459924877218</v>
      </c>
      <c r="C4">
        <v>0.1561354026634377</v>
      </c>
      <c r="D4">
        <v>21.805687189102169</v>
      </c>
    </row>
    <row r="5" spans="1:6" x14ac:dyDescent="0.25">
      <c r="A5" s="1">
        <v>3</v>
      </c>
      <c r="B5">
        <v>3.227459924877218</v>
      </c>
      <c r="C5">
        <v>0.32701497684572661</v>
      </c>
      <c r="D5">
        <v>3.2014386653900151</v>
      </c>
    </row>
    <row r="6" spans="1:6" x14ac:dyDescent="0.25">
      <c r="A6" s="1">
        <v>4</v>
      </c>
      <c r="B6">
        <v>3.227459924877218</v>
      </c>
      <c r="C6">
        <v>0.68565002166193012</v>
      </c>
      <c r="D6">
        <v>2.7915349006652832</v>
      </c>
    </row>
    <row r="7" spans="1:6" x14ac:dyDescent="0.25">
      <c r="A7" s="1">
        <v>5</v>
      </c>
      <c r="B7">
        <v>3.227459924877218</v>
      </c>
      <c r="C7">
        <v>0.21455433562692</v>
      </c>
      <c r="D7">
        <v>7.6415646076202393</v>
      </c>
    </row>
    <row r="8" spans="1:6" x14ac:dyDescent="0.25">
      <c r="A8" s="1">
        <v>6</v>
      </c>
      <c r="B8">
        <v>3.227459924877218</v>
      </c>
      <c r="C8">
        <v>0.49868452167708238</v>
      </c>
      <c r="D8">
        <v>2.566137313842773</v>
      </c>
    </row>
    <row r="9" spans="1:6" x14ac:dyDescent="0.25">
      <c r="A9" s="1">
        <v>7</v>
      </c>
      <c r="B9">
        <v>3.227459924877218</v>
      </c>
      <c r="C9">
        <v>0.40622962733414381</v>
      </c>
      <c r="D9">
        <v>13.595642328262331</v>
      </c>
    </row>
    <row r="10" spans="1:6" x14ac:dyDescent="0.25">
      <c r="A10" s="1">
        <v>8</v>
      </c>
      <c r="B10">
        <v>3.227459924877218</v>
      </c>
      <c r="C10">
        <v>0.71282534028511169</v>
      </c>
      <c r="D10">
        <v>2.1811666488647461</v>
      </c>
    </row>
    <row r="11" spans="1:6" x14ac:dyDescent="0.25">
      <c r="A11" s="1">
        <v>9</v>
      </c>
      <c r="B11">
        <v>3.227459924877218</v>
      </c>
      <c r="C11">
        <v>0.24264572204546739</v>
      </c>
      <c r="D11">
        <v>3.3480467796325679</v>
      </c>
    </row>
    <row r="12" spans="1:6" x14ac:dyDescent="0.25">
      <c r="A12" s="1">
        <v>10</v>
      </c>
      <c r="B12">
        <v>3.227459924877218</v>
      </c>
      <c r="C12">
        <v>0.24683020469800551</v>
      </c>
      <c r="D12">
        <v>3.5754389762878418</v>
      </c>
    </row>
    <row r="13" spans="1:6" x14ac:dyDescent="0.25">
      <c r="A13" s="1">
        <v>11</v>
      </c>
      <c r="B13">
        <v>3.227459924877218</v>
      </c>
      <c r="C13">
        <v>0.26019478363882809</v>
      </c>
      <c r="D13">
        <v>5.5890536308288574</v>
      </c>
    </row>
    <row r="14" spans="1:6" x14ac:dyDescent="0.25">
      <c r="A14" s="1">
        <v>12</v>
      </c>
      <c r="B14">
        <v>3.227459924877218</v>
      </c>
      <c r="C14">
        <v>0.14428460100567711</v>
      </c>
      <c r="D14">
        <v>5.19510817527771</v>
      </c>
    </row>
    <row r="15" spans="1:6" x14ac:dyDescent="0.25">
      <c r="A15" s="1">
        <v>13</v>
      </c>
      <c r="B15">
        <v>3.227459924877218</v>
      </c>
      <c r="C15">
        <v>0.1050285747004209</v>
      </c>
      <c r="D15">
        <v>3.6731774806976318</v>
      </c>
    </row>
    <row r="16" spans="1:6" x14ac:dyDescent="0.25">
      <c r="A16" s="1">
        <v>14</v>
      </c>
      <c r="B16">
        <v>3.227459924877218</v>
      </c>
      <c r="C16">
        <v>0.15099722103893379</v>
      </c>
      <c r="D16">
        <v>6.2572674751281738</v>
      </c>
    </row>
    <row r="17" spans="1:4" x14ac:dyDescent="0.25">
      <c r="A17" s="1">
        <v>15</v>
      </c>
      <c r="B17">
        <v>3.227459924877218</v>
      </c>
      <c r="C17">
        <v>0.12119103227370009</v>
      </c>
      <c r="D17">
        <v>2.0405421257019039</v>
      </c>
    </row>
    <row r="18" spans="1:4" x14ac:dyDescent="0.25">
      <c r="A18" s="1">
        <v>16</v>
      </c>
      <c r="B18">
        <v>3.227459924877218</v>
      </c>
      <c r="C18">
        <v>0.1939128042936126</v>
      </c>
      <c r="D18">
        <v>5.20009446144104</v>
      </c>
    </row>
    <row r="19" spans="1:4" x14ac:dyDescent="0.25">
      <c r="A19" s="1">
        <v>17</v>
      </c>
      <c r="B19">
        <v>3.2546410643675401</v>
      </c>
      <c r="C19">
        <v>0.13010432889396389</v>
      </c>
      <c r="D19">
        <v>4.9298179149627694</v>
      </c>
    </row>
    <row r="20" spans="1:4" x14ac:dyDescent="0.25">
      <c r="A20" s="1">
        <v>18</v>
      </c>
      <c r="B20">
        <v>3.2546410643675401</v>
      </c>
      <c r="C20">
        <v>0.28052068502401351</v>
      </c>
      <c r="D20">
        <v>13.9925811290741</v>
      </c>
    </row>
    <row r="21" spans="1:4" x14ac:dyDescent="0.25">
      <c r="A21" s="1">
        <v>19</v>
      </c>
      <c r="B21">
        <v>3.2546410643675401</v>
      </c>
      <c r="C21">
        <v>0.69353179388304398</v>
      </c>
      <c r="D21">
        <v>29.21786546707153</v>
      </c>
    </row>
    <row r="22" spans="1:4" x14ac:dyDescent="0.25">
      <c r="A22" s="1">
        <v>20</v>
      </c>
      <c r="B22">
        <v>3.2546410643675401</v>
      </c>
      <c r="C22">
        <v>0.77504386004529435</v>
      </c>
      <c r="D22">
        <v>5.6339335441589364</v>
      </c>
    </row>
    <row r="23" spans="1:4" x14ac:dyDescent="0.25">
      <c r="A23" s="1">
        <v>21</v>
      </c>
      <c r="B23">
        <v>3.2546410643675401</v>
      </c>
      <c r="C23">
        <v>0.7518443859055659</v>
      </c>
      <c r="D23">
        <v>13.25355696678162</v>
      </c>
    </row>
    <row r="24" spans="1:4" x14ac:dyDescent="0.25">
      <c r="A24" s="1">
        <v>22</v>
      </c>
      <c r="B24">
        <v>3.2546410643675401</v>
      </c>
      <c r="C24">
        <v>0.36301442991966149</v>
      </c>
      <c r="D24">
        <v>26.74747204780579</v>
      </c>
    </row>
    <row r="25" spans="1:4" x14ac:dyDescent="0.25">
      <c r="A25" s="1">
        <v>23</v>
      </c>
      <c r="B25">
        <v>3.2546410643675401</v>
      </c>
      <c r="C25">
        <v>0.33577801780900329</v>
      </c>
      <c r="D25">
        <v>3.0109484195709229</v>
      </c>
    </row>
    <row r="26" spans="1:4" x14ac:dyDescent="0.25">
      <c r="A26" s="1">
        <v>24</v>
      </c>
      <c r="B26">
        <v>3.2856461219757009</v>
      </c>
      <c r="C26">
        <v>0.41480765138701681</v>
      </c>
      <c r="D26">
        <v>7.6206200122833252</v>
      </c>
    </row>
    <row r="27" spans="1:4" x14ac:dyDescent="0.25">
      <c r="A27" s="1">
        <v>25</v>
      </c>
      <c r="B27">
        <v>3.2856461219757009</v>
      </c>
      <c r="C27">
        <v>1.3262459327835801</v>
      </c>
      <c r="D27">
        <v>5.5770857334136963</v>
      </c>
    </row>
    <row r="28" spans="1:4" x14ac:dyDescent="0.25">
      <c r="A28" s="1">
        <v>26</v>
      </c>
      <c r="B28">
        <v>3.2856461219757009</v>
      </c>
      <c r="C28">
        <v>0.66432368108772621</v>
      </c>
      <c r="D28">
        <v>8.6757993698120117</v>
      </c>
    </row>
    <row r="29" spans="1:4" x14ac:dyDescent="0.25">
      <c r="A29" s="1">
        <v>27</v>
      </c>
      <c r="B29">
        <v>3.2856461219757009</v>
      </c>
      <c r="C29">
        <v>1.1197730708544269</v>
      </c>
      <c r="D29">
        <v>9.3998632431030273</v>
      </c>
    </row>
    <row r="30" spans="1:4" x14ac:dyDescent="0.25">
      <c r="A30" s="1">
        <v>28</v>
      </c>
      <c r="B30">
        <v>3.2856461219757009</v>
      </c>
      <c r="C30">
        <v>0.51496391269906272</v>
      </c>
      <c r="D30">
        <v>8.7376337051391602</v>
      </c>
    </row>
    <row r="31" spans="1:4" x14ac:dyDescent="0.25">
      <c r="A31" s="1">
        <v>29</v>
      </c>
      <c r="B31">
        <v>3.2856461219757009</v>
      </c>
      <c r="C31">
        <v>0.26727763891147222</v>
      </c>
      <c r="D31">
        <v>6.844696044921875</v>
      </c>
    </row>
    <row r="32" spans="1:4" x14ac:dyDescent="0.25">
      <c r="A32" s="1">
        <v>30</v>
      </c>
      <c r="B32">
        <v>3.2856461219757009</v>
      </c>
      <c r="C32">
        <v>0.85492784979866743</v>
      </c>
      <c r="D32">
        <v>9.3859002590179443</v>
      </c>
    </row>
    <row r="33" spans="1:4" x14ac:dyDescent="0.25">
      <c r="A33" s="1">
        <v>31</v>
      </c>
      <c r="B33">
        <v>3.2856461219757009</v>
      </c>
      <c r="C33">
        <v>0.31239764757787553</v>
      </c>
      <c r="D33">
        <v>7.3643064498901367</v>
      </c>
    </row>
    <row r="34" spans="1:4" x14ac:dyDescent="0.25">
      <c r="A34" s="1">
        <v>32</v>
      </c>
      <c r="B34">
        <v>3.2856461219757009</v>
      </c>
      <c r="C34">
        <v>0.53713166402311008</v>
      </c>
      <c r="D34">
        <v>24.563314199447628</v>
      </c>
    </row>
    <row r="35" spans="1:4" x14ac:dyDescent="0.25">
      <c r="A35" s="1">
        <v>33</v>
      </c>
      <c r="B35">
        <v>3.2856461219757009</v>
      </c>
      <c r="C35">
        <v>1.115660299784599</v>
      </c>
      <c r="D35">
        <v>52.547477722167969</v>
      </c>
    </row>
    <row r="36" spans="1:4" x14ac:dyDescent="0.25">
      <c r="A36" s="1">
        <v>34</v>
      </c>
      <c r="B36">
        <v>3.4002975107761482</v>
      </c>
      <c r="C36">
        <v>0.57405338822843377</v>
      </c>
      <c r="D36">
        <v>8.1292600631713867</v>
      </c>
    </row>
    <row r="37" spans="1:4" x14ac:dyDescent="0.25">
      <c r="A37" s="1">
        <v>35</v>
      </c>
      <c r="B37">
        <v>3.4002975107761482</v>
      </c>
      <c r="C37">
        <v>0.37829390039826871</v>
      </c>
      <c r="D37">
        <v>15.07468748092651</v>
      </c>
    </row>
    <row r="38" spans="1:4" x14ac:dyDescent="0.25">
      <c r="A38" s="1">
        <v>36</v>
      </c>
      <c r="B38">
        <v>3.4002975107761482</v>
      </c>
      <c r="C38">
        <v>0.56050405716938057</v>
      </c>
      <c r="D38">
        <v>5.256941556930542</v>
      </c>
    </row>
    <row r="39" spans="1:4" x14ac:dyDescent="0.25">
      <c r="A39" s="1">
        <v>37</v>
      </c>
      <c r="B39">
        <v>3.4002975107761482</v>
      </c>
      <c r="C39">
        <v>0.51887800704704257</v>
      </c>
      <c r="D39">
        <v>20.1969895362854</v>
      </c>
    </row>
    <row r="40" spans="1:4" x14ac:dyDescent="0.25">
      <c r="A40" s="1">
        <v>38</v>
      </c>
      <c r="B40">
        <v>3.4002975107761482</v>
      </c>
      <c r="C40">
        <v>0.45808094535917032</v>
      </c>
      <c r="D40">
        <v>29.296654939651489</v>
      </c>
    </row>
    <row r="41" spans="1:4" x14ac:dyDescent="0.25">
      <c r="A41" s="1">
        <v>39</v>
      </c>
      <c r="B41">
        <v>3.4002975107761482</v>
      </c>
      <c r="C41">
        <v>0.60883021815505955</v>
      </c>
      <c r="D41">
        <v>7.4750103950500488</v>
      </c>
    </row>
    <row r="42" spans="1:4" x14ac:dyDescent="0.25">
      <c r="A42" s="1">
        <v>40</v>
      </c>
      <c r="B42">
        <v>3.4002975107761482</v>
      </c>
      <c r="C42">
        <v>0.59128258560138724</v>
      </c>
      <c r="D42">
        <v>25.848875045776371</v>
      </c>
    </row>
    <row r="43" spans="1:4" x14ac:dyDescent="0.25">
      <c r="A43" s="1">
        <v>41</v>
      </c>
      <c r="B43">
        <v>3.4002975107761482</v>
      </c>
      <c r="C43">
        <v>0.5511938842326638</v>
      </c>
      <c r="D43">
        <v>42.889305591583252</v>
      </c>
    </row>
    <row r="44" spans="1:4" x14ac:dyDescent="0.25">
      <c r="A44" s="1">
        <v>42</v>
      </c>
      <c r="B44">
        <v>3.4002975107761482</v>
      </c>
      <c r="C44">
        <v>0.37590166926522239</v>
      </c>
      <c r="D44">
        <v>60.530130624771118</v>
      </c>
    </row>
    <row r="45" spans="1:4" x14ac:dyDescent="0.25">
      <c r="A45" s="1">
        <v>43</v>
      </c>
      <c r="B45">
        <v>3.4002975107761482</v>
      </c>
      <c r="C45">
        <v>0.36454620672477878</v>
      </c>
      <c r="D45">
        <v>12.902495622634889</v>
      </c>
    </row>
    <row r="46" spans="1:4" x14ac:dyDescent="0.25">
      <c r="A46" s="1">
        <v>44</v>
      </c>
      <c r="B46">
        <v>3.4002975107761482</v>
      </c>
      <c r="C46">
        <v>0.41570537634904547</v>
      </c>
      <c r="D46">
        <v>23.774422645568851</v>
      </c>
    </row>
    <row r="47" spans="1:4" x14ac:dyDescent="0.25">
      <c r="A47" s="1">
        <v>45</v>
      </c>
      <c r="B47">
        <v>3.4002975107761482</v>
      </c>
      <c r="C47">
        <v>0.23825877192261949</v>
      </c>
      <c r="D47">
        <v>16.750206708908081</v>
      </c>
    </row>
    <row r="48" spans="1:4" x14ac:dyDescent="0.25">
      <c r="A48" s="1">
        <v>46</v>
      </c>
      <c r="B48">
        <v>3.4002975107761482</v>
      </c>
      <c r="C48">
        <v>0.86711344495508136</v>
      </c>
      <c r="D48">
        <v>8.5521292686462402</v>
      </c>
    </row>
    <row r="49" spans="1:4" x14ac:dyDescent="0.25">
      <c r="A49" s="1">
        <v>47</v>
      </c>
      <c r="B49">
        <v>3.4002975107761482</v>
      </c>
      <c r="C49">
        <v>0.90707426095003663</v>
      </c>
      <c r="D49">
        <v>10.868935108184809</v>
      </c>
    </row>
    <row r="50" spans="1:4" x14ac:dyDescent="0.25">
      <c r="A50" s="1">
        <v>48</v>
      </c>
      <c r="B50">
        <v>3.4002975107761482</v>
      </c>
      <c r="C50">
        <v>0.29427474588294622</v>
      </c>
      <c r="D50">
        <v>14.681737661361691</v>
      </c>
    </row>
    <row r="51" spans="1:4" x14ac:dyDescent="0.25">
      <c r="A51" s="1">
        <v>49</v>
      </c>
      <c r="B51">
        <v>3.4002975107761482</v>
      </c>
      <c r="C51">
        <v>0.32281978595766597</v>
      </c>
      <c r="D51">
        <v>53.531845569610603</v>
      </c>
    </row>
    <row r="52" spans="1:4" x14ac:dyDescent="0.25">
      <c r="A52" s="1">
        <v>50</v>
      </c>
      <c r="B52">
        <v>3.4002975107761482</v>
      </c>
      <c r="C52">
        <v>0.28120859136285858</v>
      </c>
      <c r="D52">
        <v>6.193436861038208</v>
      </c>
    </row>
    <row r="53" spans="1:4" x14ac:dyDescent="0.25">
      <c r="A53" s="1">
        <v>51</v>
      </c>
      <c r="B53">
        <v>3.4002975107761482</v>
      </c>
      <c r="C53">
        <v>0.31380626412625051</v>
      </c>
      <c r="D53">
        <v>55.585569143295288</v>
      </c>
    </row>
    <row r="54" spans="1:4" x14ac:dyDescent="0.25">
      <c r="A54" s="1">
        <v>52</v>
      </c>
      <c r="B54">
        <v>3.4002975107761482</v>
      </c>
      <c r="C54">
        <v>0.19777685151338339</v>
      </c>
      <c r="D54">
        <v>73.824578523635864</v>
      </c>
    </row>
    <row r="55" spans="1:4" x14ac:dyDescent="0.25">
      <c r="A55" s="1">
        <v>53</v>
      </c>
      <c r="B55">
        <v>3.4002975107761482</v>
      </c>
      <c r="C55">
        <v>0.17616367012410211</v>
      </c>
      <c r="D55">
        <v>36.494406938552864</v>
      </c>
    </row>
    <row r="56" spans="1:4" x14ac:dyDescent="0.25">
      <c r="A56" s="1">
        <v>54</v>
      </c>
      <c r="B56">
        <v>3.8476912379864099</v>
      </c>
      <c r="C56">
        <v>0.21261891343934411</v>
      </c>
      <c r="D56">
        <v>10.38323307037354</v>
      </c>
    </row>
    <row r="57" spans="1:4" x14ac:dyDescent="0.25">
      <c r="A57" s="1">
        <v>55</v>
      </c>
      <c r="B57">
        <v>3.8476912379864099</v>
      </c>
      <c r="C57">
        <v>0.21455336083868259</v>
      </c>
      <c r="D57">
        <v>9.6472020149230957</v>
      </c>
    </row>
    <row r="58" spans="1:4" x14ac:dyDescent="0.25">
      <c r="A58" s="1">
        <v>56</v>
      </c>
      <c r="B58">
        <v>3.8476912379864099</v>
      </c>
      <c r="C58">
        <v>0.52132033363689145</v>
      </c>
      <c r="D58">
        <v>53.451061010360718</v>
      </c>
    </row>
    <row r="59" spans="1:4" x14ac:dyDescent="0.25">
      <c r="A59" s="1">
        <v>57</v>
      </c>
      <c r="B59">
        <v>3.8476912379864099</v>
      </c>
      <c r="C59">
        <v>0.3304868403782093</v>
      </c>
      <c r="D59">
        <v>5.7027497291564941</v>
      </c>
    </row>
    <row r="60" spans="1:4" x14ac:dyDescent="0.25">
      <c r="A60" s="1">
        <v>58</v>
      </c>
      <c r="B60">
        <v>3.8476912379864099</v>
      </c>
      <c r="C60">
        <v>0.28919442470129569</v>
      </c>
      <c r="D60">
        <v>11.80742478370667</v>
      </c>
    </row>
    <row r="61" spans="1:4" x14ac:dyDescent="0.25">
      <c r="A61" s="1">
        <v>59</v>
      </c>
      <c r="B61">
        <v>3.8476912379864099</v>
      </c>
      <c r="C61">
        <v>0.36054450656624337</v>
      </c>
      <c r="D61">
        <v>26.12114858627319</v>
      </c>
    </row>
    <row r="62" spans="1:4" x14ac:dyDescent="0.25">
      <c r="A62" s="1">
        <v>60</v>
      </c>
      <c r="B62">
        <v>3.8476912379864099</v>
      </c>
      <c r="C62">
        <v>0.86248966462051169</v>
      </c>
      <c r="D62">
        <v>14.519172668457029</v>
      </c>
    </row>
    <row r="63" spans="1:4" x14ac:dyDescent="0.25">
      <c r="A63" s="1">
        <v>61</v>
      </c>
      <c r="B63">
        <v>3.8476912379864099</v>
      </c>
      <c r="C63">
        <v>0.63985154699725233</v>
      </c>
      <c r="D63">
        <v>30.290995836257931</v>
      </c>
    </row>
    <row r="64" spans="1:4" x14ac:dyDescent="0.25">
      <c r="A64" s="1">
        <v>62</v>
      </c>
      <c r="B64">
        <v>3.8476912379864099</v>
      </c>
      <c r="C64">
        <v>0.30845099764271561</v>
      </c>
      <c r="D64">
        <v>77.220497369766235</v>
      </c>
    </row>
    <row r="65" spans="1:4" x14ac:dyDescent="0.25">
      <c r="A65" s="1">
        <v>63</v>
      </c>
      <c r="B65">
        <v>3.8476912379864099</v>
      </c>
      <c r="C65">
        <v>0.24995460045806819</v>
      </c>
      <c r="D65">
        <v>26.130123138427731</v>
      </c>
    </row>
    <row r="66" spans="1:4" x14ac:dyDescent="0.25">
      <c r="A66" s="1">
        <v>64</v>
      </c>
      <c r="B66">
        <v>3.8476912379864099</v>
      </c>
      <c r="C66">
        <v>0.46478546904523532</v>
      </c>
      <c r="D66">
        <v>39.92024564743042</v>
      </c>
    </row>
    <row r="67" spans="1:4" x14ac:dyDescent="0.25">
      <c r="A67" s="1">
        <v>65</v>
      </c>
      <c r="B67">
        <v>3.8476912379864099</v>
      </c>
      <c r="C67">
        <v>0.3504159458749776</v>
      </c>
      <c r="D67">
        <v>55.406831741333008</v>
      </c>
    </row>
    <row r="68" spans="1:4" x14ac:dyDescent="0.25">
      <c r="A68" s="1">
        <v>66</v>
      </c>
      <c r="B68">
        <v>3.8476912379864099</v>
      </c>
      <c r="C68">
        <v>0.39999666296946501</v>
      </c>
      <c r="D68">
        <v>9.911494255065918</v>
      </c>
    </row>
    <row r="69" spans="1:4" x14ac:dyDescent="0.25">
      <c r="A69" s="1">
        <v>67</v>
      </c>
      <c r="B69">
        <v>3.8476912379864099</v>
      </c>
      <c r="C69">
        <v>0.21617498286435161</v>
      </c>
      <c r="D69">
        <v>28.81893253326416</v>
      </c>
    </row>
    <row r="70" spans="1:4" x14ac:dyDescent="0.25">
      <c r="A70" s="1">
        <v>68</v>
      </c>
      <c r="B70">
        <v>3.8476912379864099</v>
      </c>
      <c r="C70">
        <v>0.61015654749721693</v>
      </c>
      <c r="D70">
        <v>19.21860575675964</v>
      </c>
    </row>
    <row r="71" spans="1:4" x14ac:dyDescent="0.25">
      <c r="A71" s="1">
        <v>69</v>
      </c>
      <c r="B71">
        <v>3.8476912379864099</v>
      </c>
      <c r="C71">
        <v>0.37821812381024861</v>
      </c>
      <c r="D71">
        <v>90.302513360977173</v>
      </c>
    </row>
    <row r="72" spans="1:4" x14ac:dyDescent="0.25">
      <c r="A72" s="1">
        <v>70</v>
      </c>
      <c r="B72">
        <v>3.8476912379864099</v>
      </c>
      <c r="C72">
        <v>0.15657741513078499</v>
      </c>
      <c r="D72">
        <v>82.632025480270386</v>
      </c>
    </row>
    <row r="73" spans="1:4" x14ac:dyDescent="0.25">
      <c r="A73" s="1">
        <v>71</v>
      </c>
      <c r="B73">
        <v>3.8476912379864099</v>
      </c>
      <c r="C73">
        <v>0.2816441902311167</v>
      </c>
      <c r="D73">
        <v>34.666295289993293</v>
      </c>
    </row>
    <row r="74" spans="1:4" x14ac:dyDescent="0.25">
      <c r="A74" s="1">
        <v>72</v>
      </c>
      <c r="B74">
        <v>3.8476912379864099</v>
      </c>
      <c r="C74">
        <v>0.22983295743052021</v>
      </c>
      <c r="D74">
        <v>53.088032484054573</v>
      </c>
    </row>
    <row r="75" spans="1:4" x14ac:dyDescent="0.25">
      <c r="A75" s="1">
        <v>73</v>
      </c>
      <c r="B75">
        <v>3.8476912379864099</v>
      </c>
      <c r="C75">
        <v>0.33897826929963609</v>
      </c>
      <c r="D75">
        <v>99.17079758644104</v>
      </c>
    </row>
    <row r="76" spans="1:4" x14ac:dyDescent="0.25">
      <c r="A76" s="1">
        <v>74</v>
      </c>
      <c r="B76">
        <v>3.8476912379864099</v>
      </c>
      <c r="C76">
        <v>0.23405285486032509</v>
      </c>
      <c r="D76">
        <v>97.090361356735229</v>
      </c>
    </row>
    <row r="77" spans="1:4" x14ac:dyDescent="0.25">
      <c r="A77" s="1">
        <v>75</v>
      </c>
      <c r="B77">
        <v>3.8476912379864099</v>
      </c>
      <c r="C77">
        <v>0.26268177313877561</v>
      </c>
      <c r="D77">
        <v>68.018105983734131</v>
      </c>
    </row>
    <row r="78" spans="1:4" x14ac:dyDescent="0.25">
      <c r="A78" s="1">
        <v>76</v>
      </c>
      <c r="B78">
        <v>3.8476912379864099</v>
      </c>
      <c r="C78">
        <v>0.2198870684946892</v>
      </c>
      <c r="D78">
        <v>103.4114573001862</v>
      </c>
    </row>
    <row r="79" spans="1:4" x14ac:dyDescent="0.25">
      <c r="A79" s="1">
        <v>77</v>
      </c>
      <c r="B79">
        <v>3.8476912379864099</v>
      </c>
      <c r="C79">
        <v>0.2835770264884942</v>
      </c>
      <c r="D79">
        <v>87.975734710693359</v>
      </c>
    </row>
    <row r="80" spans="1:4" x14ac:dyDescent="0.25">
      <c r="A80" s="1">
        <v>78</v>
      </c>
      <c r="B80">
        <v>3.8476912379864099</v>
      </c>
      <c r="C80">
        <v>0.2259329624429465</v>
      </c>
      <c r="D80">
        <v>102.2475693225861</v>
      </c>
    </row>
    <row r="81" spans="1:4" x14ac:dyDescent="0.25">
      <c r="A81" s="1">
        <v>79</v>
      </c>
      <c r="B81">
        <v>3.8476912379864099</v>
      </c>
      <c r="C81">
        <v>0.20231821874130851</v>
      </c>
      <c r="D81">
        <v>104.3629131317139</v>
      </c>
    </row>
    <row r="82" spans="1:4" x14ac:dyDescent="0.25">
      <c r="A82" s="1">
        <v>80</v>
      </c>
      <c r="B82">
        <v>3.8476912379864099</v>
      </c>
      <c r="C82">
        <v>0.1698538381580455</v>
      </c>
      <c r="D82">
        <v>14.885194063186651</v>
      </c>
    </row>
    <row r="83" spans="1:4" x14ac:dyDescent="0.25">
      <c r="A83" s="1">
        <v>81</v>
      </c>
      <c r="B83">
        <v>3.8476912379864099</v>
      </c>
      <c r="C83">
        <v>0.24679523371606121</v>
      </c>
      <c r="D83">
        <v>106.2538559436798</v>
      </c>
    </row>
    <row r="84" spans="1:4" x14ac:dyDescent="0.25">
      <c r="A84" s="1">
        <v>82</v>
      </c>
      <c r="B84">
        <v>3.8476912379864099</v>
      </c>
      <c r="C84">
        <v>0.18766071428231509</v>
      </c>
      <c r="D84">
        <v>9.1106364727020264</v>
      </c>
    </row>
    <row r="85" spans="1:4" x14ac:dyDescent="0.25">
      <c r="A85" s="1">
        <v>83</v>
      </c>
      <c r="B85">
        <v>3.8476912379864099</v>
      </c>
      <c r="C85">
        <v>0.13505372485420289</v>
      </c>
      <c r="D85">
        <v>106.21795248985291</v>
      </c>
    </row>
    <row r="86" spans="1:4" x14ac:dyDescent="0.25">
      <c r="A86" s="1">
        <v>84</v>
      </c>
      <c r="B86">
        <v>3.8476912379864099</v>
      </c>
      <c r="C86">
        <v>0.20381689092154651</v>
      </c>
      <c r="D86">
        <v>108.0570342540741</v>
      </c>
    </row>
    <row r="87" spans="1:4" x14ac:dyDescent="0.25">
      <c r="A87" s="1">
        <v>85</v>
      </c>
      <c r="B87">
        <v>3.8476912379864099</v>
      </c>
      <c r="C87">
        <v>0.22106525510581421</v>
      </c>
      <c r="D87">
        <v>112.9868500232697</v>
      </c>
    </row>
    <row r="88" spans="1:4" x14ac:dyDescent="0.25">
      <c r="A88" s="1">
        <v>86</v>
      </c>
      <c r="B88">
        <v>3.8476912379864099</v>
      </c>
      <c r="C88">
        <v>0.2329406389847388</v>
      </c>
      <c r="D88">
        <v>113.51343822479249</v>
      </c>
    </row>
    <row r="89" spans="1:4" x14ac:dyDescent="0.25">
      <c r="A89" s="1">
        <v>87</v>
      </c>
      <c r="B89">
        <v>3.8476912379864099</v>
      </c>
      <c r="C89">
        <v>0.26839413844847249</v>
      </c>
      <c r="D89">
        <v>114.0280663967133</v>
      </c>
    </row>
    <row r="90" spans="1:4" x14ac:dyDescent="0.25">
      <c r="A90" s="1">
        <v>88</v>
      </c>
      <c r="B90">
        <v>3.8476912379864099</v>
      </c>
      <c r="C90">
        <v>0.2325870860163271</v>
      </c>
      <c r="D90">
        <v>61.237239599227912</v>
      </c>
    </row>
    <row r="91" spans="1:4" x14ac:dyDescent="0.25">
      <c r="A91" s="1">
        <v>89</v>
      </c>
      <c r="B91">
        <v>3.8476912379864099</v>
      </c>
      <c r="C91">
        <v>0.62609087334451285</v>
      </c>
      <c r="D91">
        <v>45.126323223114007</v>
      </c>
    </row>
    <row r="92" spans="1:4" x14ac:dyDescent="0.25">
      <c r="A92" s="1">
        <v>90</v>
      </c>
      <c r="B92">
        <v>3.8476912379864099</v>
      </c>
      <c r="C92">
        <v>0.14562100117065971</v>
      </c>
      <c r="D92">
        <v>117.74811816215519</v>
      </c>
    </row>
    <row r="93" spans="1:4" x14ac:dyDescent="0.25">
      <c r="A93" s="1">
        <v>91</v>
      </c>
      <c r="B93">
        <v>3.8476912379864099</v>
      </c>
      <c r="C93">
        <v>0.16498392652451099</v>
      </c>
      <c r="D93">
        <v>67.929342746734619</v>
      </c>
    </row>
    <row r="94" spans="1:4" x14ac:dyDescent="0.25">
      <c r="A94" s="1">
        <v>92</v>
      </c>
      <c r="B94">
        <v>3.8476912379864099</v>
      </c>
      <c r="C94">
        <v>0.1393471411178519</v>
      </c>
      <c r="D94">
        <v>84.01931619644165</v>
      </c>
    </row>
    <row r="95" spans="1:4" x14ac:dyDescent="0.25">
      <c r="A95" s="1">
        <v>93</v>
      </c>
      <c r="B95">
        <v>3.8476912379864099</v>
      </c>
      <c r="C95">
        <v>0.11588449461061009</v>
      </c>
      <c r="D95">
        <v>124.1061153411865</v>
      </c>
    </row>
    <row r="96" spans="1:4" x14ac:dyDescent="0.25">
      <c r="A96" s="1">
        <v>94</v>
      </c>
      <c r="B96">
        <v>3.8476912379864099</v>
      </c>
      <c r="C96">
        <v>0.1355705444223741</v>
      </c>
      <c r="D96">
        <v>126.3162052631378</v>
      </c>
    </row>
    <row r="97" spans="1:4" x14ac:dyDescent="0.25">
      <c r="A97" s="1">
        <v>95</v>
      </c>
      <c r="B97">
        <v>3.8476912379864099</v>
      </c>
      <c r="C97">
        <v>0.20174253248065721</v>
      </c>
      <c r="D97">
        <v>78.862106561660767</v>
      </c>
    </row>
    <row r="98" spans="1:4" x14ac:dyDescent="0.25">
      <c r="A98" s="1">
        <v>96</v>
      </c>
      <c r="B98">
        <v>3.8476912379864099</v>
      </c>
      <c r="C98">
        <v>0.23202929281909271</v>
      </c>
      <c r="D98">
        <v>133.07413363456729</v>
      </c>
    </row>
    <row r="99" spans="1:4" x14ac:dyDescent="0.25">
      <c r="A99" s="1">
        <v>97</v>
      </c>
      <c r="B99">
        <v>3.8476912379864099</v>
      </c>
      <c r="C99">
        <v>0.1623046091834813</v>
      </c>
      <c r="D99">
        <v>82.713807344436646</v>
      </c>
    </row>
    <row r="100" spans="1:4" x14ac:dyDescent="0.25">
      <c r="A100" s="1">
        <v>98</v>
      </c>
      <c r="B100">
        <v>3.8476912379864099</v>
      </c>
      <c r="C100">
        <v>0.19684867601854339</v>
      </c>
      <c r="D100">
        <v>137.89224863052371</v>
      </c>
    </row>
    <row r="101" spans="1:4" x14ac:dyDescent="0.25">
      <c r="A101" s="1">
        <v>99</v>
      </c>
      <c r="B101">
        <v>3.8476912379864099</v>
      </c>
      <c r="C101">
        <v>0.10095955342783711</v>
      </c>
      <c r="D101">
        <v>148.48093318939209</v>
      </c>
    </row>
    <row r="102" spans="1:4" x14ac:dyDescent="0.25">
      <c r="A102" s="1">
        <v>100</v>
      </c>
      <c r="B102">
        <v>3.8476912379864099</v>
      </c>
      <c r="C102">
        <v>0.29807491607518077</v>
      </c>
      <c r="D102">
        <v>51.528202533721917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G39" sqref="G39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5.0000003539025784E-3</v>
      </c>
      <c r="C2">
        <v>-230.626220703125</v>
      </c>
    </row>
    <row r="3" spans="1:3" x14ac:dyDescent="0.25">
      <c r="A3" s="1">
        <v>1</v>
      </c>
      <c r="B3">
        <v>2.0028841823834572E-3</v>
      </c>
      <c r="C3">
        <v>-6.8088363538499834</v>
      </c>
    </row>
    <row r="4" spans="1:3" x14ac:dyDescent="0.25">
      <c r="A4" s="1">
        <v>2</v>
      </c>
      <c r="B4">
        <v>5.0000000000000001E-3</v>
      </c>
      <c r="C4">
        <v>-26.375501533139641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75" workbookViewId="0">
      <selection activeCell="F185" sqref="F185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</row>
    <row r="2" spans="1:7" x14ac:dyDescent="0.25">
      <c r="A2" s="1">
        <v>0</v>
      </c>
      <c r="B2">
        <v>20</v>
      </c>
      <c r="C2">
        <v>0.20000000298023221</v>
      </c>
      <c r="D2">
        <v>8.2999998994637281E-5</v>
      </c>
      <c r="F2">
        <v>5.0000003539025784E-3</v>
      </c>
      <c r="G2">
        <v>-230.626220703125</v>
      </c>
    </row>
    <row r="3" spans="1:7" x14ac:dyDescent="0.25">
      <c r="A3" s="1">
        <v>1</v>
      </c>
      <c r="B3">
        <v>23.838384628295898</v>
      </c>
      <c r="C3">
        <v>0.22828283905982971</v>
      </c>
      <c r="D3">
        <v>9.2262627731543034E-5</v>
      </c>
      <c r="F3">
        <v>4.3805311433970928E-3</v>
      </c>
      <c r="G3">
        <v>-279.2469482421875</v>
      </c>
    </row>
    <row r="4" spans="1:7" x14ac:dyDescent="0.25">
      <c r="A4" s="1">
        <v>2</v>
      </c>
      <c r="B4">
        <v>27.676767349243161</v>
      </c>
      <c r="C4">
        <v>0.25656566023826599</v>
      </c>
      <c r="D4">
        <v>1.015252491924912E-4</v>
      </c>
      <c r="F4">
        <v>3.8976380601525311E-3</v>
      </c>
      <c r="G4">
        <v>-302.649169921875</v>
      </c>
    </row>
    <row r="5" spans="1:7" x14ac:dyDescent="0.25">
      <c r="A5" s="1">
        <v>3</v>
      </c>
      <c r="B5">
        <v>31.515151977539059</v>
      </c>
      <c r="C5">
        <v>0.28484848141670233</v>
      </c>
      <c r="D5">
        <v>1.107878779293969E-4</v>
      </c>
      <c r="F5">
        <v>3.510638372972608E-3</v>
      </c>
      <c r="G5">
        <v>-307.728271484375</v>
      </c>
    </row>
    <row r="6" spans="1:7" x14ac:dyDescent="0.25">
      <c r="A6" s="1">
        <v>4</v>
      </c>
      <c r="B6">
        <v>35.353534698486328</v>
      </c>
      <c r="C6">
        <v>0.31313133239746088</v>
      </c>
      <c r="D6">
        <v>1.2005050666630269E-4</v>
      </c>
      <c r="F6">
        <v>3.193548414856195E-3</v>
      </c>
      <c r="G6">
        <v>-299.6405029296875</v>
      </c>
    </row>
    <row r="7" spans="1:7" x14ac:dyDescent="0.25">
      <c r="A7" s="1">
        <v>5</v>
      </c>
      <c r="B7">
        <v>39.191917419433587</v>
      </c>
      <c r="C7">
        <v>0.34141415357589722</v>
      </c>
      <c r="D7">
        <v>1.2931313540320841E-4</v>
      </c>
      <c r="F7">
        <v>2.9289941303431992E-3</v>
      </c>
      <c r="G7">
        <v>-282.2589111328125</v>
      </c>
    </row>
    <row r="8" spans="1:7" x14ac:dyDescent="0.25">
      <c r="A8" s="1">
        <v>6</v>
      </c>
      <c r="B8">
        <v>43.030303955078118</v>
      </c>
      <c r="C8">
        <v>0.3696969747543335</v>
      </c>
      <c r="D8">
        <v>1.3857576414011419E-4</v>
      </c>
      <c r="F8">
        <v>2.7049181517213579E-3</v>
      </c>
      <c r="G8">
        <v>-258.4881591796875</v>
      </c>
    </row>
    <row r="9" spans="1:7" x14ac:dyDescent="0.25">
      <c r="A9" s="1">
        <v>7</v>
      </c>
      <c r="B9">
        <v>46.868686676025391</v>
      </c>
      <c r="C9">
        <v>0.39797979593276978</v>
      </c>
      <c r="D9">
        <v>1.4783837832510471E-4</v>
      </c>
      <c r="F9">
        <v>2.5126903783530001E-3</v>
      </c>
      <c r="G9">
        <v>-230.4954833984375</v>
      </c>
    </row>
    <row r="10" spans="1:7" x14ac:dyDescent="0.25">
      <c r="A10" s="1">
        <v>8</v>
      </c>
      <c r="B10">
        <v>50.707069396972663</v>
      </c>
      <c r="C10">
        <v>0.42626261711120611</v>
      </c>
      <c r="D10">
        <v>1.571010216139257E-4</v>
      </c>
      <c r="F10">
        <v>2.3459717631340031E-3</v>
      </c>
      <c r="G10">
        <v>-199.8858642578125</v>
      </c>
    </row>
    <row r="11" spans="1:7" x14ac:dyDescent="0.25">
      <c r="A11" s="1">
        <v>9</v>
      </c>
      <c r="B11">
        <v>54.545455932617188</v>
      </c>
      <c r="C11">
        <v>0.45454543828964228</v>
      </c>
      <c r="D11">
        <v>1.6636363579891619E-4</v>
      </c>
      <c r="F11">
        <v>2.2000002209097151E-3</v>
      </c>
      <c r="G11">
        <v>-167.8375244140625</v>
      </c>
    </row>
    <row r="12" spans="1:7" x14ac:dyDescent="0.25">
      <c r="A12" s="1">
        <v>10</v>
      </c>
      <c r="B12">
        <v>58.383838653564453</v>
      </c>
      <c r="C12">
        <v>0.48282825946807861</v>
      </c>
      <c r="D12">
        <v>1.756262790877372E-4</v>
      </c>
      <c r="F12">
        <v>2.0711298566311602E-3</v>
      </c>
      <c r="G12">
        <v>-135.2022705078125</v>
      </c>
    </row>
    <row r="13" spans="1:7" x14ac:dyDescent="0.25">
      <c r="A13" s="1">
        <v>11</v>
      </c>
      <c r="B13">
        <v>62.222221374511719</v>
      </c>
      <c r="C13">
        <v>0.51111114025115967</v>
      </c>
      <c r="D13">
        <v>1.848888932727277E-4</v>
      </c>
      <c r="F13">
        <v>1.9565217662602659E-3</v>
      </c>
      <c r="G13">
        <v>-102.5892333984375</v>
      </c>
    </row>
    <row r="14" spans="1:7" x14ac:dyDescent="0.25">
      <c r="A14" s="1">
        <v>12</v>
      </c>
      <c r="B14">
        <v>66.06060791015625</v>
      </c>
      <c r="C14">
        <v>0.53939396142959595</v>
      </c>
      <c r="D14">
        <v>1.9415152200963351E-4</v>
      </c>
      <c r="F14">
        <v>1.853932626545429E-3</v>
      </c>
      <c r="G14">
        <v>-70.423828125</v>
      </c>
    </row>
    <row r="15" spans="1:7" x14ac:dyDescent="0.25">
      <c r="A15" s="1">
        <v>13</v>
      </c>
      <c r="B15">
        <v>69.89898681640625</v>
      </c>
      <c r="C15">
        <v>0.56767678260803223</v>
      </c>
      <c r="D15">
        <v>2.0341415074653921E-4</v>
      </c>
      <c r="F15">
        <v>1.7615659162402151E-3</v>
      </c>
      <c r="G15">
        <v>-38.996826171875</v>
      </c>
    </row>
    <row r="16" spans="1:7" x14ac:dyDescent="0.25">
      <c r="A16" s="1">
        <v>14</v>
      </c>
      <c r="B16">
        <v>73.737373352050781</v>
      </c>
      <c r="C16">
        <v>0.59595960378646851</v>
      </c>
      <c r="D16">
        <v>2.1267676493152979E-4</v>
      </c>
      <c r="F16">
        <v>1.677966210991144E-3</v>
      </c>
      <c r="G16">
        <v>-8.498779296875</v>
      </c>
    </row>
    <row r="17" spans="1:7" x14ac:dyDescent="0.25">
      <c r="A17" s="1">
        <v>15</v>
      </c>
      <c r="B17">
        <v>77.575759887695313</v>
      </c>
      <c r="C17">
        <v>0.62424242496490479</v>
      </c>
      <c r="D17">
        <v>2.2193940822035069E-4</v>
      </c>
      <c r="F17">
        <v>0</v>
      </c>
      <c r="G17">
        <v>-20.952392578125</v>
      </c>
    </row>
    <row r="18" spans="1:7" x14ac:dyDescent="0.25">
      <c r="A18" s="1">
        <v>16</v>
      </c>
      <c r="B18">
        <v>81.414138793945313</v>
      </c>
      <c r="C18">
        <v>0.65252524614334106</v>
      </c>
      <c r="D18">
        <v>2.3120202240534129E-4</v>
      </c>
      <c r="F18">
        <v>0</v>
      </c>
      <c r="G18">
        <v>-49.29150390625</v>
      </c>
    </row>
    <row r="19" spans="1:7" x14ac:dyDescent="0.25">
      <c r="A19" s="1">
        <v>17</v>
      </c>
      <c r="B19">
        <v>85.252525329589844</v>
      </c>
      <c r="C19">
        <v>0.68080806732177734</v>
      </c>
      <c r="D19">
        <v>2.404646656941622E-4</v>
      </c>
      <c r="F19">
        <v>0</v>
      </c>
      <c r="G19">
        <v>-76.4913330078125</v>
      </c>
    </row>
    <row r="20" spans="1:7" x14ac:dyDescent="0.25">
      <c r="A20" s="1">
        <v>18</v>
      </c>
      <c r="B20">
        <v>89.090911865234375</v>
      </c>
      <c r="C20">
        <v>0.70909088850021362</v>
      </c>
      <c r="D20">
        <v>2.4972727987915277E-4</v>
      </c>
      <c r="F20">
        <v>0</v>
      </c>
      <c r="G20">
        <v>-102.550537109375</v>
      </c>
    </row>
    <row r="21" spans="1:7" x14ac:dyDescent="0.25">
      <c r="A21" s="1">
        <v>19</v>
      </c>
      <c r="B21">
        <v>92.929290771484375</v>
      </c>
      <c r="C21">
        <v>0.7373737096786499</v>
      </c>
      <c r="D21">
        <v>2.5898992316797381E-4</v>
      </c>
      <c r="F21">
        <v>0</v>
      </c>
      <c r="G21">
        <v>-127.48681640625</v>
      </c>
    </row>
    <row r="22" spans="1:7" x14ac:dyDescent="0.25">
      <c r="A22" s="1">
        <v>20</v>
      </c>
      <c r="B22">
        <v>96.767677307128906</v>
      </c>
      <c r="C22">
        <v>0.76565653085708618</v>
      </c>
      <c r="D22">
        <v>2.6825253735296428E-4</v>
      </c>
      <c r="F22">
        <v>0</v>
      </c>
      <c r="G22">
        <v>-151.330078125</v>
      </c>
    </row>
    <row r="23" spans="1:7" x14ac:dyDescent="0.25">
      <c r="A23" s="1">
        <v>21</v>
      </c>
      <c r="B23">
        <v>100.60606384277339</v>
      </c>
      <c r="C23">
        <v>0.79393941164016724</v>
      </c>
      <c r="D23">
        <v>2.7751515153795481E-4</v>
      </c>
      <c r="F23">
        <v>0</v>
      </c>
      <c r="G23">
        <v>-174.1182861328125</v>
      </c>
    </row>
    <row r="24" spans="1:7" x14ac:dyDescent="0.25">
      <c r="A24" s="1">
        <v>22</v>
      </c>
      <c r="B24">
        <v>104.44444274902339</v>
      </c>
      <c r="C24">
        <v>0.82222223281860352</v>
      </c>
      <c r="D24">
        <v>2.8677779482677579E-4</v>
      </c>
      <c r="F24">
        <v>0</v>
      </c>
      <c r="G24">
        <v>-195.894287109375</v>
      </c>
    </row>
    <row r="25" spans="1:7" x14ac:dyDescent="0.25">
      <c r="A25" s="1">
        <v>23</v>
      </c>
      <c r="B25">
        <v>108.282829284668</v>
      </c>
      <c r="C25">
        <v>0.85050505399703979</v>
      </c>
      <c r="D25">
        <v>2.9604040901176631E-4</v>
      </c>
      <c r="F25">
        <v>0</v>
      </c>
      <c r="G25">
        <v>-216.703369140625</v>
      </c>
    </row>
    <row r="26" spans="1:7" x14ac:dyDescent="0.25">
      <c r="A26" s="1">
        <v>24</v>
      </c>
      <c r="B26">
        <v>112.1212158203125</v>
      </c>
      <c r="C26">
        <v>0.87878787517547607</v>
      </c>
      <c r="D26">
        <v>3.053030523005873E-4</v>
      </c>
      <c r="F26">
        <v>0</v>
      </c>
      <c r="G26">
        <v>-236.592041015625</v>
      </c>
    </row>
    <row r="27" spans="1:7" x14ac:dyDescent="0.25">
      <c r="A27" s="1">
        <v>25</v>
      </c>
      <c r="B27">
        <v>115.9595947265625</v>
      </c>
      <c r="C27">
        <v>0.90707069635391235</v>
      </c>
      <c r="D27">
        <v>3.1456566648557782E-4</v>
      </c>
      <c r="F27">
        <v>0</v>
      </c>
      <c r="G27">
        <v>-255.60693359375</v>
      </c>
    </row>
    <row r="28" spans="1:7" x14ac:dyDescent="0.25">
      <c r="A28" s="1">
        <v>26</v>
      </c>
      <c r="B28">
        <v>119.797981262207</v>
      </c>
      <c r="C28">
        <v>0.93535351753234863</v>
      </c>
      <c r="D28">
        <v>3.238283097743988E-4</v>
      </c>
      <c r="F28">
        <v>0</v>
      </c>
      <c r="G28">
        <v>-273.793212890625</v>
      </c>
    </row>
    <row r="29" spans="1:7" x14ac:dyDescent="0.25">
      <c r="A29" s="1">
        <v>27</v>
      </c>
      <c r="B29">
        <v>123.63636779785161</v>
      </c>
      <c r="C29">
        <v>0.96363633871078491</v>
      </c>
      <c r="D29">
        <v>3.3309092395938927E-4</v>
      </c>
      <c r="F29">
        <v>0</v>
      </c>
      <c r="G29">
        <v>-291.19512939453119</v>
      </c>
    </row>
    <row r="30" spans="1:7" x14ac:dyDescent="0.25">
      <c r="A30" s="1">
        <v>28</v>
      </c>
      <c r="B30">
        <v>127.47474670410161</v>
      </c>
      <c r="C30">
        <v>0.99191921949386597</v>
      </c>
      <c r="D30">
        <v>3.4235353814437991E-4</v>
      </c>
      <c r="F30">
        <v>0</v>
      </c>
      <c r="G30">
        <v>-307.8548583984375</v>
      </c>
    </row>
    <row r="31" spans="1:7" x14ac:dyDescent="0.25">
      <c r="A31" s="1">
        <v>29</v>
      </c>
      <c r="B31">
        <v>131.3131408691406</v>
      </c>
      <c r="C31">
        <v>1.020202040672302</v>
      </c>
      <c r="D31">
        <v>3.5161618143320078E-4</v>
      </c>
      <c r="F31">
        <v>0</v>
      </c>
      <c r="G31">
        <v>-323.81280517578119</v>
      </c>
    </row>
    <row r="32" spans="1:7" x14ac:dyDescent="0.25">
      <c r="A32" s="1">
        <v>30</v>
      </c>
      <c r="B32">
        <v>135.1515197753906</v>
      </c>
      <c r="C32">
        <v>1.0484849214553831</v>
      </c>
      <c r="D32">
        <v>3.6087879561819142E-4</v>
      </c>
      <c r="F32">
        <v>0</v>
      </c>
      <c r="G32">
        <v>-339.10736083984381</v>
      </c>
    </row>
    <row r="33" spans="1:7" x14ac:dyDescent="0.25">
      <c r="A33" s="1">
        <v>31</v>
      </c>
      <c r="B33">
        <v>138.9898986816406</v>
      </c>
      <c r="C33">
        <v>1.076767683029175</v>
      </c>
      <c r="D33">
        <v>3.7014143890701229E-4</v>
      </c>
      <c r="F33">
        <v>0</v>
      </c>
      <c r="G33">
        <v>-353.77484130859381</v>
      </c>
    </row>
    <row r="34" spans="1:7" x14ac:dyDescent="0.25">
      <c r="A34" s="1">
        <v>32</v>
      </c>
      <c r="B34">
        <v>142.8282775878906</v>
      </c>
      <c r="C34">
        <v>1.1050505638122561</v>
      </c>
      <c r="D34">
        <v>3.7940405309200292E-4</v>
      </c>
      <c r="F34">
        <v>0</v>
      </c>
      <c r="G34">
        <v>-367.84918212890619</v>
      </c>
    </row>
    <row r="35" spans="1:7" x14ac:dyDescent="0.25">
      <c r="A35" s="1">
        <v>33</v>
      </c>
      <c r="B35">
        <v>146.66667175292969</v>
      </c>
      <c r="C35">
        <v>1.1333333253860469</v>
      </c>
      <c r="D35">
        <v>3.8866666727699339E-4</v>
      </c>
      <c r="F35">
        <v>0</v>
      </c>
      <c r="G35">
        <v>-381.36273193359381</v>
      </c>
    </row>
    <row r="36" spans="1:7" x14ac:dyDescent="0.25">
      <c r="A36" s="1">
        <v>34</v>
      </c>
      <c r="B36">
        <v>150.50505065917969</v>
      </c>
      <c r="C36">
        <v>1.161616206169128</v>
      </c>
      <c r="D36">
        <v>3.9792931056581438E-4</v>
      </c>
      <c r="F36">
        <v>0</v>
      </c>
      <c r="G36">
        <v>-394.34588623046881</v>
      </c>
    </row>
    <row r="37" spans="1:7" x14ac:dyDescent="0.25">
      <c r="A37" s="1">
        <v>35</v>
      </c>
      <c r="B37">
        <v>154.34342956542969</v>
      </c>
      <c r="C37">
        <v>1.1898989677429199</v>
      </c>
      <c r="D37">
        <v>4.071919247508049E-4</v>
      </c>
      <c r="F37">
        <v>0</v>
      </c>
      <c r="G37">
        <v>-406.82684326171881</v>
      </c>
    </row>
    <row r="38" spans="1:7" x14ac:dyDescent="0.25">
      <c r="A38" s="1">
        <v>36</v>
      </c>
      <c r="B38">
        <v>158.18182373046881</v>
      </c>
      <c r="C38">
        <v>1.218181848526001</v>
      </c>
      <c r="D38">
        <v>4.1645456803962588E-4</v>
      </c>
      <c r="F38">
        <v>0</v>
      </c>
      <c r="G38">
        <v>-418.83258056640619</v>
      </c>
    </row>
    <row r="39" spans="1:7" x14ac:dyDescent="0.25">
      <c r="A39" s="1">
        <v>37</v>
      </c>
      <c r="B39">
        <v>162.02020263671881</v>
      </c>
      <c r="C39">
        <v>1.246464729309082</v>
      </c>
      <c r="D39">
        <v>4.2571718222461641E-4</v>
      </c>
      <c r="F39">
        <v>0</v>
      </c>
      <c r="G39">
        <v>-430.38800048828119</v>
      </c>
    </row>
    <row r="40" spans="1:7" x14ac:dyDescent="0.25">
      <c r="A40" s="1">
        <v>38</v>
      </c>
      <c r="B40">
        <v>165.85858154296881</v>
      </c>
      <c r="C40">
        <v>1.274747490882874</v>
      </c>
      <c r="D40">
        <v>4.3497982551343739E-4</v>
      </c>
      <c r="F40">
        <v>0</v>
      </c>
      <c r="G40">
        <v>-441.5164794921875</v>
      </c>
    </row>
    <row r="41" spans="1:7" x14ac:dyDescent="0.25">
      <c r="A41" s="1">
        <v>39</v>
      </c>
      <c r="B41">
        <v>169.69697570800781</v>
      </c>
      <c r="C41">
        <v>1.303030371665955</v>
      </c>
      <c r="D41">
        <v>4.4424243969842792E-4</v>
      </c>
      <c r="F41">
        <v>0</v>
      </c>
      <c r="G41">
        <v>-452.239990234375</v>
      </c>
    </row>
    <row r="42" spans="1:7" x14ac:dyDescent="0.25">
      <c r="A42" s="1">
        <v>40</v>
      </c>
      <c r="B42">
        <v>173.53535461425781</v>
      </c>
      <c r="C42">
        <v>1.3313131332397461</v>
      </c>
      <c r="D42">
        <v>4.535050829872489E-4</v>
      </c>
      <c r="F42">
        <v>0</v>
      </c>
      <c r="G42">
        <v>-462.57952880859381</v>
      </c>
    </row>
    <row r="43" spans="1:7" x14ac:dyDescent="0.25">
      <c r="A43" s="1">
        <v>41</v>
      </c>
      <c r="B43">
        <v>177.37373352050781</v>
      </c>
      <c r="C43">
        <v>1.3595960140228269</v>
      </c>
      <c r="D43">
        <v>4.6276769717223942E-4</v>
      </c>
      <c r="F43">
        <v>0</v>
      </c>
      <c r="G43">
        <v>-472.5540771484375</v>
      </c>
    </row>
    <row r="44" spans="1:7" x14ac:dyDescent="0.25">
      <c r="A44" s="1">
        <v>42</v>
      </c>
      <c r="B44">
        <v>181.2121276855469</v>
      </c>
      <c r="C44">
        <v>1.387878894805908</v>
      </c>
      <c r="D44">
        <v>4.7203031135722989E-4</v>
      </c>
      <c r="F44">
        <v>0</v>
      </c>
      <c r="G44">
        <v>-482.1820068359375</v>
      </c>
    </row>
    <row r="45" spans="1:7" x14ac:dyDescent="0.25">
      <c r="A45" s="1">
        <v>43</v>
      </c>
      <c r="B45">
        <v>185.0505065917969</v>
      </c>
      <c r="C45">
        <v>1.4161616563796999</v>
      </c>
      <c r="D45">
        <v>4.8129295464605088E-4</v>
      </c>
      <c r="F45">
        <v>0</v>
      </c>
      <c r="G45">
        <v>-491.4803466796875</v>
      </c>
    </row>
    <row r="46" spans="1:7" x14ac:dyDescent="0.25">
      <c r="A46" s="1">
        <v>44</v>
      </c>
      <c r="B46">
        <v>188.8888854980469</v>
      </c>
      <c r="C46">
        <v>1.444444537162781</v>
      </c>
      <c r="D46">
        <v>4.9055559793487191E-4</v>
      </c>
      <c r="F46">
        <v>0</v>
      </c>
      <c r="G46">
        <v>-500.4652099609375</v>
      </c>
    </row>
    <row r="47" spans="1:7" x14ac:dyDescent="0.25">
      <c r="A47" s="1">
        <v>45</v>
      </c>
      <c r="B47">
        <v>192.72727966308591</v>
      </c>
      <c r="C47">
        <v>1.472727298736572</v>
      </c>
      <c r="D47">
        <v>4.9981824122369289E-4</v>
      </c>
      <c r="F47">
        <v>0</v>
      </c>
      <c r="G47">
        <v>-509.1514892578125</v>
      </c>
    </row>
    <row r="48" spans="1:7" x14ac:dyDescent="0.25">
      <c r="A48" s="1">
        <v>46</v>
      </c>
      <c r="B48">
        <v>196.56565856933591</v>
      </c>
      <c r="C48">
        <v>1.5010101795196531</v>
      </c>
      <c r="D48">
        <v>5.0908082630485296E-4</v>
      </c>
      <c r="F48">
        <v>0</v>
      </c>
      <c r="G48">
        <v>-517.5533447265625</v>
      </c>
    </row>
    <row r="49" spans="1:7" x14ac:dyDescent="0.25">
      <c r="A49" s="1">
        <v>47</v>
      </c>
      <c r="B49">
        <v>200.40403747558591</v>
      </c>
      <c r="C49">
        <v>1.529292941093445</v>
      </c>
      <c r="D49">
        <v>5.1834346959367394E-4</v>
      </c>
      <c r="F49">
        <v>0</v>
      </c>
      <c r="G49">
        <v>-525.68426513671875</v>
      </c>
    </row>
    <row r="50" spans="1:7" x14ac:dyDescent="0.25">
      <c r="A50" s="1">
        <v>48</v>
      </c>
      <c r="B50">
        <v>204.242431640625</v>
      </c>
      <c r="C50">
        <v>1.5575758218765261</v>
      </c>
      <c r="D50">
        <v>5.2760611288249493E-4</v>
      </c>
      <c r="F50">
        <v>0</v>
      </c>
      <c r="G50">
        <v>-533.55670166015625</v>
      </c>
    </row>
    <row r="51" spans="1:7" x14ac:dyDescent="0.25">
      <c r="A51" s="1">
        <v>49</v>
      </c>
      <c r="B51">
        <v>208.080810546875</v>
      </c>
      <c r="C51">
        <v>1.5858587026596069</v>
      </c>
      <c r="D51">
        <v>5.3686869796365499E-4</v>
      </c>
      <c r="F51">
        <v>0</v>
      </c>
      <c r="G51">
        <v>-541.1822509765625</v>
      </c>
    </row>
    <row r="52" spans="1:7" x14ac:dyDescent="0.25">
      <c r="A52" s="1">
        <v>50</v>
      </c>
      <c r="B52">
        <v>211.919189453125</v>
      </c>
      <c r="C52">
        <v>1.6141413450241091</v>
      </c>
      <c r="D52">
        <v>5.4613134125247598E-4</v>
      </c>
      <c r="F52">
        <v>0</v>
      </c>
      <c r="G52">
        <v>-548.5723876953125</v>
      </c>
    </row>
    <row r="53" spans="1:7" x14ac:dyDescent="0.25">
      <c r="A53" s="1">
        <v>51</v>
      </c>
      <c r="B53">
        <v>215.757568359375</v>
      </c>
      <c r="C53">
        <v>1.6424242258071899</v>
      </c>
      <c r="D53">
        <v>5.5539398454129696E-4</v>
      </c>
      <c r="F53">
        <v>0</v>
      </c>
      <c r="G53">
        <v>-555.7374267578125</v>
      </c>
    </row>
    <row r="54" spans="1:7" x14ac:dyDescent="0.25">
      <c r="A54" s="1">
        <v>52</v>
      </c>
      <c r="B54">
        <v>219.59596252441409</v>
      </c>
      <c r="C54">
        <v>1.670707106590271</v>
      </c>
      <c r="D54">
        <v>5.6465656962245703E-4</v>
      </c>
      <c r="F54">
        <v>0</v>
      </c>
      <c r="G54">
        <v>-562.6871337890625</v>
      </c>
    </row>
    <row r="55" spans="1:7" x14ac:dyDescent="0.25">
      <c r="A55" s="1">
        <v>53</v>
      </c>
      <c r="B55">
        <v>223.43434143066409</v>
      </c>
      <c r="C55">
        <v>1.6989898681640621</v>
      </c>
      <c r="D55">
        <v>5.7391921291127801E-4</v>
      </c>
      <c r="F55">
        <v>0</v>
      </c>
      <c r="G55">
        <v>-569.4310302734375</v>
      </c>
    </row>
    <row r="56" spans="1:7" x14ac:dyDescent="0.25">
      <c r="A56" s="1">
        <v>54</v>
      </c>
      <c r="B56">
        <v>227.27272033691409</v>
      </c>
      <c r="C56">
        <v>1.727272748947144</v>
      </c>
      <c r="D56">
        <v>5.8318185620009899E-4</v>
      </c>
      <c r="F56">
        <v>0</v>
      </c>
      <c r="G56">
        <v>-575.9779052734375</v>
      </c>
    </row>
    <row r="57" spans="1:7" x14ac:dyDescent="0.25">
      <c r="A57" s="1">
        <v>55</v>
      </c>
      <c r="B57">
        <v>231.1111145019531</v>
      </c>
      <c r="C57">
        <v>1.7555555105209351</v>
      </c>
      <c r="D57">
        <v>5.9244444128125906E-4</v>
      </c>
      <c r="F57">
        <v>0</v>
      </c>
      <c r="G57">
        <v>-582.3360595703125</v>
      </c>
    </row>
    <row r="58" spans="1:7" x14ac:dyDescent="0.25">
      <c r="A58" s="1">
        <v>56</v>
      </c>
      <c r="B58">
        <v>234.9494934082031</v>
      </c>
      <c r="C58">
        <v>1.7838383913040159</v>
      </c>
      <c r="D58">
        <v>6.0170708457008004E-4</v>
      </c>
      <c r="F58">
        <v>0</v>
      </c>
      <c r="G58">
        <v>-588.513427734375</v>
      </c>
    </row>
    <row r="59" spans="1:7" x14ac:dyDescent="0.25">
      <c r="A59" s="1">
        <v>57</v>
      </c>
      <c r="B59">
        <v>238.7878723144531</v>
      </c>
      <c r="C59">
        <v>1.8121211528778081</v>
      </c>
      <c r="D59">
        <v>6.1096972785890102E-4</v>
      </c>
      <c r="F59">
        <v>0</v>
      </c>
      <c r="G59">
        <v>-594.517333984375</v>
      </c>
    </row>
    <row r="60" spans="1:7" x14ac:dyDescent="0.25">
      <c r="A60" s="1">
        <v>58</v>
      </c>
      <c r="B60">
        <v>242.62626647949219</v>
      </c>
      <c r="C60">
        <v>1.8404040336608889</v>
      </c>
      <c r="D60">
        <v>6.2023231294006109E-4</v>
      </c>
      <c r="F60">
        <v>0</v>
      </c>
      <c r="G60">
        <v>-600.35498046875</v>
      </c>
    </row>
    <row r="61" spans="1:7" x14ac:dyDescent="0.25">
      <c r="A61" s="1">
        <v>59</v>
      </c>
      <c r="B61">
        <v>246.46464538574219</v>
      </c>
      <c r="C61">
        <v>1.8686869144439699</v>
      </c>
      <c r="D61">
        <v>6.2949495622888207E-4</v>
      </c>
      <c r="F61">
        <v>0</v>
      </c>
      <c r="G61">
        <v>-606.0330810546875</v>
      </c>
    </row>
    <row r="62" spans="1:7" x14ac:dyDescent="0.25">
      <c r="A62" s="1">
        <v>60</v>
      </c>
      <c r="B62">
        <v>250.30302429199219</v>
      </c>
      <c r="C62">
        <v>1.896969676017761</v>
      </c>
      <c r="D62">
        <v>6.3875759951770306E-4</v>
      </c>
      <c r="F62">
        <v>0</v>
      </c>
      <c r="G62">
        <v>-611.5579833984375</v>
      </c>
    </row>
    <row r="63" spans="1:7" x14ac:dyDescent="0.25">
      <c r="A63" s="1">
        <v>61</v>
      </c>
      <c r="B63">
        <v>254.14141845703119</v>
      </c>
      <c r="C63">
        <v>1.9252525568008421</v>
      </c>
      <c r="D63">
        <v>6.4802018459886312E-4</v>
      </c>
      <c r="F63">
        <v>0</v>
      </c>
      <c r="G63">
        <v>-616.935546875</v>
      </c>
    </row>
    <row r="64" spans="1:7" x14ac:dyDescent="0.25">
      <c r="A64" s="1">
        <v>62</v>
      </c>
      <c r="B64">
        <v>257.97979736328119</v>
      </c>
      <c r="C64">
        <v>1.953535318374634</v>
      </c>
      <c r="D64">
        <v>6.5728288609534502E-4</v>
      </c>
      <c r="F64">
        <v>0</v>
      </c>
      <c r="G64">
        <v>-622.171630859375</v>
      </c>
    </row>
    <row r="65" spans="1:7" x14ac:dyDescent="0.25">
      <c r="A65" s="1">
        <v>63</v>
      </c>
      <c r="B65">
        <v>261.81817626953119</v>
      </c>
      <c r="C65">
        <v>1.9818181991577151</v>
      </c>
      <c r="D65">
        <v>6.6654547117650509E-4</v>
      </c>
      <c r="F65">
        <v>0</v>
      </c>
      <c r="G65">
        <v>-627.271728515625</v>
      </c>
    </row>
    <row r="66" spans="1:7" x14ac:dyDescent="0.25">
      <c r="A66" s="1">
        <v>64</v>
      </c>
      <c r="B66">
        <v>265.65655517578119</v>
      </c>
      <c r="C66">
        <v>2.0101010799407959</v>
      </c>
      <c r="D66">
        <v>6.7580811446532607E-4</v>
      </c>
      <c r="F66">
        <v>0</v>
      </c>
      <c r="G66">
        <v>-632.24090576171875</v>
      </c>
    </row>
    <row r="67" spans="1:7" x14ac:dyDescent="0.25">
      <c r="A67" s="1">
        <v>65</v>
      </c>
      <c r="B67">
        <v>269.49493408203119</v>
      </c>
      <c r="C67">
        <v>2.038383960723877</v>
      </c>
      <c r="D67">
        <v>6.8507075775414705E-4</v>
      </c>
      <c r="F67">
        <v>0</v>
      </c>
      <c r="G67">
        <v>-637.0841064453125</v>
      </c>
    </row>
    <row r="68" spans="1:7" x14ac:dyDescent="0.25">
      <c r="A68" s="1">
        <v>66</v>
      </c>
      <c r="B68">
        <v>273.33331298828119</v>
      </c>
      <c r="C68">
        <v>2.0666666030883789</v>
      </c>
      <c r="D68">
        <v>6.9433334283530712E-4</v>
      </c>
      <c r="F68">
        <v>0</v>
      </c>
      <c r="G68">
        <v>-641.805908203125</v>
      </c>
    </row>
    <row r="69" spans="1:7" x14ac:dyDescent="0.25">
      <c r="A69" s="1">
        <v>67</v>
      </c>
      <c r="B69">
        <v>277.17172241210938</v>
      </c>
      <c r="C69">
        <v>2.09494948387146</v>
      </c>
      <c r="D69">
        <v>7.035959861241281E-4</v>
      </c>
      <c r="F69">
        <v>0</v>
      </c>
      <c r="G69">
        <v>-646.4107666015625</v>
      </c>
    </row>
    <row r="70" spans="1:7" x14ac:dyDescent="0.25">
      <c r="A70" s="1">
        <v>68</v>
      </c>
      <c r="B70">
        <v>281.01010131835938</v>
      </c>
      <c r="C70">
        <v>2.123232364654541</v>
      </c>
      <c r="D70">
        <v>7.1285862941294909E-4</v>
      </c>
      <c r="F70">
        <v>0</v>
      </c>
      <c r="G70">
        <v>-650.9031982421875</v>
      </c>
    </row>
    <row r="71" spans="1:7" x14ac:dyDescent="0.25">
      <c r="A71" s="1">
        <v>69</v>
      </c>
      <c r="B71">
        <v>284.84848022460938</v>
      </c>
      <c r="C71">
        <v>2.151515007019043</v>
      </c>
      <c r="D71">
        <v>7.2212121449410915E-4</v>
      </c>
      <c r="F71">
        <v>0</v>
      </c>
      <c r="G71">
        <v>-655.286865234375</v>
      </c>
    </row>
    <row r="72" spans="1:7" x14ac:dyDescent="0.25">
      <c r="A72" s="1">
        <v>70</v>
      </c>
      <c r="B72">
        <v>288.68685913085938</v>
      </c>
      <c r="C72">
        <v>2.179797887802124</v>
      </c>
      <c r="D72">
        <v>7.3138385778293014E-4</v>
      </c>
      <c r="F72">
        <v>0</v>
      </c>
      <c r="G72">
        <v>-659.5657958984375</v>
      </c>
    </row>
    <row r="73" spans="1:7" x14ac:dyDescent="0.25">
      <c r="A73" s="1">
        <v>71</v>
      </c>
      <c r="B73">
        <v>292.5252685546875</v>
      </c>
      <c r="C73">
        <v>2.2080807685852051</v>
      </c>
      <c r="D73">
        <v>7.4064650107175112E-4</v>
      </c>
      <c r="F73">
        <v>0</v>
      </c>
      <c r="G73">
        <v>-663.74365234375</v>
      </c>
    </row>
    <row r="74" spans="1:7" x14ac:dyDescent="0.25">
      <c r="A74" s="1">
        <v>72</v>
      </c>
      <c r="B74">
        <v>296.3636474609375</v>
      </c>
      <c r="C74">
        <v>2.2363636493682861</v>
      </c>
      <c r="D74">
        <v>7.4990908615291119E-4</v>
      </c>
      <c r="F74">
        <v>0</v>
      </c>
      <c r="G74">
        <v>-667.82391357421875</v>
      </c>
    </row>
    <row r="75" spans="1:7" x14ac:dyDescent="0.25">
      <c r="A75" s="1">
        <v>73</v>
      </c>
      <c r="B75">
        <v>300.2020263671875</v>
      </c>
      <c r="C75">
        <v>2.2646465301513672</v>
      </c>
      <c r="D75">
        <v>7.5917172944173217E-4</v>
      </c>
      <c r="F75">
        <v>0</v>
      </c>
      <c r="G75">
        <v>-671.80999755859375</v>
      </c>
    </row>
    <row r="76" spans="1:7" x14ac:dyDescent="0.25">
      <c r="A76" s="1">
        <v>74</v>
      </c>
      <c r="B76">
        <v>304.0404052734375</v>
      </c>
      <c r="C76">
        <v>2.2929291725158691</v>
      </c>
      <c r="D76">
        <v>7.6843437273055315E-4</v>
      </c>
      <c r="F76">
        <v>0</v>
      </c>
      <c r="G76">
        <v>-675.70501708984375</v>
      </c>
    </row>
    <row r="77" spans="1:7" x14ac:dyDescent="0.25">
      <c r="A77" s="1">
        <v>75</v>
      </c>
      <c r="B77">
        <v>307.8787841796875</v>
      </c>
      <c r="C77">
        <v>2.3212120532989502</v>
      </c>
      <c r="D77">
        <v>7.7769701601937413E-4</v>
      </c>
      <c r="F77">
        <v>0</v>
      </c>
      <c r="G77">
        <v>-679.5120849609375</v>
      </c>
    </row>
    <row r="78" spans="1:7" x14ac:dyDescent="0.25">
      <c r="A78" s="1">
        <v>76</v>
      </c>
      <c r="B78">
        <v>311.7171630859375</v>
      </c>
      <c r="C78">
        <v>2.3494949340820308</v>
      </c>
      <c r="D78">
        <v>7.8695965930819511E-4</v>
      </c>
      <c r="F78">
        <v>0</v>
      </c>
      <c r="G78">
        <v>-683.2340087890625</v>
      </c>
    </row>
    <row r="79" spans="1:7" x14ac:dyDescent="0.25">
      <c r="A79" s="1">
        <v>77</v>
      </c>
      <c r="B79">
        <v>315.5555419921875</v>
      </c>
      <c r="C79">
        <v>2.3777778148651119</v>
      </c>
      <c r="D79">
        <v>7.9622224438935518E-4</v>
      </c>
      <c r="F79">
        <v>0</v>
      </c>
      <c r="G79">
        <v>-686.8736572265625</v>
      </c>
    </row>
    <row r="80" spans="1:7" x14ac:dyDescent="0.25">
      <c r="A80" s="1">
        <v>78</v>
      </c>
      <c r="B80">
        <v>319.3939208984375</v>
      </c>
      <c r="C80">
        <v>2.4060606956481929</v>
      </c>
      <c r="D80">
        <v>8.0548488767817616E-4</v>
      </c>
      <c r="F80">
        <v>0</v>
      </c>
      <c r="G80">
        <v>-690.43377685546875</v>
      </c>
    </row>
    <row r="81" spans="1:7" x14ac:dyDescent="0.25">
      <c r="A81" s="1">
        <v>79</v>
      </c>
      <c r="B81">
        <v>323.23233032226563</v>
      </c>
      <c r="C81">
        <v>2.4343433380126949</v>
      </c>
      <c r="D81">
        <v>8.1474753096699715E-4</v>
      </c>
      <c r="F81">
        <v>0</v>
      </c>
      <c r="G81">
        <v>-693.91680908203125</v>
      </c>
    </row>
    <row r="82" spans="1:7" x14ac:dyDescent="0.25">
      <c r="A82" s="1">
        <v>80</v>
      </c>
      <c r="B82">
        <v>327.07070922851563</v>
      </c>
      <c r="C82">
        <v>2.4626262187957759</v>
      </c>
      <c r="D82">
        <v>8.2401011604815722E-4</v>
      </c>
      <c r="F82">
        <v>0</v>
      </c>
      <c r="G82">
        <v>-697.3251953125</v>
      </c>
    </row>
    <row r="83" spans="1:7" x14ac:dyDescent="0.25">
      <c r="A83" s="1">
        <v>81</v>
      </c>
      <c r="B83">
        <v>330.90908813476563</v>
      </c>
      <c r="C83">
        <v>2.490909099578857</v>
      </c>
      <c r="D83">
        <v>8.332727593369782E-4</v>
      </c>
      <c r="F83">
        <v>0</v>
      </c>
      <c r="G83">
        <v>-700.6614990234375</v>
      </c>
    </row>
    <row r="84" spans="1:7" x14ac:dyDescent="0.25">
      <c r="A84" s="1">
        <v>82</v>
      </c>
      <c r="B84">
        <v>334.74746704101563</v>
      </c>
      <c r="C84">
        <v>2.519191980361938</v>
      </c>
      <c r="D84">
        <v>8.4253540262579918E-4</v>
      </c>
      <c r="F84">
        <v>0</v>
      </c>
      <c r="G84">
        <v>-703.927734375</v>
      </c>
    </row>
    <row r="85" spans="1:7" x14ac:dyDescent="0.25">
      <c r="A85" s="1">
        <v>83</v>
      </c>
      <c r="B85">
        <v>338.58584594726563</v>
      </c>
      <c r="C85">
        <v>2.54747486114502</v>
      </c>
      <c r="D85">
        <v>8.5179798770695925E-4</v>
      </c>
      <c r="F85">
        <v>0</v>
      </c>
      <c r="G85">
        <v>-707.126220703125</v>
      </c>
    </row>
    <row r="86" spans="1:7" x14ac:dyDescent="0.25">
      <c r="A86" s="1">
        <v>84</v>
      </c>
      <c r="B86">
        <v>342.42425537109381</v>
      </c>
      <c r="C86">
        <v>2.575757503509521</v>
      </c>
      <c r="D86">
        <v>8.6106063099578023E-4</v>
      </c>
      <c r="F86">
        <v>0</v>
      </c>
      <c r="G86">
        <v>-710.25885009765625</v>
      </c>
    </row>
    <row r="87" spans="1:7" x14ac:dyDescent="0.25">
      <c r="A87" s="1">
        <v>85</v>
      </c>
      <c r="B87">
        <v>346.26263427734381</v>
      </c>
      <c r="C87">
        <v>2.604040384292603</v>
      </c>
      <c r="D87">
        <v>8.7032327428460121E-4</v>
      </c>
      <c r="F87">
        <v>0</v>
      </c>
      <c r="G87">
        <v>-713.327880859375</v>
      </c>
    </row>
    <row r="88" spans="1:7" x14ac:dyDescent="0.25">
      <c r="A88" s="1">
        <v>86</v>
      </c>
      <c r="B88">
        <v>350.10101318359381</v>
      </c>
      <c r="C88">
        <v>2.632323265075684</v>
      </c>
      <c r="D88">
        <v>8.7958591757342219E-4</v>
      </c>
      <c r="F88">
        <v>0</v>
      </c>
      <c r="G88">
        <v>-716.3349609375</v>
      </c>
    </row>
    <row r="89" spans="1:7" x14ac:dyDescent="0.25">
      <c r="A89" s="1">
        <v>87</v>
      </c>
      <c r="B89">
        <v>353.93939208984381</v>
      </c>
      <c r="C89">
        <v>2.6606061458587651</v>
      </c>
      <c r="D89">
        <v>8.8884850265458226E-4</v>
      </c>
      <c r="F89">
        <v>0</v>
      </c>
      <c r="G89">
        <v>-719.28204345703125</v>
      </c>
    </row>
    <row r="90" spans="1:7" x14ac:dyDescent="0.25">
      <c r="A90" s="1">
        <v>88</v>
      </c>
      <c r="B90">
        <v>357.77777099609381</v>
      </c>
      <c r="C90">
        <v>2.688888788223267</v>
      </c>
      <c r="D90">
        <v>8.9811114594340324E-4</v>
      </c>
      <c r="F90">
        <v>0</v>
      </c>
      <c r="G90">
        <v>-722.1708984375</v>
      </c>
    </row>
    <row r="91" spans="1:7" x14ac:dyDescent="0.25">
      <c r="A91" s="1">
        <v>89</v>
      </c>
      <c r="B91">
        <v>361.61614990234381</v>
      </c>
      <c r="C91">
        <v>2.7171716690063481</v>
      </c>
      <c r="D91">
        <v>9.0737378923222423E-4</v>
      </c>
      <c r="F91">
        <v>0</v>
      </c>
      <c r="G91">
        <v>-725.0032958984375</v>
      </c>
    </row>
    <row r="92" spans="1:7" x14ac:dyDescent="0.25">
      <c r="A92" s="1">
        <v>90</v>
      </c>
      <c r="B92">
        <v>365.45452880859381</v>
      </c>
      <c r="C92">
        <v>2.7454545497894292</v>
      </c>
      <c r="D92">
        <v>9.1663643252104521E-4</v>
      </c>
      <c r="F92">
        <v>0</v>
      </c>
      <c r="G92">
        <v>-727.78082275390625</v>
      </c>
    </row>
    <row r="93" spans="1:7" x14ac:dyDescent="0.25">
      <c r="A93" s="1">
        <v>91</v>
      </c>
      <c r="B93">
        <v>369.29293823242188</v>
      </c>
      <c r="C93">
        <v>2.7737374305725102</v>
      </c>
      <c r="D93">
        <v>9.2589901760220528E-4</v>
      </c>
      <c r="F93">
        <v>0</v>
      </c>
      <c r="G93">
        <v>-730.5048828125</v>
      </c>
    </row>
    <row r="94" spans="1:7" x14ac:dyDescent="0.25">
      <c r="A94" s="1">
        <v>92</v>
      </c>
      <c r="B94">
        <v>373.13131713867188</v>
      </c>
      <c r="C94">
        <v>2.8020200729370122</v>
      </c>
      <c r="D94">
        <v>9.3516166089102626E-4</v>
      </c>
      <c r="F94">
        <v>0</v>
      </c>
      <c r="G94">
        <v>-733.17718505859375</v>
      </c>
    </row>
    <row r="95" spans="1:7" x14ac:dyDescent="0.25">
      <c r="A95" s="1">
        <v>93</v>
      </c>
      <c r="B95">
        <v>376.96969604492188</v>
      </c>
      <c r="C95">
        <v>2.8303029537200932</v>
      </c>
      <c r="D95">
        <v>9.4442430417984724E-4</v>
      </c>
      <c r="F95">
        <v>0</v>
      </c>
      <c r="G95">
        <v>-735.7991943359375</v>
      </c>
    </row>
    <row r="96" spans="1:7" x14ac:dyDescent="0.25">
      <c r="A96" s="1">
        <v>94</v>
      </c>
      <c r="B96">
        <v>380.80807495117188</v>
      </c>
      <c r="C96">
        <v>2.8585858345031738</v>
      </c>
      <c r="D96">
        <v>9.5368688926100731E-4</v>
      </c>
      <c r="F96">
        <v>0</v>
      </c>
      <c r="G96">
        <v>-738.37213134765625</v>
      </c>
    </row>
    <row r="97" spans="1:7" x14ac:dyDescent="0.25">
      <c r="A97" s="1">
        <v>95</v>
      </c>
      <c r="B97">
        <v>384.64645385742188</v>
      </c>
      <c r="C97">
        <v>2.8868687152862549</v>
      </c>
      <c r="D97">
        <v>9.6294953254982829E-4</v>
      </c>
      <c r="F97">
        <v>0</v>
      </c>
      <c r="G97">
        <v>-740.89752197265625</v>
      </c>
    </row>
    <row r="98" spans="1:7" x14ac:dyDescent="0.25">
      <c r="A98" s="1">
        <v>96</v>
      </c>
      <c r="B98">
        <v>388.48486328125</v>
      </c>
      <c r="C98">
        <v>2.9151515960693359</v>
      </c>
      <c r="D98">
        <v>9.7221217583864927E-4</v>
      </c>
      <c r="F98">
        <v>0</v>
      </c>
      <c r="G98">
        <v>-743.3765869140625</v>
      </c>
    </row>
    <row r="99" spans="1:7" x14ac:dyDescent="0.25">
      <c r="A99" s="1">
        <v>97</v>
      </c>
      <c r="B99">
        <v>392.3232421875</v>
      </c>
      <c r="C99">
        <v>2.9434342384338379</v>
      </c>
      <c r="D99">
        <v>9.8147476091980934E-4</v>
      </c>
      <c r="F99">
        <v>0</v>
      </c>
      <c r="G99">
        <v>-745.81060791015625</v>
      </c>
    </row>
    <row r="100" spans="1:7" x14ac:dyDescent="0.25">
      <c r="A100" s="1">
        <v>98</v>
      </c>
      <c r="B100">
        <v>396.16162109375</v>
      </c>
      <c r="C100">
        <v>2.9717171192169189</v>
      </c>
      <c r="D100">
        <v>9.9073746241629124E-4</v>
      </c>
      <c r="F100">
        <v>0</v>
      </c>
      <c r="G100">
        <v>-748.2008056640625</v>
      </c>
    </row>
    <row r="101" spans="1:7" x14ac:dyDescent="0.25">
      <c r="A101" s="1">
        <v>99</v>
      </c>
      <c r="B101">
        <v>400</v>
      </c>
      <c r="C101">
        <v>3</v>
      </c>
      <c r="D101">
        <v>1.0000000474974511E-3</v>
      </c>
      <c r="F101">
        <v>0</v>
      </c>
      <c r="G101">
        <v>-750.54833984375</v>
      </c>
    </row>
    <row r="102" spans="1:7" x14ac:dyDescent="0.25">
      <c r="A102" s="1">
        <v>100</v>
      </c>
      <c r="B102">
        <v>23.23595653602435</v>
      </c>
      <c r="C102">
        <v>0.2</v>
      </c>
      <c r="D102">
        <v>3.524848749053743E-4</v>
      </c>
      <c r="F102">
        <v>0</v>
      </c>
      <c r="G102">
        <v>-750.95285014132173</v>
      </c>
    </row>
    <row r="103" spans="1:7" x14ac:dyDescent="0.25">
      <c r="A103" s="1">
        <v>101</v>
      </c>
      <c r="B103">
        <v>81.679148572500935</v>
      </c>
      <c r="C103">
        <v>0.7461397388912332</v>
      </c>
      <c r="D103">
        <v>8.2999999999999998E-5</v>
      </c>
      <c r="F103">
        <v>1.3402315248427919E-3</v>
      </c>
      <c r="G103">
        <v>-2391.529171813846</v>
      </c>
    </row>
    <row r="104" spans="1:7" x14ac:dyDescent="0.25">
      <c r="A104" s="1">
        <v>102</v>
      </c>
      <c r="B104">
        <v>162.5474488739913</v>
      </c>
      <c r="C104">
        <v>0.2</v>
      </c>
      <c r="D104">
        <v>2.312732546626911E-4</v>
      </c>
      <c r="F104">
        <v>5.0000000000000001E-3</v>
      </c>
      <c r="G104">
        <v>-2114.224588361385</v>
      </c>
    </row>
    <row r="105" spans="1:7" x14ac:dyDescent="0.25">
      <c r="A105" s="1">
        <v>103</v>
      </c>
      <c r="B105">
        <v>24.739436924338889</v>
      </c>
      <c r="C105">
        <v>2.4103417386490888</v>
      </c>
      <c r="D105">
        <v>4.2126608315460972E-4</v>
      </c>
      <c r="F105">
        <v>0</v>
      </c>
      <c r="G105">
        <v>-947.72665798007779</v>
      </c>
    </row>
    <row r="106" spans="1:7" x14ac:dyDescent="0.25">
      <c r="A106" s="1">
        <v>104</v>
      </c>
      <c r="B106">
        <v>396.57615857441368</v>
      </c>
      <c r="C106">
        <v>0.70674382645984679</v>
      </c>
      <c r="D106">
        <v>1E-3</v>
      </c>
      <c r="F106">
        <v>0</v>
      </c>
      <c r="G106">
        <v>-454.18651287260468</v>
      </c>
    </row>
    <row r="107" spans="1:7" x14ac:dyDescent="0.25">
      <c r="A107" s="1">
        <v>105</v>
      </c>
      <c r="B107">
        <v>58.667574841449067</v>
      </c>
      <c r="C107">
        <v>0.39366192943099321</v>
      </c>
      <c r="D107">
        <v>2.2780243157319931E-4</v>
      </c>
      <c r="F107">
        <v>0</v>
      </c>
      <c r="G107">
        <v>-119.56671280060119</v>
      </c>
    </row>
    <row r="108" spans="1:7" x14ac:dyDescent="0.25">
      <c r="A108" s="1">
        <v>106</v>
      </c>
      <c r="B108">
        <v>24.490721656279121</v>
      </c>
      <c r="C108">
        <v>1.4222622382726879</v>
      </c>
      <c r="D108">
        <v>9.2176669510509628E-4</v>
      </c>
      <c r="F108">
        <v>0</v>
      </c>
      <c r="G108">
        <v>-983.19193336290596</v>
      </c>
    </row>
    <row r="109" spans="1:7" x14ac:dyDescent="0.25">
      <c r="A109" s="1">
        <v>107</v>
      </c>
      <c r="B109">
        <v>21.11440649743847</v>
      </c>
      <c r="C109">
        <v>0.5868201611122873</v>
      </c>
      <c r="D109">
        <v>1.769792176966886E-4</v>
      </c>
      <c r="F109">
        <v>0</v>
      </c>
      <c r="G109">
        <v>-634.08447001937429</v>
      </c>
    </row>
    <row r="110" spans="1:7" x14ac:dyDescent="0.25">
      <c r="A110" s="1">
        <v>108</v>
      </c>
      <c r="B110">
        <v>22.941828834589661</v>
      </c>
      <c r="C110">
        <v>1.111160691955587</v>
      </c>
      <c r="D110">
        <v>5.7613682824815744E-4</v>
      </c>
      <c r="F110">
        <v>0</v>
      </c>
      <c r="G110">
        <v>-953.44234965821897</v>
      </c>
    </row>
    <row r="111" spans="1:7" x14ac:dyDescent="0.25">
      <c r="A111" s="1">
        <v>109</v>
      </c>
      <c r="B111">
        <v>105.6944538137635</v>
      </c>
      <c r="C111">
        <v>3</v>
      </c>
      <c r="D111">
        <v>1E-3</v>
      </c>
      <c r="F111">
        <v>0</v>
      </c>
      <c r="G111">
        <v>-941.44350000570466</v>
      </c>
    </row>
    <row r="112" spans="1:7" x14ac:dyDescent="0.25">
      <c r="A112" s="1">
        <v>110</v>
      </c>
      <c r="B112">
        <v>186.39026745874051</v>
      </c>
      <c r="C112">
        <v>0.2</v>
      </c>
      <c r="D112">
        <v>1E-3</v>
      </c>
      <c r="F112">
        <v>0</v>
      </c>
      <c r="G112">
        <v>-522.96262329457511</v>
      </c>
    </row>
    <row r="113" spans="1:7" x14ac:dyDescent="0.25">
      <c r="A113" s="1">
        <v>111</v>
      </c>
      <c r="B113">
        <v>251.0705057081432</v>
      </c>
      <c r="C113">
        <v>1.455502265998762</v>
      </c>
      <c r="D113">
        <v>1E-3</v>
      </c>
      <c r="F113">
        <v>0</v>
      </c>
      <c r="G113">
        <v>-768.87466017426027</v>
      </c>
    </row>
    <row r="114" spans="1:7" x14ac:dyDescent="0.25">
      <c r="A114" s="1">
        <v>112</v>
      </c>
      <c r="B114">
        <v>153.9572005849945</v>
      </c>
      <c r="C114">
        <v>3</v>
      </c>
      <c r="D114">
        <v>6.2135197447273939E-4</v>
      </c>
      <c r="F114">
        <v>0</v>
      </c>
      <c r="G114">
        <v>-812.68199878677478</v>
      </c>
    </row>
    <row r="115" spans="1:7" x14ac:dyDescent="0.25">
      <c r="A115" s="1">
        <v>113</v>
      </c>
      <c r="B115">
        <v>391.36175749905328</v>
      </c>
      <c r="C115">
        <v>3</v>
      </c>
      <c r="D115">
        <v>4.3493758596251401E-4</v>
      </c>
      <c r="F115">
        <v>0</v>
      </c>
      <c r="G115">
        <v>-180.14411004764841</v>
      </c>
    </row>
    <row r="116" spans="1:7" x14ac:dyDescent="0.25">
      <c r="A116" s="1">
        <v>114</v>
      </c>
      <c r="B116">
        <v>383.24480033363312</v>
      </c>
      <c r="C116">
        <v>3</v>
      </c>
      <c r="D116">
        <v>1.4457224511993849E-4</v>
      </c>
      <c r="F116">
        <v>3.3333333333333332E-4</v>
      </c>
      <c r="G116">
        <v>-2601.5367888649921</v>
      </c>
    </row>
    <row r="117" spans="1:7" x14ac:dyDescent="0.25">
      <c r="A117" s="1">
        <v>115</v>
      </c>
      <c r="B117">
        <v>387.58260300047198</v>
      </c>
      <c r="C117">
        <v>3</v>
      </c>
      <c r="D117">
        <v>6.1572337855055764E-4</v>
      </c>
      <c r="F117">
        <v>0</v>
      </c>
      <c r="G117">
        <v>-506.79436873164451</v>
      </c>
    </row>
    <row r="118" spans="1:7" x14ac:dyDescent="0.25">
      <c r="A118" s="1">
        <v>116</v>
      </c>
      <c r="B118">
        <v>395.3953312934122</v>
      </c>
      <c r="C118">
        <v>0.49927999272029189</v>
      </c>
      <c r="D118">
        <v>7.4416378663209556E-4</v>
      </c>
      <c r="F118">
        <v>2.0028841823834572E-3</v>
      </c>
      <c r="G118">
        <v>-6.8088363538499834</v>
      </c>
    </row>
    <row r="119" spans="1:7" x14ac:dyDescent="0.25">
      <c r="A119" s="1">
        <v>117</v>
      </c>
      <c r="B119">
        <v>357.48033057298898</v>
      </c>
      <c r="C119">
        <v>0.2</v>
      </c>
      <c r="D119">
        <v>7.9201326890799791E-4</v>
      </c>
      <c r="F119">
        <v>5.0000000000000001E-3</v>
      </c>
      <c r="G119">
        <v>-293.85118277208579</v>
      </c>
    </row>
    <row r="120" spans="1:7" x14ac:dyDescent="0.25">
      <c r="A120" s="1">
        <v>118</v>
      </c>
      <c r="B120">
        <v>332.09249871401693</v>
      </c>
      <c r="C120">
        <v>0.54714150717609067</v>
      </c>
      <c r="D120">
        <v>8.0714533991206507E-4</v>
      </c>
      <c r="F120">
        <v>0</v>
      </c>
      <c r="G120">
        <v>-285.18078262964917</v>
      </c>
    </row>
    <row r="121" spans="1:7" x14ac:dyDescent="0.25">
      <c r="A121" s="1">
        <v>119</v>
      </c>
      <c r="B121">
        <v>395.03773472782638</v>
      </c>
      <c r="C121">
        <v>0.2</v>
      </c>
      <c r="D121">
        <v>7.9759387309513697E-4</v>
      </c>
      <c r="F121">
        <v>5.0000000000000001E-3</v>
      </c>
      <c r="G121">
        <v>-416.52114059534318</v>
      </c>
    </row>
    <row r="122" spans="1:7" x14ac:dyDescent="0.25">
      <c r="A122" s="1">
        <v>120</v>
      </c>
      <c r="B122">
        <v>370.16645186059458</v>
      </c>
      <c r="C122">
        <v>0.2</v>
      </c>
      <c r="D122">
        <v>7.1077938403089316E-4</v>
      </c>
      <c r="F122">
        <v>5.0000000000000001E-3</v>
      </c>
      <c r="G122">
        <v>-563.92476509273502</v>
      </c>
    </row>
    <row r="123" spans="1:7" x14ac:dyDescent="0.25">
      <c r="A123" s="1">
        <v>121</v>
      </c>
      <c r="B123">
        <v>397.50172044797313</v>
      </c>
      <c r="C123">
        <v>1.321817568757468</v>
      </c>
      <c r="D123">
        <v>6.5365783183470147E-4</v>
      </c>
      <c r="F123">
        <v>0</v>
      </c>
      <c r="G123">
        <v>-265.42987144788623</v>
      </c>
    </row>
    <row r="124" spans="1:7" x14ac:dyDescent="0.25">
      <c r="A124" s="1">
        <v>122</v>
      </c>
      <c r="B124">
        <v>147.17368490337589</v>
      </c>
      <c r="C124">
        <v>0.2</v>
      </c>
      <c r="D124">
        <v>1.390528819404448E-4</v>
      </c>
      <c r="F124">
        <v>5.0000000000000001E-3</v>
      </c>
      <c r="G124">
        <v>-4204.3089819167481</v>
      </c>
    </row>
    <row r="125" spans="1:7" x14ac:dyDescent="0.25">
      <c r="A125" s="1">
        <v>123</v>
      </c>
      <c r="B125">
        <v>144.99002577819539</v>
      </c>
      <c r="C125">
        <v>0.2</v>
      </c>
      <c r="D125">
        <v>4.3227036148636477E-4</v>
      </c>
      <c r="F125">
        <v>5.0000000000000001E-3</v>
      </c>
      <c r="G125">
        <v>-218.935744498096</v>
      </c>
    </row>
    <row r="126" spans="1:7" x14ac:dyDescent="0.25">
      <c r="A126" s="1">
        <v>124</v>
      </c>
      <c r="B126">
        <v>192.63094841819239</v>
      </c>
      <c r="C126">
        <v>0.2</v>
      </c>
      <c r="D126">
        <v>4.1687773830984638E-4</v>
      </c>
      <c r="F126">
        <v>5.0000000000000001E-3</v>
      </c>
      <c r="G126">
        <v>-704.97267883716154</v>
      </c>
    </row>
    <row r="127" spans="1:7" x14ac:dyDescent="0.25">
      <c r="A127" s="1">
        <v>125</v>
      </c>
      <c r="B127">
        <v>142.71276497112081</v>
      </c>
      <c r="C127">
        <v>0.2</v>
      </c>
      <c r="D127">
        <v>5.5090093013729694E-4</v>
      </c>
      <c r="F127">
        <v>0</v>
      </c>
      <c r="G127">
        <v>-142.94998761938339</v>
      </c>
    </row>
    <row r="128" spans="1:7" x14ac:dyDescent="0.25">
      <c r="A128" s="1">
        <v>126</v>
      </c>
      <c r="B128">
        <v>152.53265601192641</v>
      </c>
      <c r="C128">
        <v>0.2</v>
      </c>
      <c r="D128">
        <v>3.8318980901553158E-4</v>
      </c>
      <c r="F128">
        <v>5.0000000000000001E-3</v>
      </c>
      <c r="G128">
        <v>-511.17028792941392</v>
      </c>
    </row>
    <row r="129" spans="1:7" x14ac:dyDescent="0.25">
      <c r="A129" s="1">
        <v>127</v>
      </c>
      <c r="B129">
        <v>100.31315225719089</v>
      </c>
      <c r="C129">
        <v>0.2</v>
      </c>
      <c r="D129">
        <v>4.4048294255600852E-4</v>
      </c>
      <c r="F129">
        <v>0</v>
      </c>
      <c r="G129">
        <v>-181.21587768196599</v>
      </c>
    </row>
    <row r="130" spans="1:7" x14ac:dyDescent="0.25">
      <c r="A130" s="1">
        <v>128</v>
      </c>
      <c r="B130">
        <v>396.61005947724158</v>
      </c>
      <c r="C130">
        <v>1.573567778690967</v>
      </c>
      <c r="D130">
        <v>8.0792980151674163E-4</v>
      </c>
      <c r="F130">
        <v>0</v>
      </c>
      <c r="G130">
        <v>-512.04184567794698</v>
      </c>
    </row>
    <row r="131" spans="1:7" x14ac:dyDescent="0.25">
      <c r="A131" s="1">
        <v>129</v>
      </c>
      <c r="B131">
        <v>176.6992350691954</v>
      </c>
      <c r="C131">
        <v>0.2</v>
      </c>
      <c r="D131">
        <v>4.1840335272584931E-4</v>
      </c>
      <c r="F131">
        <v>5.0000000000000001E-3</v>
      </c>
      <c r="G131">
        <v>-555.3786195861237</v>
      </c>
    </row>
    <row r="132" spans="1:7" x14ac:dyDescent="0.25">
      <c r="A132" s="1">
        <v>130</v>
      </c>
      <c r="B132">
        <v>208.7565727821077</v>
      </c>
      <c r="C132">
        <v>0.2</v>
      </c>
      <c r="D132">
        <v>3.4558884223564329E-4</v>
      </c>
      <c r="F132">
        <v>5.0000000000000001E-3</v>
      </c>
      <c r="G132">
        <v>-1379.1346460163379</v>
      </c>
    </row>
    <row r="133" spans="1:7" x14ac:dyDescent="0.25">
      <c r="A133" s="1">
        <v>131</v>
      </c>
      <c r="B133">
        <v>200.92957053325841</v>
      </c>
      <c r="C133">
        <v>0.34558362068881487</v>
      </c>
      <c r="D133">
        <v>3.7800299082366791E-4</v>
      </c>
      <c r="F133">
        <v>2.893655659972562E-3</v>
      </c>
      <c r="G133">
        <v>-609.43091707515123</v>
      </c>
    </row>
    <row r="134" spans="1:7" x14ac:dyDescent="0.25">
      <c r="A134" s="1">
        <v>132</v>
      </c>
      <c r="B134">
        <v>374.36859604584032</v>
      </c>
      <c r="C134">
        <v>0.2</v>
      </c>
      <c r="D134">
        <v>7.6670024483245427E-4</v>
      </c>
      <c r="F134">
        <v>5.0000000000000001E-3</v>
      </c>
      <c r="G134">
        <v>-419.92550261063769</v>
      </c>
    </row>
    <row r="135" spans="1:7" x14ac:dyDescent="0.25">
      <c r="A135" s="1">
        <v>133</v>
      </c>
      <c r="B135">
        <v>373.36971935654338</v>
      </c>
      <c r="C135">
        <v>0.2</v>
      </c>
      <c r="D135">
        <v>8.7214936611708176E-4</v>
      </c>
      <c r="F135">
        <v>5.0000000000000001E-3</v>
      </c>
      <c r="G135">
        <v>-176.9956950469273</v>
      </c>
    </row>
    <row r="136" spans="1:7" x14ac:dyDescent="0.25">
      <c r="A136" s="1">
        <v>134</v>
      </c>
      <c r="B136">
        <v>337.77864464583269</v>
      </c>
      <c r="C136">
        <v>0.2</v>
      </c>
      <c r="D136">
        <v>6.1253533033707821E-4</v>
      </c>
      <c r="F136">
        <v>5.0000000000000001E-3</v>
      </c>
      <c r="G136">
        <v>-760.2955037836291</v>
      </c>
    </row>
    <row r="137" spans="1:7" x14ac:dyDescent="0.25">
      <c r="A137" s="1">
        <v>135</v>
      </c>
      <c r="B137">
        <v>367.27373036349462</v>
      </c>
      <c r="C137">
        <v>0.2</v>
      </c>
      <c r="D137">
        <v>5.8992764728036989E-4</v>
      </c>
      <c r="F137">
        <v>5.0000000000000001E-3</v>
      </c>
      <c r="G137">
        <v>-1018.694982454733</v>
      </c>
    </row>
    <row r="138" spans="1:7" x14ac:dyDescent="0.25">
      <c r="A138" s="1">
        <v>136</v>
      </c>
      <c r="B138">
        <v>331.74459783553613</v>
      </c>
      <c r="C138">
        <v>0.2</v>
      </c>
      <c r="D138">
        <v>9.3820133297261839E-4</v>
      </c>
      <c r="F138">
        <v>0</v>
      </c>
      <c r="G138">
        <v>-59.991661766081052</v>
      </c>
    </row>
    <row r="139" spans="1:7" x14ac:dyDescent="0.25">
      <c r="A139" s="1">
        <v>137</v>
      </c>
      <c r="B139">
        <v>235.36466599938279</v>
      </c>
      <c r="C139">
        <v>0.2</v>
      </c>
      <c r="D139">
        <v>4.2301784441055762E-4</v>
      </c>
      <c r="F139">
        <v>5.0000000000000001E-3</v>
      </c>
      <c r="G139">
        <v>-1044.358762457606</v>
      </c>
    </row>
    <row r="140" spans="1:7" x14ac:dyDescent="0.25">
      <c r="A140" s="1">
        <v>138</v>
      </c>
      <c r="B140">
        <v>302.93174314350961</v>
      </c>
      <c r="C140">
        <v>0.2</v>
      </c>
      <c r="D140">
        <v>4.8521112685233109E-4</v>
      </c>
      <c r="F140">
        <v>5.0000000000000001E-3</v>
      </c>
      <c r="G140">
        <v>-1182.9745398765101</v>
      </c>
    </row>
    <row r="141" spans="1:7" x14ac:dyDescent="0.25">
      <c r="A141" s="1">
        <v>139</v>
      </c>
      <c r="B141">
        <v>344.36896404083922</v>
      </c>
      <c r="C141">
        <v>0.2</v>
      </c>
      <c r="D141">
        <v>5.1505110317812868E-4</v>
      </c>
      <c r="F141">
        <v>5.0000000000000001E-3</v>
      </c>
      <c r="G141">
        <v>-1286.366490949521</v>
      </c>
    </row>
    <row r="142" spans="1:7" x14ac:dyDescent="0.25">
      <c r="A142" s="1">
        <v>140</v>
      </c>
      <c r="B142">
        <v>279.55979019461779</v>
      </c>
      <c r="C142">
        <v>0.2</v>
      </c>
      <c r="D142">
        <v>3.9117701597821169E-4</v>
      </c>
      <c r="F142">
        <v>5.0000000000000001E-3</v>
      </c>
      <c r="G142">
        <v>-1701.8437530734509</v>
      </c>
    </row>
    <row r="143" spans="1:7" x14ac:dyDescent="0.25">
      <c r="A143" s="1">
        <v>141</v>
      </c>
      <c r="B143">
        <v>141.4819711439541</v>
      </c>
      <c r="C143">
        <v>0.40267984507490429</v>
      </c>
      <c r="D143">
        <v>4.476436115816188E-4</v>
      </c>
      <c r="F143">
        <v>0</v>
      </c>
      <c r="G143">
        <v>-172.09664972891011</v>
      </c>
    </row>
    <row r="144" spans="1:7" x14ac:dyDescent="0.25">
      <c r="A144" s="1">
        <v>142</v>
      </c>
      <c r="B144">
        <v>311.61173110402223</v>
      </c>
      <c r="C144">
        <v>0.37402198827834998</v>
      </c>
      <c r="D144">
        <v>4.6327626319482887E-4</v>
      </c>
      <c r="F144">
        <v>2.6736396023214351E-3</v>
      </c>
      <c r="G144">
        <v>-810.62624812537069</v>
      </c>
    </row>
    <row r="145" spans="1:7" x14ac:dyDescent="0.25">
      <c r="A145" s="1">
        <v>143</v>
      </c>
      <c r="B145">
        <v>295.94775783755023</v>
      </c>
      <c r="C145">
        <v>1.2483968691312199</v>
      </c>
      <c r="D145">
        <v>4.423301442062735E-4</v>
      </c>
      <c r="F145">
        <v>0</v>
      </c>
      <c r="G145">
        <v>-8.3842750831765898</v>
      </c>
    </row>
    <row r="146" spans="1:7" x14ac:dyDescent="0.25">
      <c r="A146" s="1">
        <v>144</v>
      </c>
      <c r="B146">
        <v>288.89881256670333</v>
      </c>
      <c r="C146">
        <v>0.2</v>
      </c>
      <c r="D146">
        <v>5.5201142365152731E-4</v>
      </c>
      <c r="F146">
        <v>5.0000000000000001E-3</v>
      </c>
      <c r="G146">
        <v>-740.30420621369421</v>
      </c>
    </row>
    <row r="147" spans="1:7" x14ac:dyDescent="0.25">
      <c r="A147" s="1">
        <v>145</v>
      </c>
      <c r="B147">
        <v>377.83863523512639</v>
      </c>
      <c r="C147">
        <v>0.2</v>
      </c>
      <c r="D147">
        <v>8.344866846659902E-4</v>
      </c>
      <c r="F147">
        <v>5.0000000000000001E-3</v>
      </c>
      <c r="G147">
        <v>-269.32622311025881</v>
      </c>
    </row>
    <row r="148" spans="1:7" x14ac:dyDescent="0.25">
      <c r="A148" s="1">
        <v>146</v>
      </c>
      <c r="B148">
        <v>395.98285348070419</v>
      </c>
      <c r="C148">
        <v>0.2</v>
      </c>
      <c r="D148">
        <v>8.9098242514912783E-4</v>
      </c>
      <c r="F148">
        <v>5.0000000000000001E-3</v>
      </c>
      <c r="G148">
        <v>-211.01496759639389</v>
      </c>
    </row>
    <row r="149" spans="1:7" x14ac:dyDescent="0.25">
      <c r="A149" s="1">
        <v>147</v>
      </c>
      <c r="B149">
        <v>257.02791709407052</v>
      </c>
      <c r="C149">
        <v>0.2</v>
      </c>
      <c r="D149">
        <v>3.3525281266064458E-4</v>
      </c>
      <c r="F149">
        <v>5.0000000000000001E-3</v>
      </c>
      <c r="G149">
        <v>-2052.1133710941858</v>
      </c>
    </row>
    <row r="150" spans="1:7" x14ac:dyDescent="0.25">
      <c r="A150" s="1">
        <v>148</v>
      </c>
      <c r="B150">
        <v>273.20671409845409</v>
      </c>
      <c r="C150">
        <v>0.2</v>
      </c>
      <c r="D150">
        <v>4.7769411102563402E-4</v>
      </c>
      <c r="F150">
        <v>5.0000000000000001E-3</v>
      </c>
      <c r="G150">
        <v>-1010.603637349614</v>
      </c>
    </row>
    <row r="151" spans="1:7" x14ac:dyDescent="0.25">
      <c r="A151" s="1">
        <v>149</v>
      </c>
      <c r="B151">
        <v>21.433297444893551</v>
      </c>
      <c r="C151">
        <v>3</v>
      </c>
      <c r="D151">
        <v>7.0913945893476868E-4</v>
      </c>
      <c r="F151">
        <v>0</v>
      </c>
      <c r="G151">
        <v>-987.24229600333456</v>
      </c>
    </row>
    <row r="152" spans="1:7" x14ac:dyDescent="0.25">
      <c r="A152" s="1">
        <v>150</v>
      </c>
      <c r="B152">
        <v>197.21861134256639</v>
      </c>
      <c r="C152">
        <v>0.2</v>
      </c>
      <c r="D152">
        <v>2.422868157274387E-4</v>
      </c>
      <c r="F152">
        <v>5.0000000000000001E-3</v>
      </c>
      <c r="G152">
        <v>-2565.0107861594579</v>
      </c>
    </row>
    <row r="153" spans="1:7" x14ac:dyDescent="0.25">
      <c r="A153" s="1">
        <v>151</v>
      </c>
      <c r="B153">
        <v>392.42195265729902</v>
      </c>
      <c r="C153">
        <v>2.2508239828945769</v>
      </c>
      <c r="D153">
        <v>4.5282810809694471E-4</v>
      </c>
      <c r="F153">
        <v>0</v>
      </c>
      <c r="G153">
        <v>-82.50886363599102</v>
      </c>
    </row>
    <row r="154" spans="1:7" x14ac:dyDescent="0.25">
      <c r="A154" s="1">
        <v>152</v>
      </c>
      <c r="B154">
        <v>281.35081721778408</v>
      </c>
      <c r="C154">
        <v>2.6654347795939608</v>
      </c>
      <c r="D154">
        <v>4.5046740949717079E-4</v>
      </c>
      <c r="F154">
        <v>0</v>
      </c>
      <c r="G154">
        <v>-401.78302004994453</v>
      </c>
    </row>
    <row r="155" spans="1:7" x14ac:dyDescent="0.25">
      <c r="A155" s="1">
        <v>153</v>
      </c>
      <c r="B155">
        <v>396.62316725084452</v>
      </c>
      <c r="C155">
        <v>0.2</v>
      </c>
      <c r="D155">
        <v>1E-3</v>
      </c>
      <c r="F155">
        <v>5.0000000000000001E-3</v>
      </c>
      <c r="G155">
        <v>-26.375501533139641</v>
      </c>
    </row>
    <row r="156" spans="1:7" x14ac:dyDescent="0.25">
      <c r="A156" s="1">
        <v>154</v>
      </c>
      <c r="B156">
        <v>369.10649645607867</v>
      </c>
      <c r="C156">
        <v>0.2</v>
      </c>
      <c r="D156">
        <v>1E-3</v>
      </c>
      <c r="F156">
        <v>0</v>
      </c>
      <c r="G156">
        <v>-45.525501358634763</v>
      </c>
    </row>
    <row r="157" spans="1:7" x14ac:dyDescent="0.25">
      <c r="A157" s="1">
        <v>155</v>
      </c>
      <c r="B157">
        <v>398.33324927925628</v>
      </c>
      <c r="C157">
        <v>0.2</v>
      </c>
      <c r="D157">
        <v>6.7710617889995032E-4</v>
      </c>
      <c r="F157">
        <v>5.0000000000000001E-3</v>
      </c>
      <c r="G157">
        <v>-803.70180889894755</v>
      </c>
    </row>
    <row r="158" spans="1:7" x14ac:dyDescent="0.25">
      <c r="A158" s="1">
        <v>156</v>
      </c>
      <c r="B158">
        <v>321.23548067891107</v>
      </c>
      <c r="C158">
        <v>0.2</v>
      </c>
      <c r="D158">
        <v>7.0041295055462858E-4</v>
      </c>
      <c r="F158">
        <v>5.0000000000000001E-3</v>
      </c>
      <c r="G158">
        <v>-384.50652057942079</v>
      </c>
    </row>
    <row r="159" spans="1:7" x14ac:dyDescent="0.25">
      <c r="A159" s="1">
        <v>157</v>
      </c>
      <c r="B159">
        <v>260.12142164913331</v>
      </c>
      <c r="C159">
        <v>3</v>
      </c>
      <c r="D159">
        <v>1E-3</v>
      </c>
      <c r="F159">
        <v>0</v>
      </c>
      <c r="G159">
        <v>-841.27767258982999</v>
      </c>
    </row>
    <row r="160" spans="1:7" x14ac:dyDescent="0.25">
      <c r="A160" s="1">
        <v>158</v>
      </c>
      <c r="B160">
        <v>259.12456938133448</v>
      </c>
      <c r="C160">
        <v>0.2</v>
      </c>
      <c r="D160">
        <v>6.7516909776196789E-4</v>
      </c>
      <c r="F160">
        <v>5.0000000000000001E-3</v>
      </c>
      <c r="G160">
        <v>-174.62285243741869</v>
      </c>
    </row>
    <row r="161" spans="1:7" x14ac:dyDescent="0.25">
      <c r="A161" s="1">
        <v>159</v>
      </c>
      <c r="B161">
        <v>276.37084192230998</v>
      </c>
      <c r="C161">
        <v>0.2</v>
      </c>
      <c r="D161">
        <v>6.5168873226256524E-4</v>
      </c>
      <c r="F161">
        <v>5.0000000000000001E-3</v>
      </c>
      <c r="G161">
        <v>-317.95884626849352</v>
      </c>
    </row>
    <row r="162" spans="1:7" x14ac:dyDescent="0.25">
      <c r="A162" s="1">
        <v>160</v>
      </c>
      <c r="B162">
        <v>248.21393164814279</v>
      </c>
      <c r="C162">
        <v>0.2</v>
      </c>
      <c r="D162">
        <v>5.8361807324068798E-4</v>
      </c>
      <c r="F162">
        <v>5.0000000000000001E-3</v>
      </c>
      <c r="G162">
        <v>-381.76043797574329</v>
      </c>
    </row>
    <row r="163" spans="1:7" x14ac:dyDescent="0.25">
      <c r="A163" s="1">
        <v>161</v>
      </c>
      <c r="B163">
        <v>26.537681403186198</v>
      </c>
      <c r="C163">
        <v>0.2</v>
      </c>
      <c r="D163">
        <v>1E-3</v>
      </c>
      <c r="F163">
        <v>0</v>
      </c>
      <c r="G163">
        <v>-940.65709432863389</v>
      </c>
    </row>
    <row r="164" spans="1:7" x14ac:dyDescent="0.25">
      <c r="A164" s="1">
        <v>162</v>
      </c>
      <c r="B164">
        <v>330.0686234697564</v>
      </c>
      <c r="C164">
        <v>0.2</v>
      </c>
      <c r="D164">
        <v>3.908714561233891E-4</v>
      </c>
      <c r="F164">
        <v>5.0000000000000001E-3</v>
      </c>
      <c r="G164">
        <v>-2195.1634971055391</v>
      </c>
    </row>
    <row r="165" spans="1:7" x14ac:dyDescent="0.25">
      <c r="A165" s="1">
        <v>163</v>
      </c>
      <c r="B165">
        <v>395.72687009421969</v>
      </c>
      <c r="C165">
        <v>0.2</v>
      </c>
      <c r="D165">
        <v>4.9029652080994929E-4</v>
      </c>
      <c r="F165">
        <v>5.0000000000000001E-3</v>
      </c>
      <c r="G165">
        <v>-1814.009487814966</v>
      </c>
    </row>
    <row r="166" spans="1:7" x14ac:dyDescent="0.25">
      <c r="A166" s="1">
        <v>164</v>
      </c>
      <c r="B166">
        <v>242.41931696044071</v>
      </c>
      <c r="C166">
        <v>0.2</v>
      </c>
      <c r="D166">
        <v>7.8043066832767893E-4</v>
      </c>
      <c r="F166">
        <v>0</v>
      </c>
      <c r="G166">
        <v>-107.10783548337081</v>
      </c>
    </row>
    <row r="167" spans="1:7" x14ac:dyDescent="0.25">
      <c r="A167" s="1">
        <v>165</v>
      </c>
      <c r="B167">
        <v>380.60047416060769</v>
      </c>
      <c r="C167">
        <v>0.2</v>
      </c>
      <c r="D167">
        <v>4.2204960582839648E-4</v>
      </c>
      <c r="F167">
        <v>5.0000000000000001E-3</v>
      </c>
      <c r="G167">
        <v>-2322.3637732291768</v>
      </c>
    </row>
    <row r="168" spans="1:7" x14ac:dyDescent="0.25">
      <c r="A168" s="1">
        <v>166</v>
      </c>
      <c r="B168">
        <v>91.984086740502335</v>
      </c>
      <c r="C168">
        <v>2.1450168809710952</v>
      </c>
      <c r="D168">
        <v>7.47102601485773E-4</v>
      </c>
      <c r="F168">
        <v>0</v>
      </c>
      <c r="G168">
        <v>-900.74179911879514</v>
      </c>
    </row>
    <row r="169" spans="1:7" x14ac:dyDescent="0.25">
      <c r="A169" s="1">
        <v>167</v>
      </c>
      <c r="B169">
        <v>257.57609309542909</v>
      </c>
      <c r="C169">
        <v>0.2</v>
      </c>
      <c r="D169">
        <v>6.3093978231836087E-4</v>
      </c>
      <c r="F169">
        <v>5.0000000000000001E-3</v>
      </c>
      <c r="G169">
        <v>-285.14054346621492</v>
      </c>
    </row>
    <row r="170" spans="1:7" x14ac:dyDescent="0.25">
      <c r="A170" s="1">
        <v>168</v>
      </c>
      <c r="B170">
        <v>229.80459121315349</v>
      </c>
      <c r="C170">
        <v>0.2</v>
      </c>
      <c r="D170">
        <v>5.0300886407060477E-4</v>
      </c>
      <c r="F170">
        <v>5.0000000000000001E-3</v>
      </c>
      <c r="G170">
        <v>-573.21035117718748</v>
      </c>
    </row>
    <row r="171" spans="1:7" x14ac:dyDescent="0.25">
      <c r="A171" s="1">
        <v>169</v>
      </c>
      <c r="B171">
        <v>234.81415175448191</v>
      </c>
      <c r="C171">
        <v>0.39556023690985009</v>
      </c>
      <c r="D171">
        <v>6.2319544764447325E-4</v>
      </c>
      <c r="F171">
        <v>0</v>
      </c>
      <c r="G171">
        <v>-134.7393218791949</v>
      </c>
    </row>
    <row r="172" spans="1:7" x14ac:dyDescent="0.25">
      <c r="A172" s="1">
        <v>170</v>
      </c>
      <c r="B172">
        <v>380.11884348865442</v>
      </c>
      <c r="C172">
        <v>0.2</v>
      </c>
      <c r="D172">
        <v>5.0156627572808788E-4</v>
      </c>
      <c r="F172">
        <v>5.0000000000000001E-3</v>
      </c>
      <c r="G172">
        <v>-1619.15778802151</v>
      </c>
    </row>
    <row r="173" spans="1:7" x14ac:dyDescent="0.25">
      <c r="A173" s="1">
        <v>171</v>
      </c>
      <c r="B173">
        <v>285.95095992074482</v>
      </c>
      <c r="C173">
        <v>0.2</v>
      </c>
      <c r="D173">
        <v>3.0362301825281429E-4</v>
      </c>
      <c r="F173">
        <v>5.0000000000000001E-3</v>
      </c>
      <c r="G173">
        <v>-2869.7005446567891</v>
      </c>
    </row>
    <row r="174" spans="1:7" x14ac:dyDescent="0.25">
      <c r="A174" s="1">
        <v>172</v>
      </c>
      <c r="B174">
        <v>51.996104281344998</v>
      </c>
      <c r="C174">
        <v>3</v>
      </c>
      <c r="D174">
        <v>9.5254474279797883E-5</v>
      </c>
      <c r="F174">
        <v>0</v>
      </c>
      <c r="G174">
        <v>-183.35455562050359</v>
      </c>
    </row>
    <row r="175" spans="1:7" x14ac:dyDescent="0.25">
      <c r="A175" s="1">
        <v>173</v>
      </c>
      <c r="B175">
        <v>120.5519248292922</v>
      </c>
      <c r="C175">
        <v>3</v>
      </c>
      <c r="D175">
        <v>2.9800819137647863E-4</v>
      </c>
      <c r="F175">
        <v>0</v>
      </c>
      <c r="G175">
        <v>-577.93723254131612</v>
      </c>
    </row>
    <row r="176" spans="1:7" x14ac:dyDescent="0.25">
      <c r="A176" s="1">
        <v>174</v>
      </c>
      <c r="B176">
        <v>98.562729369471782</v>
      </c>
      <c r="C176">
        <v>0.2</v>
      </c>
      <c r="D176">
        <v>9.8963069837033313E-5</v>
      </c>
      <c r="F176">
        <v>5.0000000000000001E-3</v>
      </c>
      <c r="G176">
        <v>-4078.7502837311231</v>
      </c>
    </row>
    <row r="177" spans="1:7" x14ac:dyDescent="0.25">
      <c r="A177" s="1">
        <v>175</v>
      </c>
      <c r="B177">
        <v>393.20385311325822</v>
      </c>
      <c r="C177">
        <v>2.1995544933705409</v>
      </c>
      <c r="D177">
        <v>1E-3</v>
      </c>
      <c r="F177">
        <v>0</v>
      </c>
      <c r="G177">
        <v>-707.60132166923358</v>
      </c>
    </row>
    <row r="178" spans="1:7" x14ac:dyDescent="0.25">
      <c r="A178" s="1">
        <v>176</v>
      </c>
      <c r="B178">
        <v>395.56265840569728</v>
      </c>
      <c r="C178">
        <v>0.2</v>
      </c>
      <c r="D178">
        <v>5.896081198920153E-4</v>
      </c>
      <c r="F178">
        <v>5.0000000000000001E-3</v>
      </c>
      <c r="G178">
        <v>-1176.6051897739189</v>
      </c>
    </row>
    <row r="179" spans="1:7" x14ac:dyDescent="0.25">
      <c r="A179" s="1">
        <v>177</v>
      </c>
      <c r="B179">
        <v>395.05009873886121</v>
      </c>
      <c r="C179">
        <v>0.37057746519638651</v>
      </c>
      <c r="D179">
        <v>4.7994245349850851E-4</v>
      </c>
      <c r="F179">
        <v>2.6984911224163422E-3</v>
      </c>
      <c r="G179">
        <v>-1195.2083840551791</v>
      </c>
    </row>
    <row r="180" spans="1:7" x14ac:dyDescent="0.25">
      <c r="A180" s="1">
        <v>178</v>
      </c>
      <c r="B180">
        <v>397.40674342486523</v>
      </c>
      <c r="C180">
        <v>1.6001744597477039</v>
      </c>
      <c r="D180">
        <v>3.530986745903598E-4</v>
      </c>
      <c r="F180">
        <v>6.249318590909567E-4</v>
      </c>
      <c r="G180">
        <v>-606.94326770703356</v>
      </c>
    </row>
    <row r="181" spans="1:7" x14ac:dyDescent="0.25">
      <c r="A181" s="1">
        <v>179</v>
      </c>
      <c r="B181">
        <v>383.52168173683009</v>
      </c>
      <c r="C181">
        <v>0.85073063536331761</v>
      </c>
      <c r="D181">
        <v>5.8389241598690565E-4</v>
      </c>
      <c r="F181">
        <v>1.1754601967201221E-3</v>
      </c>
      <c r="G181">
        <v>-57.197240160764068</v>
      </c>
    </row>
    <row r="182" spans="1:7" x14ac:dyDescent="0.25">
      <c r="A182" s="1">
        <v>180</v>
      </c>
      <c r="B182">
        <v>28.90462131750499</v>
      </c>
      <c r="C182">
        <v>2.5041962531879021</v>
      </c>
      <c r="D182">
        <v>1E-3</v>
      </c>
      <c r="F182">
        <v>0</v>
      </c>
      <c r="G182">
        <v>-989.29014106691875</v>
      </c>
    </row>
    <row r="183" spans="1:7" x14ac:dyDescent="0.25">
      <c r="A183" s="1">
        <v>181</v>
      </c>
      <c r="B183">
        <v>188.27877753430309</v>
      </c>
      <c r="C183">
        <v>2.185972299890921</v>
      </c>
      <c r="D183">
        <v>1E-3</v>
      </c>
      <c r="F183">
        <v>0</v>
      </c>
      <c r="G183">
        <v>-864.71310377055249</v>
      </c>
    </row>
    <row r="184" spans="1:7" x14ac:dyDescent="0.25">
      <c r="A184" s="1">
        <v>182</v>
      </c>
      <c r="B184">
        <v>335.69583174549302</v>
      </c>
      <c r="C184">
        <v>0.2</v>
      </c>
      <c r="D184">
        <v>3.2226020365919633E-4</v>
      </c>
      <c r="F184">
        <v>5.0000000000000001E-3</v>
      </c>
      <c r="G184">
        <v>-3203.0118978322462</v>
      </c>
    </row>
    <row r="185" spans="1:7" x14ac:dyDescent="0.25">
      <c r="A185" s="1">
        <v>183</v>
      </c>
      <c r="B185">
        <v>349.46120188381292</v>
      </c>
      <c r="C185">
        <v>0.2</v>
      </c>
      <c r="D185">
        <v>6.857944500072038E-4</v>
      </c>
      <c r="F185">
        <v>5.0000000000000001E-3</v>
      </c>
      <c r="G185">
        <v>-552.84724835398356</v>
      </c>
    </row>
    <row r="186" spans="1:7" x14ac:dyDescent="0.25">
      <c r="A186" s="1">
        <v>184</v>
      </c>
      <c r="B186">
        <v>78.028794870738224</v>
      </c>
      <c r="C186">
        <v>0.3747350804761389</v>
      </c>
      <c r="D186">
        <v>8.2999999999999998E-5</v>
      </c>
      <c r="F186">
        <v>2.6685518706425848E-3</v>
      </c>
      <c r="G186">
        <v>-3159.4530911652728</v>
      </c>
    </row>
    <row r="187" spans="1:7" x14ac:dyDescent="0.25">
      <c r="A187" s="1">
        <v>185</v>
      </c>
      <c r="B187">
        <v>156.90952000951901</v>
      </c>
      <c r="C187">
        <v>1.9506936044768239</v>
      </c>
      <c r="D187">
        <v>2.2262150184734501E-4</v>
      </c>
      <c r="F187">
        <v>5.1263817018982853E-4</v>
      </c>
      <c r="G187">
        <v>-73.951290216905136</v>
      </c>
    </row>
    <row r="188" spans="1:7" x14ac:dyDescent="0.25">
      <c r="A188" s="1">
        <v>186</v>
      </c>
      <c r="B188">
        <v>222.9570940494792</v>
      </c>
      <c r="C188">
        <v>1.418573976583946</v>
      </c>
      <c r="D188">
        <v>2.9809393139603439E-4</v>
      </c>
      <c r="F188">
        <v>7.0493327560406109E-4</v>
      </c>
      <c r="G188">
        <v>-220.53135288825339</v>
      </c>
    </row>
    <row r="189" spans="1:7" x14ac:dyDescent="0.25">
      <c r="A189" s="1">
        <v>187</v>
      </c>
      <c r="B189">
        <v>126.21112513214371</v>
      </c>
      <c r="C189">
        <v>2.517948860800276</v>
      </c>
      <c r="D189">
        <v>1.0230253926342851E-4</v>
      </c>
      <c r="F189">
        <v>3.9714865363952282E-4</v>
      </c>
      <c r="G189">
        <v>-1061.20489582402</v>
      </c>
    </row>
    <row r="190" spans="1:7" x14ac:dyDescent="0.25">
      <c r="A190" s="1">
        <v>188</v>
      </c>
      <c r="B190">
        <v>35.651599863606272</v>
      </c>
      <c r="C190">
        <v>0.2</v>
      </c>
      <c r="D190">
        <v>1.7198085780913421E-4</v>
      </c>
      <c r="F190">
        <v>0</v>
      </c>
      <c r="G190">
        <v>-25.11323856912054</v>
      </c>
    </row>
    <row r="191" spans="1:7" x14ac:dyDescent="0.25">
      <c r="A191" s="1">
        <v>189</v>
      </c>
      <c r="B191">
        <v>42.287220138518613</v>
      </c>
      <c r="C191">
        <v>0.2</v>
      </c>
      <c r="D191">
        <v>7.4746887815468248E-4</v>
      </c>
      <c r="F191">
        <v>0</v>
      </c>
      <c r="G191">
        <v>-842.5564775553496</v>
      </c>
    </row>
    <row r="192" spans="1:7" x14ac:dyDescent="0.25">
      <c r="A192" s="1">
        <v>190</v>
      </c>
      <c r="B192">
        <v>114.74377684396541</v>
      </c>
      <c r="C192">
        <v>1.5831083779697619</v>
      </c>
      <c r="D192">
        <v>2.3594595129205399E-4</v>
      </c>
      <c r="F192">
        <v>0</v>
      </c>
      <c r="G192">
        <v>-185.15992251007219</v>
      </c>
    </row>
    <row r="193" spans="1:7" x14ac:dyDescent="0.25">
      <c r="A193" s="1">
        <v>191</v>
      </c>
      <c r="B193">
        <v>187.70532568555089</v>
      </c>
      <c r="C193">
        <v>2.217853514538831</v>
      </c>
      <c r="D193">
        <v>3.5231316607926908E-4</v>
      </c>
      <c r="F193">
        <v>0</v>
      </c>
      <c r="G193">
        <v>-372.93231726533702</v>
      </c>
    </row>
    <row r="194" spans="1:7" x14ac:dyDescent="0.25">
      <c r="A194" s="1">
        <v>192</v>
      </c>
      <c r="B194">
        <v>171.47582540201259</v>
      </c>
      <c r="C194">
        <v>0.2</v>
      </c>
      <c r="D194">
        <v>1.9770617388623551E-4</v>
      </c>
      <c r="F194">
        <v>5.0000000000000001E-3</v>
      </c>
      <c r="G194">
        <v>-2992.5654811281379</v>
      </c>
    </row>
    <row r="195" spans="1:7" x14ac:dyDescent="0.25">
      <c r="A195" s="1">
        <v>193</v>
      </c>
      <c r="B195">
        <v>365.16786020009118</v>
      </c>
      <c r="C195">
        <v>0.2</v>
      </c>
      <c r="D195">
        <v>3.7205057436693961E-4</v>
      </c>
      <c r="F195">
        <v>5.0000000000000001E-3</v>
      </c>
      <c r="G195">
        <v>-2778.4020926088701</v>
      </c>
    </row>
    <row r="196" spans="1:7" x14ac:dyDescent="0.25">
      <c r="A196" s="1">
        <v>194</v>
      </c>
      <c r="B196">
        <v>322.50651423180051</v>
      </c>
      <c r="C196">
        <v>0.2</v>
      </c>
      <c r="D196">
        <v>5.5350793845847029E-4</v>
      </c>
      <c r="F196">
        <v>5.0000000000000001E-3</v>
      </c>
      <c r="G196">
        <v>-936.58972333073234</v>
      </c>
    </row>
    <row r="197" spans="1:7" x14ac:dyDescent="0.25">
      <c r="A197" s="1">
        <v>195</v>
      </c>
      <c r="B197">
        <v>181.09802043212861</v>
      </c>
      <c r="C197">
        <v>0.2</v>
      </c>
      <c r="D197">
        <v>2.9885876150068092E-4</v>
      </c>
      <c r="F197">
        <v>5.0000000000000001E-3</v>
      </c>
      <c r="G197">
        <v>-1498.223114558235</v>
      </c>
    </row>
    <row r="198" spans="1:7" x14ac:dyDescent="0.25">
      <c r="A198" s="1">
        <v>196</v>
      </c>
      <c r="B198">
        <v>399.72762622038459</v>
      </c>
      <c r="C198">
        <v>0.74802993071576418</v>
      </c>
      <c r="D198">
        <v>7.2015556829146932E-4</v>
      </c>
      <c r="F198">
        <v>0</v>
      </c>
      <c r="G198">
        <v>-132.32223224456899</v>
      </c>
    </row>
    <row r="199" spans="1:7" x14ac:dyDescent="0.25">
      <c r="A199" s="1">
        <v>197</v>
      </c>
      <c r="B199">
        <v>394.25572577901312</v>
      </c>
      <c r="C199">
        <v>1.057778665540851</v>
      </c>
      <c r="D199">
        <v>4.8488007575804489E-4</v>
      </c>
      <c r="F199">
        <v>9.4537735783193505E-4</v>
      </c>
      <c r="G199">
        <v>-268.32633844283242</v>
      </c>
    </row>
    <row r="200" spans="1:7" x14ac:dyDescent="0.25">
      <c r="A200" s="1">
        <v>198</v>
      </c>
      <c r="B200">
        <v>233.7908071052133</v>
      </c>
      <c r="C200">
        <v>0.2</v>
      </c>
      <c r="D200">
        <v>4.699686393019681E-4</v>
      </c>
      <c r="F200">
        <v>5.0000000000000001E-3</v>
      </c>
      <c r="G200">
        <v>-758.13616026857517</v>
      </c>
    </row>
    <row r="201" spans="1:7" x14ac:dyDescent="0.25">
      <c r="A201" s="1">
        <v>199</v>
      </c>
      <c r="B201">
        <v>126.0613276564369</v>
      </c>
      <c r="C201">
        <v>0.91347550171566216</v>
      </c>
      <c r="D201">
        <v>1E-3</v>
      </c>
      <c r="F201">
        <v>0</v>
      </c>
      <c r="G201">
        <v>-855.28241295781174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1"/>
  <sheetViews>
    <sheetView workbookViewId="0">
      <selection activeCell="E19" sqref="E19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5.0000003539025784E-3</v>
      </c>
      <c r="C2">
        <v>-230.626220703125</v>
      </c>
    </row>
    <row r="3" spans="1:3" x14ac:dyDescent="0.25">
      <c r="A3" s="1">
        <v>1</v>
      </c>
      <c r="B3">
        <v>4.3805311433970928E-3</v>
      </c>
      <c r="C3">
        <v>-279.2469482421875</v>
      </c>
    </row>
    <row r="4" spans="1:3" x14ac:dyDescent="0.25">
      <c r="A4" s="1">
        <v>2</v>
      </c>
      <c r="B4">
        <v>3.8976380601525311E-3</v>
      </c>
      <c r="C4">
        <v>-302.649169921875</v>
      </c>
    </row>
    <row r="5" spans="1:3" x14ac:dyDescent="0.25">
      <c r="A5" s="1">
        <v>3</v>
      </c>
      <c r="B5">
        <v>3.510638372972608E-3</v>
      </c>
      <c r="C5">
        <v>-307.728271484375</v>
      </c>
    </row>
    <row r="6" spans="1:3" x14ac:dyDescent="0.25">
      <c r="A6" s="1">
        <v>4</v>
      </c>
      <c r="B6">
        <v>3.193548414856195E-3</v>
      </c>
      <c r="C6">
        <v>-299.6405029296875</v>
      </c>
    </row>
    <row r="7" spans="1:3" x14ac:dyDescent="0.25">
      <c r="A7" s="1">
        <v>5</v>
      </c>
      <c r="B7">
        <v>2.9289941303431992E-3</v>
      </c>
      <c r="C7">
        <v>-282.2589111328125</v>
      </c>
    </row>
    <row r="8" spans="1:3" x14ac:dyDescent="0.25">
      <c r="A8" s="1">
        <v>6</v>
      </c>
      <c r="B8">
        <v>2.7049181517213579E-3</v>
      </c>
      <c r="C8">
        <v>-258.4881591796875</v>
      </c>
    </row>
    <row r="9" spans="1:3" x14ac:dyDescent="0.25">
      <c r="A9" s="1">
        <v>7</v>
      </c>
      <c r="B9">
        <v>2.5126903783530001E-3</v>
      </c>
      <c r="C9">
        <v>-230.4954833984375</v>
      </c>
    </row>
    <row r="10" spans="1:3" x14ac:dyDescent="0.25">
      <c r="A10" s="1">
        <v>8</v>
      </c>
      <c r="B10">
        <v>2.3459717631340031E-3</v>
      </c>
      <c r="C10">
        <v>-199.8858642578125</v>
      </c>
    </row>
    <row r="11" spans="1:3" x14ac:dyDescent="0.25">
      <c r="A11" s="1">
        <v>9</v>
      </c>
      <c r="B11">
        <v>2.2000002209097151E-3</v>
      </c>
      <c r="C11">
        <v>-167.8375244140625</v>
      </c>
    </row>
    <row r="12" spans="1:3" x14ac:dyDescent="0.25">
      <c r="A12" s="1">
        <v>10</v>
      </c>
      <c r="B12">
        <v>2.0711298566311602E-3</v>
      </c>
      <c r="C12">
        <v>-135.2022705078125</v>
      </c>
    </row>
    <row r="13" spans="1:3" x14ac:dyDescent="0.25">
      <c r="A13" s="1">
        <v>11</v>
      </c>
      <c r="B13">
        <v>1.9565217662602659E-3</v>
      </c>
      <c r="C13">
        <v>-102.5892333984375</v>
      </c>
    </row>
    <row r="14" spans="1:3" x14ac:dyDescent="0.25">
      <c r="A14" s="1">
        <v>12</v>
      </c>
      <c r="B14">
        <v>1.853932626545429E-3</v>
      </c>
      <c r="C14">
        <v>-70.423828125</v>
      </c>
    </row>
    <row r="15" spans="1:3" x14ac:dyDescent="0.25">
      <c r="A15" s="1">
        <v>13</v>
      </c>
      <c r="B15">
        <v>1.7615659162402151E-3</v>
      </c>
      <c r="C15">
        <v>-38.996826171875</v>
      </c>
    </row>
    <row r="16" spans="1:3" x14ac:dyDescent="0.25">
      <c r="A16" s="1">
        <v>14</v>
      </c>
      <c r="B16">
        <v>1.677966210991144E-3</v>
      </c>
      <c r="C16">
        <v>-8.498779296875</v>
      </c>
    </row>
    <row r="17" spans="1:3" x14ac:dyDescent="0.25">
      <c r="A17" s="1">
        <v>15</v>
      </c>
      <c r="B17">
        <v>0</v>
      </c>
      <c r="C17">
        <v>-20.952392578125</v>
      </c>
    </row>
    <row r="18" spans="1:3" x14ac:dyDescent="0.25">
      <c r="A18" s="1">
        <v>16</v>
      </c>
      <c r="B18">
        <v>0</v>
      </c>
      <c r="C18">
        <v>-49.29150390625</v>
      </c>
    </row>
    <row r="19" spans="1:3" x14ac:dyDescent="0.25">
      <c r="A19" s="1">
        <v>17</v>
      </c>
      <c r="B19">
        <v>0</v>
      </c>
      <c r="C19">
        <v>-76.4913330078125</v>
      </c>
    </row>
    <row r="20" spans="1:3" x14ac:dyDescent="0.25">
      <c r="A20" s="1">
        <v>18</v>
      </c>
      <c r="B20">
        <v>0</v>
      </c>
      <c r="C20">
        <v>-102.550537109375</v>
      </c>
    </row>
    <row r="21" spans="1:3" x14ac:dyDescent="0.25">
      <c r="A21" s="1">
        <v>19</v>
      </c>
      <c r="B21">
        <v>0</v>
      </c>
      <c r="C21">
        <v>-127.48681640625</v>
      </c>
    </row>
    <row r="22" spans="1:3" x14ac:dyDescent="0.25">
      <c r="A22" s="1">
        <v>20</v>
      </c>
      <c r="B22">
        <v>0</v>
      </c>
      <c r="C22">
        <v>-151.330078125</v>
      </c>
    </row>
    <row r="23" spans="1:3" x14ac:dyDescent="0.25">
      <c r="A23" s="1">
        <v>21</v>
      </c>
      <c r="B23">
        <v>0</v>
      </c>
      <c r="C23">
        <v>-174.1182861328125</v>
      </c>
    </row>
    <row r="24" spans="1:3" x14ac:dyDescent="0.25">
      <c r="A24" s="1">
        <v>22</v>
      </c>
      <c r="B24">
        <v>0</v>
      </c>
      <c r="C24">
        <v>-195.894287109375</v>
      </c>
    </row>
    <row r="25" spans="1:3" x14ac:dyDescent="0.25">
      <c r="A25" s="1">
        <v>23</v>
      </c>
      <c r="B25">
        <v>0</v>
      </c>
      <c r="C25">
        <v>-216.703369140625</v>
      </c>
    </row>
    <row r="26" spans="1:3" x14ac:dyDescent="0.25">
      <c r="A26" s="1">
        <v>24</v>
      </c>
      <c r="B26">
        <v>0</v>
      </c>
      <c r="C26">
        <v>-236.592041015625</v>
      </c>
    </row>
    <row r="27" spans="1:3" x14ac:dyDescent="0.25">
      <c r="A27" s="1">
        <v>25</v>
      </c>
      <c r="B27">
        <v>0</v>
      </c>
      <c r="C27">
        <v>-255.60693359375</v>
      </c>
    </row>
    <row r="28" spans="1:3" x14ac:dyDescent="0.25">
      <c r="A28" s="1">
        <v>26</v>
      </c>
      <c r="B28">
        <v>0</v>
      </c>
      <c r="C28">
        <v>-273.793212890625</v>
      </c>
    </row>
    <row r="29" spans="1:3" x14ac:dyDescent="0.25">
      <c r="A29" s="1">
        <v>27</v>
      </c>
      <c r="B29">
        <v>0</v>
      </c>
      <c r="C29">
        <v>-291.19512939453119</v>
      </c>
    </row>
    <row r="30" spans="1:3" x14ac:dyDescent="0.25">
      <c r="A30" s="1">
        <v>28</v>
      </c>
      <c r="B30">
        <v>0</v>
      </c>
      <c r="C30">
        <v>-307.8548583984375</v>
      </c>
    </row>
    <row r="31" spans="1:3" x14ac:dyDescent="0.25">
      <c r="A31" s="1">
        <v>29</v>
      </c>
      <c r="B31">
        <v>0</v>
      </c>
      <c r="C31">
        <v>-323.81280517578119</v>
      </c>
    </row>
    <row r="32" spans="1:3" x14ac:dyDescent="0.25">
      <c r="A32" s="1">
        <v>30</v>
      </c>
      <c r="B32">
        <v>0</v>
      </c>
      <c r="C32">
        <v>-339.10736083984381</v>
      </c>
    </row>
    <row r="33" spans="1:3" x14ac:dyDescent="0.25">
      <c r="A33" s="1">
        <v>31</v>
      </c>
      <c r="B33">
        <v>0</v>
      </c>
      <c r="C33">
        <v>-353.77484130859381</v>
      </c>
    </row>
    <row r="34" spans="1:3" x14ac:dyDescent="0.25">
      <c r="A34" s="1">
        <v>32</v>
      </c>
      <c r="B34">
        <v>0</v>
      </c>
      <c r="C34">
        <v>-367.84918212890619</v>
      </c>
    </row>
    <row r="35" spans="1:3" x14ac:dyDescent="0.25">
      <c r="A35" s="1">
        <v>33</v>
      </c>
      <c r="B35">
        <v>0</v>
      </c>
      <c r="C35">
        <v>-381.36273193359381</v>
      </c>
    </row>
    <row r="36" spans="1:3" x14ac:dyDescent="0.25">
      <c r="A36" s="1">
        <v>34</v>
      </c>
      <c r="B36">
        <v>0</v>
      </c>
      <c r="C36">
        <v>-394.34588623046881</v>
      </c>
    </row>
    <row r="37" spans="1:3" x14ac:dyDescent="0.25">
      <c r="A37" s="1">
        <v>35</v>
      </c>
      <c r="B37">
        <v>0</v>
      </c>
      <c r="C37">
        <v>-406.82684326171881</v>
      </c>
    </row>
    <row r="38" spans="1:3" x14ac:dyDescent="0.25">
      <c r="A38" s="1">
        <v>36</v>
      </c>
      <c r="B38">
        <v>0</v>
      </c>
      <c r="C38">
        <v>-418.83258056640619</v>
      </c>
    </row>
    <row r="39" spans="1:3" x14ac:dyDescent="0.25">
      <c r="A39" s="1">
        <v>37</v>
      </c>
      <c r="B39">
        <v>0</v>
      </c>
      <c r="C39">
        <v>-430.38800048828119</v>
      </c>
    </row>
    <row r="40" spans="1:3" x14ac:dyDescent="0.25">
      <c r="A40" s="1">
        <v>38</v>
      </c>
      <c r="B40">
        <v>0</v>
      </c>
      <c r="C40">
        <v>-441.5164794921875</v>
      </c>
    </row>
    <row r="41" spans="1:3" x14ac:dyDescent="0.25">
      <c r="A41" s="1">
        <v>39</v>
      </c>
      <c r="B41">
        <v>0</v>
      </c>
      <c r="C41">
        <v>-452.239990234375</v>
      </c>
    </row>
    <row r="42" spans="1:3" x14ac:dyDescent="0.25">
      <c r="A42" s="1">
        <v>40</v>
      </c>
      <c r="B42">
        <v>0</v>
      </c>
      <c r="C42">
        <v>-462.57952880859381</v>
      </c>
    </row>
    <row r="43" spans="1:3" x14ac:dyDescent="0.25">
      <c r="A43" s="1">
        <v>41</v>
      </c>
      <c r="B43">
        <v>0</v>
      </c>
      <c r="C43">
        <v>-472.5540771484375</v>
      </c>
    </row>
    <row r="44" spans="1:3" x14ac:dyDescent="0.25">
      <c r="A44" s="1">
        <v>42</v>
      </c>
      <c r="B44">
        <v>0</v>
      </c>
      <c r="C44">
        <v>-482.1820068359375</v>
      </c>
    </row>
    <row r="45" spans="1:3" x14ac:dyDescent="0.25">
      <c r="A45" s="1">
        <v>43</v>
      </c>
      <c r="B45">
        <v>0</v>
      </c>
      <c r="C45">
        <v>-491.4803466796875</v>
      </c>
    </row>
    <row r="46" spans="1:3" x14ac:dyDescent="0.25">
      <c r="A46" s="1">
        <v>44</v>
      </c>
      <c r="B46">
        <v>0</v>
      </c>
      <c r="C46">
        <v>-500.4652099609375</v>
      </c>
    </row>
    <row r="47" spans="1:3" x14ac:dyDescent="0.25">
      <c r="A47" s="1">
        <v>45</v>
      </c>
      <c r="B47">
        <v>0</v>
      </c>
      <c r="C47">
        <v>-509.1514892578125</v>
      </c>
    </row>
    <row r="48" spans="1:3" x14ac:dyDescent="0.25">
      <c r="A48" s="1">
        <v>46</v>
      </c>
      <c r="B48">
        <v>0</v>
      </c>
      <c r="C48">
        <v>-517.5533447265625</v>
      </c>
    </row>
    <row r="49" spans="1:3" x14ac:dyDescent="0.25">
      <c r="A49" s="1">
        <v>47</v>
      </c>
      <c r="B49">
        <v>0</v>
      </c>
      <c r="C49">
        <v>-525.68426513671875</v>
      </c>
    </row>
    <row r="50" spans="1:3" x14ac:dyDescent="0.25">
      <c r="A50" s="1">
        <v>48</v>
      </c>
      <c r="B50">
        <v>0</v>
      </c>
      <c r="C50">
        <v>-533.55670166015625</v>
      </c>
    </row>
    <row r="51" spans="1:3" x14ac:dyDescent="0.25">
      <c r="A51" s="1">
        <v>49</v>
      </c>
      <c r="B51">
        <v>0</v>
      </c>
      <c r="C51">
        <v>-541.1822509765625</v>
      </c>
    </row>
    <row r="52" spans="1:3" x14ac:dyDescent="0.25">
      <c r="A52" s="1">
        <v>50</v>
      </c>
      <c r="B52">
        <v>0</v>
      </c>
      <c r="C52">
        <v>-548.5723876953125</v>
      </c>
    </row>
    <row r="53" spans="1:3" x14ac:dyDescent="0.25">
      <c r="A53" s="1">
        <v>51</v>
      </c>
      <c r="B53">
        <v>0</v>
      </c>
      <c r="C53">
        <v>-555.7374267578125</v>
      </c>
    </row>
    <row r="54" spans="1:3" x14ac:dyDescent="0.25">
      <c r="A54" s="1">
        <v>52</v>
      </c>
      <c r="B54">
        <v>0</v>
      </c>
      <c r="C54">
        <v>-562.6871337890625</v>
      </c>
    </row>
    <row r="55" spans="1:3" x14ac:dyDescent="0.25">
      <c r="A55" s="1">
        <v>53</v>
      </c>
      <c r="B55">
        <v>0</v>
      </c>
      <c r="C55">
        <v>-569.4310302734375</v>
      </c>
    </row>
    <row r="56" spans="1:3" x14ac:dyDescent="0.25">
      <c r="A56" s="1">
        <v>54</v>
      </c>
      <c r="B56">
        <v>0</v>
      </c>
      <c r="C56">
        <v>-575.9779052734375</v>
      </c>
    </row>
    <row r="57" spans="1:3" x14ac:dyDescent="0.25">
      <c r="A57" s="1">
        <v>55</v>
      </c>
      <c r="B57">
        <v>0</v>
      </c>
      <c r="C57">
        <v>-582.3360595703125</v>
      </c>
    </row>
    <row r="58" spans="1:3" x14ac:dyDescent="0.25">
      <c r="A58" s="1">
        <v>56</v>
      </c>
      <c r="B58">
        <v>0</v>
      </c>
      <c r="C58">
        <v>-588.513427734375</v>
      </c>
    </row>
    <row r="59" spans="1:3" x14ac:dyDescent="0.25">
      <c r="A59" s="1">
        <v>57</v>
      </c>
      <c r="B59">
        <v>0</v>
      </c>
      <c r="C59">
        <v>-594.517333984375</v>
      </c>
    </row>
    <row r="60" spans="1:3" x14ac:dyDescent="0.25">
      <c r="A60" s="1">
        <v>58</v>
      </c>
      <c r="B60">
        <v>0</v>
      </c>
      <c r="C60">
        <v>-600.35498046875</v>
      </c>
    </row>
    <row r="61" spans="1:3" x14ac:dyDescent="0.25">
      <c r="A61" s="1">
        <v>59</v>
      </c>
      <c r="B61">
        <v>0</v>
      </c>
      <c r="C61">
        <v>-606.0330810546875</v>
      </c>
    </row>
    <row r="62" spans="1:3" x14ac:dyDescent="0.25">
      <c r="A62" s="1">
        <v>60</v>
      </c>
      <c r="B62">
        <v>0</v>
      </c>
      <c r="C62">
        <v>-611.5579833984375</v>
      </c>
    </row>
    <row r="63" spans="1:3" x14ac:dyDescent="0.25">
      <c r="A63" s="1">
        <v>61</v>
      </c>
      <c r="B63">
        <v>0</v>
      </c>
      <c r="C63">
        <v>-616.935546875</v>
      </c>
    </row>
    <row r="64" spans="1:3" x14ac:dyDescent="0.25">
      <c r="A64" s="1">
        <v>62</v>
      </c>
      <c r="B64">
        <v>0</v>
      </c>
      <c r="C64">
        <v>-622.171630859375</v>
      </c>
    </row>
    <row r="65" spans="1:3" x14ac:dyDescent="0.25">
      <c r="A65" s="1">
        <v>63</v>
      </c>
      <c r="B65">
        <v>0</v>
      </c>
      <c r="C65">
        <v>-627.271728515625</v>
      </c>
    </row>
    <row r="66" spans="1:3" x14ac:dyDescent="0.25">
      <c r="A66" s="1">
        <v>64</v>
      </c>
      <c r="B66">
        <v>0</v>
      </c>
      <c r="C66">
        <v>-632.24090576171875</v>
      </c>
    </row>
    <row r="67" spans="1:3" x14ac:dyDescent="0.25">
      <c r="A67" s="1">
        <v>65</v>
      </c>
      <c r="B67">
        <v>0</v>
      </c>
      <c r="C67">
        <v>-637.0841064453125</v>
      </c>
    </row>
    <row r="68" spans="1:3" x14ac:dyDescent="0.25">
      <c r="A68" s="1">
        <v>66</v>
      </c>
      <c r="B68">
        <v>0</v>
      </c>
      <c r="C68">
        <v>-641.805908203125</v>
      </c>
    </row>
    <row r="69" spans="1:3" x14ac:dyDescent="0.25">
      <c r="A69" s="1">
        <v>67</v>
      </c>
      <c r="B69">
        <v>0</v>
      </c>
      <c r="C69">
        <v>-646.4107666015625</v>
      </c>
    </row>
    <row r="70" spans="1:3" x14ac:dyDescent="0.25">
      <c r="A70" s="1">
        <v>68</v>
      </c>
      <c r="B70">
        <v>0</v>
      </c>
      <c r="C70">
        <v>-650.9031982421875</v>
      </c>
    </row>
    <row r="71" spans="1:3" x14ac:dyDescent="0.25">
      <c r="A71" s="1">
        <v>69</v>
      </c>
      <c r="B71">
        <v>0</v>
      </c>
      <c r="C71">
        <v>-655.286865234375</v>
      </c>
    </row>
    <row r="72" spans="1:3" x14ac:dyDescent="0.25">
      <c r="A72" s="1">
        <v>70</v>
      </c>
      <c r="B72">
        <v>0</v>
      </c>
      <c r="C72">
        <v>-659.5657958984375</v>
      </c>
    </row>
    <row r="73" spans="1:3" x14ac:dyDescent="0.25">
      <c r="A73" s="1">
        <v>71</v>
      </c>
      <c r="B73">
        <v>0</v>
      </c>
      <c r="C73">
        <v>-663.74365234375</v>
      </c>
    </row>
    <row r="74" spans="1:3" x14ac:dyDescent="0.25">
      <c r="A74" s="1">
        <v>72</v>
      </c>
      <c r="B74">
        <v>0</v>
      </c>
      <c r="C74">
        <v>-667.82391357421875</v>
      </c>
    </row>
    <row r="75" spans="1:3" x14ac:dyDescent="0.25">
      <c r="A75" s="1">
        <v>73</v>
      </c>
      <c r="B75">
        <v>0</v>
      </c>
      <c r="C75">
        <v>-671.80999755859375</v>
      </c>
    </row>
    <row r="76" spans="1:3" x14ac:dyDescent="0.25">
      <c r="A76" s="1">
        <v>74</v>
      </c>
      <c r="B76">
        <v>0</v>
      </c>
      <c r="C76">
        <v>-675.70501708984375</v>
      </c>
    </row>
    <row r="77" spans="1:3" x14ac:dyDescent="0.25">
      <c r="A77" s="1">
        <v>75</v>
      </c>
      <c r="B77">
        <v>0</v>
      </c>
      <c r="C77">
        <v>-679.5120849609375</v>
      </c>
    </row>
    <row r="78" spans="1:3" x14ac:dyDescent="0.25">
      <c r="A78" s="1">
        <v>76</v>
      </c>
      <c r="B78">
        <v>0</v>
      </c>
      <c r="C78">
        <v>-683.2340087890625</v>
      </c>
    </row>
    <row r="79" spans="1:3" x14ac:dyDescent="0.25">
      <c r="A79" s="1">
        <v>77</v>
      </c>
      <c r="B79">
        <v>0</v>
      </c>
      <c r="C79">
        <v>-686.8736572265625</v>
      </c>
    </row>
    <row r="80" spans="1:3" x14ac:dyDescent="0.25">
      <c r="A80" s="1">
        <v>78</v>
      </c>
      <c r="B80">
        <v>0</v>
      </c>
      <c r="C80">
        <v>-690.43377685546875</v>
      </c>
    </row>
    <row r="81" spans="1:3" x14ac:dyDescent="0.25">
      <c r="A81" s="1">
        <v>79</v>
      </c>
      <c r="B81">
        <v>0</v>
      </c>
      <c r="C81">
        <v>-693.91680908203125</v>
      </c>
    </row>
    <row r="82" spans="1:3" x14ac:dyDescent="0.25">
      <c r="A82" s="1">
        <v>80</v>
      </c>
      <c r="B82">
        <v>0</v>
      </c>
      <c r="C82">
        <v>-697.3251953125</v>
      </c>
    </row>
    <row r="83" spans="1:3" x14ac:dyDescent="0.25">
      <c r="A83" s="1">
        <v>81</v>
      </c>
      <c r="B83">
        <v>0</v>
      </c>
      <c r="C83">
        <v>-700.6614990234375</v>
      </c>
    </row>
    <row r="84" spans="1:3" x14ac:dyDescent="0.25">
      <c r="A84" s="1">
        <v>82</v>
      </c>
      <c r="B84">
        <v>0</v>
      </c>
      <c r="C84">
        <v>-703.927734375</v>
      </c>
    </row>
    <row r="85" spans="1:3" x14ac:dyDescent="0.25">
      <c r="A85" s="1">
        <v>83</v>
      </c>
      <c r="B85">
        <v>0</v>
      </c>
      <c r="C85">
        <v>-707.126220703125</v>
      </c>
    </row>
    <row r="86" spans="1:3" x14ac:dyDescent="0.25">
      <c r="A86" s="1">
        <v>84</v>
      </c>
      <c r="B86">
        <v>0</v>
      </c>
      <c r="C86">
        <v>-710.25885009765625</v>
      </c>
    </row>
    <row r="87" spans="1:3" x14ac:dyDescent="0.25">
      <c r="A87" s="1">
        <v>85</v>
      </c>
      <c r="B87">
        <v>0</v>
      </c>
      <c r="C87">
        <v>-713.327880859375</v>
      </c>
    </row>
    <row r="88" spans="1:3" x14ac:dyDescent="0.25">
      <c r="A88" s="1">
        <v>86</v>
      </c>
      <c r="B88">
        <v>0</v>
      </c>
      <c r="C88">
        <v>-716.3349609375</v>
      </c>
    </row>
    <row r="89" spans="1:3" x14ac:dyDescent="0.25">
      <c r="A89" s="1">
        <v>87</v>
      </c>
      <c r="B89">
        <v>0</v>
      </c>
      <c r="C89">
        <v>-719.28204345703125</v>
      </c>
    </row>
    <row r="90" spans="1:3" x14ac:dyDescent="0.25">
      <c r="A90" s="1">
        <v>88</v>
      </c>
      <c r="B90">
        <v>0</v>
      </c>
      <c r="C90">
        <v>-722.1708984375</v>
      </c>
    </row>
    <row r="91" spans="1:3" x14ac:dyDescent="0.25">
      <c r="A91" s="1">
        <v>89</v>
      </c>
      <c r="B91">
        <v>0</v>
      </c>
      <c r="C91">
        <v>-725.0032958984375</v>
      </c>
    </row>
    <row r="92" spans="1:3" x14ac:dyDescent="0.25">
      <c r="A92" s="1">
        <v>90</v>
      </c>
      <c r="B92">
        <v>0</v>
      </c>
      <c r="C92">
        <v>-727.78082275390625</v>
      </c>
    </row>
    <row r="93" spans="1:3" x14ac:dyDescent="0.25">
      <c r="A93" s="1">
        <v>91</v>
      </c>
      <c r="B93">
        <v>0</v>
      </c>
      <c r="C93">
        <v>-730.5048828125</v>
      </c>
    </row>
    <row r="94" spans="1:3" x14ac:dyDescent="0.25">
      <c r="A94" s="1">
        <v>92</v>
      </c>
      <c r="B94">
        <v>0</v>
      </c>
      <c r="C94">
        <v>-733.17718505859375</v>
      </c>
    </row>
    <row r="95" spans="1:3" x14ac:dyDescent="0.25">
      <c r="A95" s="1">
        <v>93</v>
      </c>
      <c r="B95">
        <v>0</v>
      </c>
      <c r="C95">
        <v>-735.7991943359375</v>
      </c>
    </row>
    <row r="96" spans="1:3" x14ac:dyDescent="0.25">
      <c r="A96" s="1">
        <v>94</v>
      </c>
      <c r="B96">
        <v>0</v>
      </c>
      <c r="C96">
        <v>-738.37213134765625</v>
      </c>
    </row>
    <row r="97" spans="1:3" x14ac:dyDescent="0.25">
      <c r="A97" s="1">
        <v>95</v>
      </c>
      <c r="B97">
        <v>0</v>
      </c>
      <c r="C97">
        <v>-740.89752197265625</v>
      </c>
    </row>
    <row r="98" spans="1:3" x14ac:dyDescent="0.25">
      <c r="A98" s="1">
        <v>96</v>
      </c>
      <c r="B98">
        <v>0</v>
      </c>
      <c r="C98">
        <v>-743.3765869140625</v>
      </c>
    </row>
    <row r="99" spans="1:3" x14ac:dyDescent="0.25">
      <c r="A99" s="1">
        <v>97</v>
      </c>
      <c r="B99">
        <v>0</v>
      </c>
      <c r="C99">
        <v>-745.81060791015625</v>
      </c>
    </row>
    <row r="100" spans="1:3" x14ac:dyDescent="0.25">
      <c r="A100" s="1">
        <v>98</v>
      </c>
      <c r="B100">
        <v>0</v>
      </c>
      <c r="C100">
        <v>-748.2008056640625</v>
      </c>
    </row>
    <row r="101" spans="1:3" x14ac:dyDescent="0.25">
      <c r="A101" s="1">
        <v>99</v>
      </c>
      <c r="B101">
        <v>0</v>
      </c>
      <c r="C101">
        <v>-750.54833984375</v>
      </c>
    </row>
    <row r="102" spans="1:3" x14ac:dyDescent="0.25">
      <c r="A102" s="1">
        <v>100</v>
      </c>
      <c r="B102">
        <v>0</v>
      </c>
      <c r="C102">
        <v>-750.95285014132173</v>
      </c>
    </row>
    <row r="103" spans="1:3" x14ac:dyDescent="0.25">
      <c r="A103" s="1">
        <v>101</v>
      </c>
      <c r="B103">
        <v>1.3402315248427919E-3</v>
      </c>
      <c r="C103">
        <v>-2391.529171813846</v>
      </c>
    </row>
    <row r="104" spans="1:3" x14ac:dyDescent="0.25">
      <c r="A104" s="1">
        <v>102</v>
      </c>
      <c r="B104">
        <v>5.0000000000000001E-3</v>
      </c>
      <c r="C104">
        <v>-2114.224588361385</v>
      </c>
    </row>
    <row r="105" spans="1:3" x14ac:dyDescent="0.25">
      <c r="A105" s="1">
        <v>103</v>
      </c>
      <c r="B105">
        <v>0</v>
      </c>
      <c r="C105">
        <v>-947.72665798007779</v>
      </c>
    </row>
    <row r="106" spans="1:3" x14ac:dyDescent="0.25">
      <c r="A106" s="1">
        <v>104</v>
      </c>
      <c r="B106">
        <v>0</v>
      </c>
      <c r="C106">
        <v>-454.18651287260468</v>
      </c>
    </row>
    <row r="107" spans="1:3" x14ac:dyDescent="0.25">
      <c r="A107" s="1">
        <v>105</v>
      </c>
      <c r="B107">
        <v>0</v>
      </c>
      <c r="C107">
        <v>-119.56671280060119</v>
      </c>
    </row>
    <row r="108" spans="1:3" x14ac:dyDescent="0.25">
      <c r="A108" s="1">
        <v>106</v>
      </c>
      <c r="B108">
        <v>0</v>
      </c>
      <c r="C108">
        <v>-983.19193336290596</v>
      </c>
    </row>
    <row r="109" spans="1:3" x14ac:dyDescent="0.25">
      <c r="A109" s="1">
        <v>107</v>
      </c>
      <c r="B109">
        <v>0</v>
      </c>
      <c r="C109">
        <v>-634.08447001937429</v>
      </c>
    </row>
    <row r="110" spans="1:3" x14ac:dyDescent="0.25">
      <c r="A110" s="1">
        <v>108</v>
      </c>
      <c r="B110">
        <v>0</v>
      </c>
      <c r="C110">
        <v>-953.44234965821897</v>
      </c>
    </row>
    <row r="111" spans="1:3" x14ac:dyDescent="0.25">
      <c r="A111" s="1">
        <v>109</v>
      </c>
      <c r="B111">
        <v>0</v>
      </c>
      <c r="C111">
        <v>-941.44350000570466</v>
      </c>
    </row>
    <row r="112" spans="1:3" x14ac:dyDescent="0.25">
      <c r="A112" s="1">
        <v>110</v>
      </c>
      <c r="B112">
        <v>0</v>
      </c>
      <c r="C112">
        <v>-522.96262329457511</v>
      </c>
    </row>
    <row r="113" spans="1:3" x14ac:dyDescent="0.25">
      <c r="A113" s="1">
        <v>111</v>
      </c>
      <c r="B113">
        <v>0</v>
      </c>
      <c r="C113">
        <v>-768.87466017426027</v>
      </c>
    </row>
    <row r="114" spans="1:3" x14ac:dyDescent="0.25">
      <c r="A114" s="1">
        <v>112</v>
      </c>
      <c r="B114">
        <v>0</v>
      </c>
      <c r="C114">
        <v>-812.68199878677478</v>
      </c>
    </row>
    <row r="115" spans="1:3" x14ac:dyDescent="0.25">
      <c r="A115" s="1">
        <v>113</v>
      </c>
      <c r="B115">
        <v>0</v>
      </c>
      <c r="C115">
        <v>-180.14411004764841</v>
      </c>
    </row>
    <row r="116" spans="1:3" x14ac:dyDescent="0.25">
      <c r="A116" s="1">
        <v>114</v>
      </c>
      <c r="B116">
        <v>3.3333333333333332E-4</v>
      </c>
      <c r="C116">
        <v>-2601.5367888649921</v>
      </c>
    </row>
    <row r="117" spans="1:3" x14ac:dyDescent="0.25">
      <c r="A117" s="1">
        <v>115</v>
      </c>
      <c r="B117">
        <v>0</v>
      </c>
      <c r="C117">
        <v>-506.79436873164451</v>
      </c>
    </row>
    <row r="118" spans="1:3" x14ac:dyDescent="0.25">
      <c r="A118" s="1">
        <v>116</v>
      </c>
      <c r="B118">
        <v>2.0028841823834572E-3</v>
      </c>
      <c r="C118">
        <v>-6.8088363538499834</v>
      </c>
    </row>
    <row r="119" spans="1:3" x14ac:dyDescent="0.25">
      <c r="A119" s="1">
        <v>117</v>
      </c>
      <c r="B119">
        <v>5.0000000000000001E-3</v>
      </c>
      <c r="C119">
        <v>-293.85118277208579</v>
      </c>
    </row>
    <row r="120" spans="1:3" x14ac:dyDescent="0.25">
      <c r="A120" s="1">
        <v>118</v>
      </c>
      <c r="B120">
        <v>0</v>
      </c>
      <c r="C120">
        <v>-285.18078262964917</v>
      </c>
    </row>
    <row r="121" spans="1:3" x14ac:dyDescent="0.25">
      <c r="A121" s="1">
        <v>119</v>
      </c>
      <c r="B121">
        <v>5.0000000000000001E-3</v>
      </c>
      <c r="C121">
        <v>-416.52114059534318</v>
      </c>
    </row>
    <row r="122" spans="1:3" x14ac:dyDescent="0.25">
      <c r="A122" s="1">
        <v>120</v>
      </c>
      <c r="B122">
        <v>5.0000000000000001E-3</v>
      </c>
      <c r="C122">
        <v>-563.92476509273502</v>
      </c>
    </row>
    <row r="123" spans="1:3" x14ac:dyDescent="0.25">
      <c r="A123" s="1">
        <v>121</v>
      </c>
      <c r="B123">
        <v>0</v>
      </c>
      <c r="C123">
        <v>-265.42987144788623</v>
      </c>
    </row>
    <row r="124" spans="1:3" x14ac:dyDescent="0.25">
      <c r="A124" s="1">
        <v>122</v>
      </c>
      <c r="B124">
        <v>5.0000000000000001E-3</v>
      </c>
      <c r="C124">
        <v>-4204.3089819167481</v>
      </c>
    </row>
    <row r="125" spans="1:3" x14ac:dyDescent="0.25">
      <c r="A125" s="1">
        <v>123</v>
      </c>
      <c r="B125">
        <v>5.0000000000000001E-3</v>
      </c>
      <c r="C125">
        <v>-218.935744498096</v>
      </c>
    </row>
    <row r="126" spans="1:3" x14ac:dyDescent="0.25">
      <c r="A126" s="1">
        <v>124</v>
      </c>
      <c r="B126">
        <v>5.0000000000000001E-3</v>
      </c>
      <c r="C126">
        <v>-704.97267883716154</v>
      </c>
    </row>
    <row r="127" spans="1:3" x14ac:dyDescent="0.25">
      <c r="A127" s="1">
        <v>125</v>
      </c>
      <c r="B127">
        <v>0</v>
      </c>
      <c r="C127">
        <v>-142.94998761938339</v>
      </c>
    </row>
    <row r="128" spans="1:3" x14ac:dyDescent="0.25">
      <c r="A128" s="1">
        <v>126</v>
      </c>
      <c r="B128">
        <v>5.0000000000000001E-3</v>
      </c>
      <c r="C128">
        <v>-511.17028792941392</v>
      </c>
    </row>
    <row r="129" spans="1:3" x14ac:dyDescent="0.25">
      <c r="A129" s="1">
        <v>127</v>
      </c>
      <c r="B129">
        <v>0</v>
      </c>
      <c r="C129">
        <v>-181.21587768196599</v>
      </c>
    </row>
    <row r="130" spans="1:3" x14ac:dyDescent="0.25">
      <c r="A130" s="1">
        <v>128</v>
      </c>
      <c r="B130">
        <v>0</v>
      </c>
      <c r="C130">
        <v>-512.04184567794698</v>
      </c>
    </row>
    <row r="131" spans="1:3" x14ac:dyDescent="0.25">
      <c r="A131" s="1">
        <v>129</v>
      </c>
      <c r="B131">
        <v>5.0000000000000001E-3</v>
      </c>
      <c r="C131">
        <v>-555.3786195861237</v>
      </c>
    </row>
    <row r="132" spans="1:3" x14ac:dyDescent="0.25">
      <c r="A132" s="1">
        <v>130</v>
      </c>
      <c r="B132">
        <v>5.0000000000000001E-3</v>
      </c>
      <c r="C132">
        <v>-1379.1346460163379</v>
      </c>
    </row>
    <row r="133" spans="1:3" x14ac:dyDescent="0.25">
      <c r="A133" s="1">
        <v>131</v>
      </c>
      <c r="B133">
        <v>2.893655659972562E-3</v>
      </c>
      <c r="C133">
        <v>-609.43091707515123</v>
      </c>
    </row>
    <row r="134" spans="1:3" x14ac:dyDescent="0.25">
      <c r="A134" s="1">
        <v>132</v>
      </c>
      <c r="B134">
        <v>5.0000000000000001E-3</v>
      </c>
      <c r="C134">
        <v>-419.92550261063769</v>
      </c>
    </row>
    <row r="135" spans="1:3" x14ac:dyDescent="0.25">
      <c r="A135" s="1">
        <v>133</v>
      </c>
      <c r="B135">
        <v>5.0000000000000001E-3</v>
      </c>
      <c r="C135">
        <v>-176.9956950469273</v>
      </c>
    </row>
    <row r="136" spans="1:3" x14ac:dyDescent="0.25">
      <c r="A136" s="1">
        <v>134</v>
      </c>
      <c r="B136">
        <v>5.0000000000000001E-3</v>
      </c>
      <c r="C136">
        <v>-760.2955037836291</v>
      </c>
    </row>
    <row r="137" spans="1:3" x14ac:dyDescent="0.25">
      <c r="A137" s="1">
        <v>135</v>
      </c>
      <c r="B137">
        <v>5.0000000000000001E-3</v>
      </c>
      <c r="C137">
        <v>-1018.694982454733</v>
      </c>
    </row>
    <row r="138" spans="1:3" x14ac:dyDescent="0.25">
      <c r="A138" s="1">
        <v>136</v>
      </c>
      <c r="B138">
        <v>0</v>
      </c>
      <c r="C138">
        <v>-59.991661766081052</v>
      </c>
    </row>
    <row r="139" spans="1:3" x14ac:dyDescent="0.25">
      <c r="A139" s="1">
        <v>137</v>
      </c>
      <c r="B139">
        <v>5.0000000000000001E-3</v>
      </c>
      <c r="C139">
        <v>-1044.358762457606</v>
      </c>
    </row>
    <row r="140" spans="1:3" x14ac:dyDescent="0.25">
      <c r="A140" s="1">
        <v>138</v>
      </c>
      <c r="B140">
        <v>5.0000000000000001E-3</v>
      </c>
      <c r="C140">
        <v>-1182.9745398765101</v>
      </c>
    </row>
    <row r="141" spans="1:3" x14ac:dyDescent="0.25">
      <c r="A141" s="1">
        <v>139</v>
      </c>
      <c r="B141">
        <v>5.0000000000000001E-3</v>
      </c>
      <c r="C141">
        <v>-1286.366490949521</v>
      </c>
    </row>
    <row r="142" spans="1:3" x14ac:dyDescent="0.25">
      <c r="A142" s="1">
        <v>140</v>
      </c>
      <c r="B142">
        <v>5.0000000000000001E-3</v>
      </c>
      <c r="C142">
        <v>-1701.8437530734509</v>
      </c>
    </row>
    <row r="143" spans="1:3" x14ac:dyDescent="0.25">
      <c r="A143" s="1">
        <v>141</v>
      </c>
      <c r="B143">
        <v>0</v>
      </c>
      <c r="C143">
        <v>-172.09664972891011</v>
      </c>
    </row>
    <row r="144" spans="1:3" x14ac:dyDescent="0.25">
      <c r="A144" s="1">
        <v>142</v>
      </c>
      <c r="B144">
        <v>2.6736396023214351E-3</v>
      </c>
      <c r="C144">
        <v>-810.62624812537069</v>
      </c>
    </row>
    <row r="145" spans="1:3" x14ac:dyDescent="0.25">
      <c r="A145" s="1">
        <v>143</v>
      </c>
      <c r="B145">
        <v>0</v>
      </c>
      <c r="C145">
        <v>-8.3842750831765898</v>
      </c>
    </row>
    <row r="146" spans="1:3" x14ac:dyDescent="0.25">
      <c r="A146" s="1">
        <v>144</v>
      </c>
      <c r="B146">
        <v>5.0000000000000001E-3</v>
      </c>
      <c r="C146">
        <v>-740.30420621369421</v>
      </c>
    </row>
    <row r="147" spans="1:3" x14ac:dyDescent="0.25">
      <c r="A147" s="1">
        <v>145</v>
      </c>
      <c r="B147">
        <v>5.0000000000000001E-3</v>
      </c>
      <c r="C147">
        <v>-269.32622311025881</v>
      </c>
    </row>
    <row r="148" spans="1:3" x14ac:dyDescent="0.25">
      <c r="A148" s="1">
        <v>146</v>
      </c>
      <c r="B148">
        <v>5.0000000000000001E-3</v>
      </c>
      <c r="C148">
        <v>-211.01496759639389</v>
      </c>
    </row>
    <row r="149" spans="1:3" x14ac:dyDescent="0.25">
      <c r="A149" s="1">
        <v>147</v>
      </c>
      <c r="B149">
        <v>5.0000000000000001E-3</v>
      </c>
      <c r="C149">
        <v>-2052.1133710941858</v>
      </c>
    </row>
    <row r="150" spans="1:3" x14ac:dyDescent="0.25">
      <c r="A150" s="1">
        <v>148</v>
      </c>
      <c r="B150">
        <v>5.0000000000000001E-3</v>
      </c>
      <c r="C150">
        <v>-1010.603637349614</v>
      </c>
    </row>
    <row r="151" spans="1:3" x14ac:dyDescent="0.25">
      <c r="A151" s="1">
        <v>149</v>
      </c>
      <c r="B151">
        <v>0</v>
      </c>
      <c r="C151">
        <v>-987.24229600333456</v>
      </c>
    </row>
    <row r="152" spans="1:3" x14ac:dyDescent="0.25">
      <c r="A152" s="1">
        <v>150</v>
      </c>
      <c r="B152">
        <v>5.0000000000000001E-3</v>
      </c>
      <c r="C152">
        <v>-2565.0107861594579</v>
      </c>
    </row>
    <row r="153" spans="1:3" x14ac:dyDescent="0.25">
      <c r="A153" s="1">
        <v>151</v>
      </c>
      <c r="B153">
        <v>0</v>
      </c>
      <c r="C153">
        <v>-82.50886363599102</v>
      </c>
    </row>
    <row r="154" spans="1:3" x14ac:dyDescent="0.25">
      <c r="A154" s="1">
        <v>152</v>
      </c>
      <c r="B154">
        <v>0</v>
      </c>
      <c r="C154">
        <v>-401.78302004994453</v>
      </c>
    </row>
    <row r="155" spans="1:3" x14ac:dyDescent="0.25">
      <c r="A155" s="1">
        <v>153</v>
      </c>
      <c r="B155">
        <v>5.0000000000000001E-3</v>
      </c>
      <c r="C155">
        <v>-26.375501533139641</v>
      </c>
    </row>
    <row r="156" spans="1:3" x14ac:dyDescent="0.25">
      <c r="A156" s="1">
        <v>154</v>
      </c>
      <c r="B156">
        <v>0</v>
      </c>
      <c r="C156">
        <v>-45.525501358634763</v>
      </c>
    </row>
    <row r="157" spans="1:3" x14ac:dyDescent="0.25">
      <c r="A157" s="1">
        <v>155</v>
      </c>
      <c r="B157">
        <v>5.0000000000000001E-3</v>
      </c>
      <c r="C157">
        <v>-803.70180889894755</v>
      </c>
    </row>
    <row r="158" spans="1:3" x14ac:dyDescent="0.25">
      <c r="A158" s="1">
        <v>156</v>
      </c>
      <c r="B158">
        <v>5.0000000000000001E-3</v>
      </c>
      <c r="C158">
        <v>-384.50652057942079</v>
      </c>
    </row>
    <row r="159" spans="1:3" x14ac:dyDescent="0.25">
      <c r="A159" s="1">
        <v>157</v>
      </c>
      <c r="B159">
        <v>0</v>
      </c>
      <c r="C159">
        <v>-841.27767258982999</v>
      </c>
    </row>
    <row r="160" spans="1:3" x14ac:dyDescent="0.25">
      <c r="A160" s="1">
        <v>158</v>
      </c>
      <c r="B160">
        <v>5.0000000000000001E-3</v>
      </c>
      <c r="C160">
        <v>-174.62285243741869</v>
      </c>
    </row>
    <row r="161" spans="1:3" x14ac:dyDescent="0.25">
      <c r="A161" s="1">
        <v>159</v>
      </c>
      <c r="B161">
        <v>5.0000000000000001E-3</v>
      </c>
      <c r="C161">
        <v>-317.95884626849352</v>
      </c>
    </row>
    <row r="162" spans="1:3" x14ac:dyDescent="0.25">
      <c r="A162" s="1">
        <v>160</v>
      </c>
      <c r="B162">
        <v>5.0000000000000001E-3</v>
      </c>
      <c r="C162">
        <v>-381.76043797574329</v>
      </c>
    </row>
    <row r="163" spans="1:3" x14ac:dyDescent="0.25">
      <c r="A163" s="1">
        <v>161</v>
      </c>
      <c r="B163">
        <v>0</v>
      </c>
      <c r="C163">
        <v>-940.65709432863389</v>
      </c>
    </row>
    <row r="164" spans="1:3" x14ac:dyDescent="0.25">
      <c r="A164" s="1">
        <v>162</v>
      </c>
      <c r="B164">
        <v>5.0000000000000001E-3</v>
      </c>
      <c r="C164">
        <v>-2195.1634971055391</v>
      </c>
    </row>
    <row r="165" spans="1:3" x14ac:dyDescent="0.25">
      <c r="A165" s="1">
        <v>163</v>
      </c>
      <c r="B165">
        <v>5.0000000000000001E-3</v>
      </c>
      <c r="C165">
        <v>-1814.009487814966</v>
      </c>
    </row>
    <row r="166" spans="1:3" x14ac:dyDescent="0.25">
      <c r="A166" s="1">
        <v>164</v>
      </c>
      <c r="B166">
        <v>0</v>
      </c>
      <c r="C166">
        <v>-107.10783548337081</v>
      </c>
    </row>
    <row r="167" spans="1:3" x14ac:dyDescent="0.25">
      <c r="A167" s="1">
        <v>165</v>
      </c>
      <c r="B167">
        <v>5.0000000000000001E-3</v>
      </c>
      <c r="C167">
        <v>-2322.3637732291768</v>
      </c>
    </row>
    <row r="168" spans="1:3" x14ac:dyDescent="0.25">
      <c r="A168" s="1">
        <v>166</v>
      </c>
      <c r="B168">
        <v>0</v>
      </c>
      <c r="C168">
        <v>-900.74179911879514</v>
      </c>
    </row>
    <row r="169" spans="1:3" x14ac:dyDescent="0.25">
      <c r="A169" s="1">
        <v>167</v>
      </c>
      <c r="B169">
        <v>5.0000000000000001E-3</v>
      </c>
      <c r="C169">
        <v>-285.14054346621492</v>
      </c>
    </row>
    <row r="170" spans="1:3" x14ac:dyDescent="0.25">
      <c r="A170" s="1">
        <v>168</v>
      </c>
      <c r="B170">
        <v>5.0000000000000001E-3</v>
      </c>
      <c r="C170">
        <v>-573.21035117718748</v>
      </c>
    </row>
    <row r="171" spans="1:3" x14ac:dyDescent="0.25">
      <c r="A171" s="1">
        <v>169</v>
      </c>
      <c r="B171">
        <v>0</v>
      </c>
      <c r="C171">
        <v>-134.7393218791949</v>
      </c>
    </row>
    <row r="172" spans="1:3" x14ac:dyDescent="0.25">
      <c r="A172" s="1">
        <v>170</v>
      </c>
      <c r="B172">
        <v>5.0000000000000001E-3</v>
      </c>
      <c r="C172">
        <v>-1619.15778802151</v>
      </c>
    </row>
    <row r="173" spans="1:3" x14ac:dyDescent="0.25">
      <c r="A173" s="1">
        <v>171</v>
      </c>
      <c r="B173">
        <v>5.0000000000000001E-3</v>
      </c>
      <c r="C173">
        <v>-2869.7005446567891</v>
      </c>
    </row>
    <row r="174" spans="1:3" x14ac:dyDescent="0.25">
      <c r="A174" s="1">
        <v>172</v>
      </c>
      <c r="B174">
        <v>0</v>
      </c>
      <c r="C174">
        <v>-183.35455562050359</v>
      </c>
    </row>
    <row r="175" spans="1:3" x14ac:dyDescent="0.25">
      <c r="A175" s="1">
        <v>173</v>
      </c>
      <c r="B175">
        <v>0</v>
      </c>
      <c r="C175">
        <v>-577.93723254131612</v>
      </c>
    </row>
    <row r="176" spans="1:3" x14ac:dyDescent="0.25">
      <c r="A176" s="1">
        <v>174</v>
      </c>
      <c r="B176">
        <v>5.0000000000000001E-3</v>
      </c>
      <c r="C176">
        <v>-4078.7502837311231</v>
      </c>
    </row>
    <row r="177" spans="1:3" x14ac:dyDescent="0.25">
      <c r="A177" s="1">
        <v>175</v>
      </c>
      <c r="B177">
        <v>0</v>
      </c>
      <c r="C177">
        <v>-707.60132166923358</v>
      </c>
    </row>
    <row r="178" spans="1:3" x14ac:dyDescent="0.25">
      <c r="A178" s="1">
        <v>176</v>
      </c>
      <c r="B178">
        <v>5.0000000000000001E-3</v>
      </c>
      <c r="C178">
        <v>-1176.6051897739189</v>
      </c>
    </row>
    <row r="179" spans="1:3" x14ac:dyDescent="0.25">
      <c r="A179" s="1">
        <v>177</v>
      </c>
      <c r="B179">
        <v>2.6984911224163422E-3</v>
      </c>
      <c r="C179">
        <v>-1195.2083840551791</v>
      </c>
    </row>
    <row r="180" spans="1:3" x14ac:dyDescent="0.25">
      <c r="A180" s="1">
        <v>178</v>
      </c>
      <c r="B180">
        <v>6.249318590909567E-4</v>
      </c>
      <c r="C180">
        <v>-606.94326770703356</v>
      </c>
    </row>
    <row r="181" spans="1:3" x14ac:dyDescent="0.25">
      <c r="A181" s="1">
        <v>179</v>
      </c>
      <c r="B181">
        <v>1.1754601967201221E-3</v>
      </c>
      <c r="C181">
        <v>-57.197240160764068</v>
      </c>
    </row>
    <row r="182" spans="1:3" x14ac:dyDescent="0.25">
      <c r="A182" s="1">
        <v>180</v>
      </c>
      <c r="B182">
        <v>0</v>
      </c>
      <c r="C182">
        <v>-989.29014106691875</v>
      </c>
    </row>
    <row r="183" spans="1:3" x14ac:dyDescent="0.25">
      <c r="A183" s="1">
        <v>181</v>
      </c>
      <c r="B183">
        <v>0</v>
      </c>
      <c r="C183">
        <v>-864.71310377055249</v>
      </c>
    </row>
    <row r="184" spans="1:3" x14ac:dyDescent="0.25">
      <c r="A184" s="1">
        <v>182</v>
      </c>
      <c r="B184">
        <v>5.0000000000000001E-3</v>
      </c>
      <c r="C184">
        <v>-3203.0118978322462</v>
      </c>
    </row>
    <row r="185" spans="1:3" x14ac:dyDescent="0.25">
      <c r="A185" s="1">
        <v>183</v>
      </c>
      <c r="B185">
        <v>5.0000000000000001E-3</v>
      </c>
      <c r="C185">
        <v>-552.84724835398356</v>
      </c>
    </row>
    <row r="186" spans="1:3" x14ac:dyDescent="0.25">
      <c r="A186" s="1">
        <v>184</v>
      </c>
      <c r="B186">
        <v>2.6685518706425848E-3</v>
      </c>
      <c r="C186">
        <v>-3159.4530911652728</v>
      </c>
    </row>
    <row r="187" spans="1:3" x14ac:dyDescent="0.25">
      <c r="A187" s="1">
        <v>185</v>
      </c>
      <c r="B187">
        <v>5.1263817018982853E-4</v>
      </c>
      <c r="C187">
        <v>-73.951290216905136</v>
      </c>
    </row>
    <row r="188" spans="1:3" x14ac:dyDescent="0.25">
      <c r="A188" s="1">
        <v>186</v>
      </c>
      <c r="B188">
        <v>7.0493327560406109E-4</v>
      </c>
      <c r="C188">
        <v>-220.53135288825339</v>
      </c>
    </row>
    <row r="189" spans="1:3" x14ac:dyDescent="0.25">
      <c r="A189" s="1">
        <v>187</v>
      </c>
      <c r="B189">
        <v>3.9714865363952282E-4</v>
      </c>
      <c r="C189">
        <v>-1061.20489582402</v>
      </c>
    </row>
    <row r="190" spans="1:3" x14ac:dyDescent="0.25">
      <c r="A190" s="1">
        <v>188</v>
      </c>
      <c r="B190">
        <v>0</v>
      </c>
      <c r="C190">
        <v>-25.11323856912054</v>
      </c>
    </row>
    <row r="191" spans="1:3" x14ac:dyDescent="0.25">
      <c r="A191" s="1">
        <v>189</v>
      </c>
      <c r="B191">
        <v>0</v>
      </c>
      <c r="C191">
        <v>-842.5564775553496</v>
      </c>
    </row>
    <row r="192" spans="1:3" x14ac:dyDescent="0.25">
      <c r="A192" s="1">
        <v>190</v>
      </c>
      <c r="B192">
        <v>0</v>
      </c>
      <c r="C192">
        <v>-185.15992251007219</v>
      </c>
    </row>
    <row r="193" spans="1:3" x14ac:dyDescent="0.25">
      <c r="A193" s="1">
        <v>191</v>
      </c>
      <c r="B193">
        <v>0</v>
      </c>
      <c r="C193">
        <v>-372.93231726533702</v>
      </c>
    </row>
    <row r="194" spans="1:3" x14ac:dyDescent="0.25">
      <c r="A194" s="1">
        <v>192</v>
      </c>
      <c r="B194">
        <v>5.0000000000000001E-3</v>
      </c>
      <c r="C194">
        <v>-2992.5654811281379</v>
      </c>
    </row>
    <row r="195" spans="1:3" x14ac:dyDescent="0.25">
      <c r="A195" s="1">
        <v>193</v>
      </c>
      <c r="B195">
        <v>5.0000000000000001E-3</v>
      </c>
      <c r="C195">
        <v>-2778.4020926088701</v>
      </c>
    </row>
    <row r="196" spans="1:3" x14ac:dyDescent="0.25">
      <c r="A196" s="1">
        <v>194</v>
      </c>
      <c r="B196">
        <v>5.0000000000000001E-3</v>
      </c>
      <c r="C196">
        <v>-936.58972333073234</v>
      </c>
    </row>
    <row r="197" spans="1:3" x14ac:dyDescent="0.25">
      <c r="A197" s="1">
        <v>195</v>
      </c>
      <c r="B197">
        <v>5.0000000000000001E-3</v>
      </c>
      <c r="C197">
        <v>-1498.223114558235</v>
      </c>
    </row>
    <row r="198" spans="1:3" x14ac:dyDescent="0.25">
      <c r="A198" s="1">
        <v>196</v>
      </c>
      <c r="B198">
        <v>0</v>
      </c>
      <c r="C198">
        <v>-132.32223224456899</v>
      </c>
    </row>
    <row r="199" spans="1:3" x14ac:dyDescent="0.25">
      <c r="A199" s="1">
        <v>197</v>
      </c>
      <c r="B199">
        <v>9.4537735783193505E-4</v>
      </c>
      <c r="C199">
        <v>-268.32633844283242</v>
      </c>
    </row>
    <row r="200" spans="1:3" x14ac:dyDescent="0.25">
      <c r="A200" s="1">
        <v>198</v>
      </c>
      <c r="B200">
        <v>5.0000000000000001E-3</v>
      </c>
      <c r="C200">
        <v>-758.13616026857517</v>
      </c>
    </row>
    <row r="201" spans="1:3" x14ac:dyDescent="0.25">
      <c r="A201" s="1">
        <v>199</v>
      </c>
      <c r="B201">
        <v>0</v>
      </c>
      <c r="C201">
        <v>-855.28241295781174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Optimization</vt:lpstr>
      <vt:lpstr>Results</vt:lpstr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2024-08-05T05:02:33Z</dcterms:created>
  <dcterms:modified xsi:type="dcterms:W3CDTF">2024-08-05T08:10:28Z</dcterms:modified>
</cp:coreProperties>
</file>