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BasicGP_RS\smart_doe_bayesian_optimization\data_export\multi_singletaskgp_data_export\20240802_232044_BOMOGP_TL_Optimization_Results\"/>
    </mc:Choice>
  </mc:AlternateContent>
  <xr:revisionPtr revIDLastSave="0" documentId="13_ncr:1_{C2AB4777-1034-4373-94E5-B7591BDDCC0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ptimization" sheetId="1" r:id="rId1"/>
    <sheet name="Results" sheetId="2" r:id="rId2"/>
    <sheet name="Input Data" sheetId="3" r:id="rId3"/>
    <sheet name="Output Data" sheetId="4" r:id="rId4"/>
  </sheets>
  <calcPr calcId="181029"/>
</workbook>
</file>

<file path=xl/sharedStrings.xml><?xml version="1.0" encoding="utf-8"?>
<sst xmlns="http://schemas.openxmlformats.org/spreadsheetml/2006/main" count="5" uniqueCount="5">
  <si>
    <t>hypervolume</t>
  </si>
  <si>
    <t>acq_value</t>
  </si>
  <si>
    <t>iteration_duration</t>
  </si>
  <si>
    <t>hypervolume_ma_value</t>
  </si>
  <si>
    <t>hypervolume_ma_rel_value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</si>
</sst>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Results!$B$2:$B$4</c:f>
              <c:numCache>
                <c:formatCode>General</c:formatCode>
                <c:ptCount val="3"/>
                <c:pt idx="0">
                  <c:v>5.0000003539025784E-3</c:v>
                </c:pt>
                <c:pt idx="1">
                  <c:v>5.0000000000000001E-3</c:v>
                </c:pt>
                <c:pt idx="2">
                  <c:v>3.8732560468414758E-4</c:v>
                </c:pt>
              </c:numCache>
            </c:numRef>
          </c:xVal>
          <c:yVal>
            <c:numRef>
              <c:f>Results!$C$2:$C$4</c:f>
              <c:numCache>
                <c:formatCode>General</c:formatCode>
                <c:ptCount val="3"/>
                <c:pt idx="0">
                  <c:v>-1022.373779296875</c:v>
                </c:pt>
                <c:pt idx="1">
                  <c:v>-7.9533952091037463</c:v>
                </c:pt>
                <c:pt idx="2">
                  <c:v>-6.9480047564438792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5-4758-A1BB-FA4CD2A9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64575"/>
        <c:axId val="2089558815"/>
      </c:scatterChart>
      <c:valAx>
        <c:axId val="208956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58815"/>
        <c:crosses val="autoZero"/>
        <c:crossBetween val="midCat"/>
      </c:valAx>
      <c:valAx>
        <c:axId val="20895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6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Data'!$B$2:$B$361</c:f>
              <c:numCache>
                <c:formatCode>General</c:formatCode>
                <c:ptCount val="360"/>
                <c:pt idx="0">
                  <c:v>5.0000003539025784E-3</c:v>
                </c:pt>
                <c:pt idx="1">
                  <c:v>1.95652199909091E-3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3.8488266480482601E-3</c:v>
                </c:pt>
                <c:pt idx="23">
                  <c:v>0</c:v>
                </c:pt>
                <c:pt idx="24">
                  <c:v>5.6639486941946926E-4</c:v>
                </c:pt>
                <c:pt idx="25">
                  <c:v>3.6543630209527259E-4</c:v>
                </c:pt>
                <c:pt idx="26">
                  <c:v>4.7559874496434519E-4</c:v>
                </c:pt>
                <c:pt idx="27">
                  <c:v>4.3156179646003698E-4</c:v>
                </c:pt>
                <c:pt idx="28">
                  <c:v>5.1710916671964479E-4</c:v>
                </c:pt>
                <c:pt idx="29">
                  <c:v>3.3333333333333332E-4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6.2842151632534217E-4</c:v>
                </c:pt>
                <c:pt idx="34">
                  <c:v>5.0000000000000001E-3</c:v>
                </c:pt>
                <c:pt idx="35">
                  <c:v>0</c:v>
                </c:pt>
                <c:pt idx="36">
                  <c:v>3.9486384271317742E-4</c:v>
                </c:pt>
                <c:pt idx="37">
                  <c:v>5.0000000000000001E-3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3.4839765042313491E-4</c:v>
                </c:pt>
                <c:pt idx="42">
                  <c:v>5.0000000000000001E-3</c:v>
                </c:pt>
                <c:pt idx="43">
                  <c:v>0</c:v>
                </c:pt>
                <c:pt idx="44">
                  <c:v>5.0000000000000001E-3</c:v>
                </c:pt>
                <c:pt idx="45">
                  <c:v>3.567232913703948E-4</c:v>
                </c:pt>
                <c:pt idx="46">
                  <c:v>0</c:v>
                </c:pt>
                <c:pt idx="47">
                  <c:v>5.0000000000000001E-3</c:v>
                </c:pt>
                <c:pt idx="48">
                  <c:v>0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2.4148399104680042E-3</c:v>
                </c:pt>
                <c:pt idx="63">
                  <c:v>4.1404108331872922E-4</c:v>
                </c:pt>
                <c:pt idx="64">
                  <c:v>5.0000000000000001E-3</c:v>
                </c:pt>
                <c:pt idx="65">
                  <c:v>4.2880919728650272E-3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4.6058548432801926E-3</c:v>
                </c:pt>
                <c:pt idx="71">
                  <c:v>5.0000000000000001E-3</c:v>
                </c:pt>
                <c:pt idx="72">
                  <c:v>0</c:v>
                </c:pt>
                <c:pt idx="73">
                  <c:v>4.6363393684525182E-3</c:v>
                </c:pt>
                <c:pt idx="74">
                  <c:v>5.0000000000000001E-3</c:v>
                </c:pt>
                <c:pt idx="75">
                  <c:v>3.3333333333333332E-4</c:v>
                </c:pt>
                <c:pt idx="76">
                  <c:v>5.0000000000000001E-3</c:v>
                </c:pt>
                <c:pt idx="77">
                  <c:v>4.5169334252065096E-3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4.6738558741544339E-3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0</c:v>
                </c:pt>
                <c:pt idx="84">
                  <c:v>7.8251492964635664E-4</c:v>
                </c:pt>
                <c:pt idx="85">
                  <c:v>4.606290255854976E-3</c:v>
                </c:pt>
                <c:pt idx="86">
                  <c:v>5.0000000000000001E-3</c:v>
                </c:pt>
                <c:pt idx="87">
                  <c:v>0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6.1035665060877318E-4</c:v>
                </c:pt>
                <c:pt idx="102">
                  <c:v>5.3800271341305074E-4</c:v>
                </c:pt>
                <c:pt idx="103">
                  <c:v>3.3333333333333332E-4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4.3850389017241883E-3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7.1556803471115786E-4</c:v>
                </c:pt>
                <c:pt idx="113">
                  <c:v>0</c:v>
                </c:pt>
                <c:pt idx="114">
                  <c:v>7.8718814819454038E-4</c:v>
                </c:pt>
                <c:pt idx="115">
                  <c:v>5.0000000000000001E-3</c:v>
                </c:pt>
                <c:pt idx="116">
                  <c:v>1.7992498177113879E-3</c:v>
                </c:pt>
                <c:pt idx="117">
                  <c:v>4.3386186106087752E-3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4.8483175319946728E-4</c:v>
                </c:pt>
                <c:pt idx="121">
                  <c:v>2.7742289282878009E-3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3.5060269121180208E-4</c:v>
                </c:pt>
                <c:pt idx="127">
                  <c:v>9.9459740097440738E-4</c:v>
                </c:pt>
                <c:pt idx="128">
                  <c:v>1.8367288098780389E-3</c:v>
                </c:pt>
                <c:pt idx="129">
                  <c:v>0</c:v>
                </c:pt>
                <c:pt idx="130">
                  <c:v>5.0000000000000001E-3</c:v>
                </c:pt>
                <c:pt idx="131">
                  <c:v>6.8378875138864169E-4</c:v>
                </c:pt>
                <c:pt idx="132">
                  <c:v>4.3485888574768877E-3</c:v>
                </c:pt>
                <c:pt idx="133">
                  <c:v>0</c:v>
                </c:pt>
                <c:pt idx="134">
                  <c:v>2.056615365099755E-3</c:v>
                </c:pt>
                <c:pt idx="135">
                  <c:v>8.2440120827979705E-4</c:v>
                </c:pt>
                <c:pt idx="136">
                  <c:v>3.5482470287395072E-4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0</c:v>
                </c:pt>
                <c:pt idx="141">
                  <c:v>5.0000000000000001E-3</c:v>
                </c:pt>
                <c:pt idx="142">
                  <c:v>0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6.07797227018787E-4</c:v>
                </c:pt>
                <c:pt idx="146">
                  <c:v>5.0000000000000001E-3</c:v>
                </c:pt>
                <c:pt idx="147">
                  <c:v>6.632256481848511E-4</c:v>
                </c:pt>
                <c:pt idx="148">
                  <c:v>0</c:v>
                </c:pt>
                <c:pt idx="149">
                  <c:v>0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3.8942943944011429E-4</c:v>
                </c:pt>
                <c:pt idx="153">
                  <c:v>5.0000000000000001E-3</c:v>
                </c:pt>
                <c:pt idx="154">
                  <c:v>2.1516709965901711E-3</c:v>
                </c:pt>
                <c:pt idx="155">
                  <c:v>5.0000000000000001E-3</c:v>
                </c:pt>
                <c:pt idx="156">
                  <c:v>1.199284195758234E-3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9.7850661485264739E-4</c:v>
                </c:pt>
                <c:pt idx="160">
                  <c:v>5.0000000000000001E-3</c:v>
                </c:pt>
                <c:pt idx="161">
                  <c:v>1.387132866420125E-3</c:v>
                </c:pt>
                <c:pt idx="162">
                  <c:v>7.245210170670883E-4</c:v>
                </c:pt>
                <c:pt idx="163">
                  <c:v>5.9042148715565505E-4</c:v>
                </c:pt>
                <c:pt idx="164">
                  <c:v>0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0</c:v>
                </c:pt>
                <c:pt idx="168">
                  <c:v>5.0000000000000001E-3</c:v>
                </c:pt>
                <c:pt idx="169">
                  <c:v>0</c:v>
                </c:pt>
                <c:pt idx="170">
                  <c:v>3.3333333333333332E-4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5.7833238711523308E-4</c:v>
                </c:pt>
                <c:pt idx="174">
                  <c:v>5.0000000000000001E-3</c:v>
                </c:pt>
                <c:pt idx="175">
                  <c:v>1.7104287180685601E-3</c:v>
                </c:pt>
                <c:pt idx="176">
                  <c:v>4.34699435075165E-4</c:v>
                </c:pt>
                <c:pt idx="177">
                  <c:v>4.0872789338517179E-3</c:v>
                </c:pt>
                <c:pt idx="178">
                  <c:v>5.0000000000000001E-3</c:v>
                </c:pt>
                <c:pt idx="179">
                  <c:v>8.7597992809599669E-4</c:v>
                </c:pt>
                <c:pt idx="180">
                  <c:v>0</c:v>
                </c:pt>
                <c:pt idx="181">
                  <c:v>7.1598592236484199E-4</c:v>
                </c:pt>
                <c:pt idx="182">
                  <c:v>3.6930277423686159E-4</c:v>
                </c:pt>
                <c:pt idx="183">
                  <c:v>0</c:v>
                </c:pt>
                <c:pt idx="184">
                  <c:v>8.2845698260031685E-4</c:v>
                </c:pt>
                <c:pt idx="185">
                  <c:v>8.9026566978476639E-4</c:v>
                </c:pt>
                <c:pt idx="186">
                  <c:v>5.0000000000000001E-3</c:v>
                </c:pt>
                <c:pt idx="187">
                  <c:v>8.75389444426241E-4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5.5155042256700487E-4</c:v>
                </c:pt>
                <c:pt idx="191">
                  <c:v>7.9899940513776903E-4</c:v>
                </c:pt>
                <c:pt idx="192">
                  <c:v>3.3333333333333332E-4</c:v>
                </c:pt>
                <c:pt idx="193">
                  <c:v>4.2381487023398237E-4</c:v>
                </c:pt>
                <c:pt idx="194">
                  <c:v>1.04532121475128E-3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0</c:v>
                </c:pt>
                <c:pt idx="198">
                  <c:v>7.6740728867599685E-4</c:v>
                </c:pt>
                <c:pt idx="199">
                  <c:v>0</c:v>
                </c:pt>
                <c:pt idx="200">
                  <c:v>0</c:v>
                </c:pt>
                <c:pt idx="201">
                  <c:v>5.0000000000000001E-3</c:v>
                </c:pt>
                <c:pt idx="202">
                  <c:v>0</c:v>
                </c:pt>
                <c:pt idx="203">
                  <c:v>0</c:v>
                </c:pt>
                <c:pt idx="204">
                  <c:v>5.0000000000000001E-3</c:v>
                </c:pt>
                <c:pt idx="205">
                  <c:v>0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3.8353585491870718E-4</c:v>
                </c:pt>
                <c:pt idx="209">
                  <c:v>5.0000000000000001E-3</c:v>
                </c:pt>
                <c:pt idx="210">
                  <c:v>3.3333333333333332E-4</c:v>
                </c:pt>
                <c:pt idx="211">
                  <c:v>5.0000000000000001E-3</c:v>
                </c:pt>
                <c:pt idx="212">
                  <c:v>3.3843516077604248E-4</c:v>
                </c:pt>
                <c:pt idx="213">
                  <c:v>5.0000000000000001E-3</c:v>
                </c:pt>
                <c:pt idx="214">
                  <c:v>4.0320650448168898E-4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4.5690562748037649E-4</c:v>
                </c:pt>
                <c:pt idx="218">
                  <c:v>5.0000000000000001E-3</c:v>
                </c:pt>
                <c:pt idx="219">
                  <c:v>5.0473676317903721E-4</c:v>
                </c:pt>
                <c:pt idx="220">
                  <c:v>5.1619052618335863E-4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6.4057343599337548E-4</c:v>
                </c:pt>
                <c:pt idx="225">
                  <c:v>0</c:v>
                </c:pt>
                <c:pt idx="226">
                  <c:v>5.0000000000000001E-3</c:v>
                </c:pt>
                <c:pt idx="227">
                  <c:v>3.8732560468414758E-4</c:v>
                </c:pt>
                <c:pt idx="228">
                  <c:v>5.0000000000000001E-3</c:v>
                </c:pt>
                <c:pt idx="229">
                  <c:v>4.2544334632982838E-4</c:v>
                </c:pt>
                <c:pt idx="230">
                  <c:v>6.533364244755861E-4</c:v>
                </c:pt>
                <c:pt idx="231">
                  <c:v>1.155444148040703E-3</c:v>
                </c:pt>
                <c:pt idx="232">
                  <c:v>2.0256774764224302E-3</c:v>
                </c:pt>
                <c:pt idx="233">
                  <c:v>8.6499397442961576E-4</c:v>
                </c:pt>
                <c:pt idx="234">
                  <c:v>5.0000000000000001E-3</c:v>
                </c:pt>
                <c:pt idx="235">
                  <c:v>1.752710091569884E-3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5.4449822017398465E-4</c:v>
                </c:pt>
                <c:pt idx="239">
                  <c:v>7.2969181963844856E-4</c:v>
                </c:pt>
                <c:pt idx="240">
                  <c:v>5.0000000000000001E-3</c:v>
                </c:pt>
                <c:pt idx="241">
                  <c:v>6.0822032950780236E-4</c:v>
                </c:pt>
                <c:pt idx="242">
                  <c:v>1.0416317183898731E-3</c:v>
                </c:pt>
                <c:pt idx="243">
                  <c:v>9.3519426295263317E-4</c:v>
                </c:pt>
                <c:pt idx="244">
                  <c:v>4.6754992196614161E-4</c:v>
                </c:pt>
                <c:pt idx="245">
                  <c:v>0</c:v>
                </c:pt>
                <c:pt idx="246">
                  <c:v>3.737499131595465E-4</c:v>
                </c:pt>
                <c:pt idx="247">
                  <c:v>5.0000000000000001E-3</c:v>
                </c:pt>
                <c:pt idx="248">
                  <c:v>0</c:v>
                </c:pt>
                <c:pt idx="249">
                  <c:v>9.5308661567714448E-4</c:v>
                </c:pt>
                <c:pt idx="250">
                  <c:v>0</c:v>
                </c:pt>
                <c:pt idx="251">
                  <c:v>1.1276119118176101E-3</c:v>
                </c:pt>
                <c:pt idx="252">
                  <c:v>4.5061075624543682E-4</c:v>
                </c:pt>
                <c:pt idx="253">
                  <c:v>9.8393213938238267E-4</c:v>
                </c:pt>
                <c:pt idx="254">
                  <c:v>0</c:v>
                </c:pt>
                <c:pt idx="255">
                  <c:v>4.2971915366287562E-4</c:v>
                </c:pt>
                <c:pt idx="256">
                  <c:v>0</c:v>
                </c:pt>
                <c:pt idx="257">
                  <c:v>7.887650072318401E-4</c:v>
                </c:pt>
                <c:pt idx="258">
                  <c:v>9.2856607109907598E-4</c:v>
                </c:pt>
                <c:pt idx="259">
                  <c:v>0</c:v>
                </c:pt>
                <c:pt idx="260">
                  <c:v>4.003779711915826E-4</c:v>
                </c:pt>
                <c:pt idx="261">
                  <c:v>8.1059811639954608E-4</c:v>
                </c:pt>
                <c:pt idx="262">
                  <c:v>6.2520914464154803E-4</c:v>
                </c:pt>
                <c:pt idx="263">
                  <c:v>9.3146156107326442E-4</c:v>
                </c:pt>
                <c:pt idx="264">
                  <c:v>6.6681477845937363E-4</c:v>
                </c:pt>
                <c:pt idx="265">
                  <c:v>4.1185172041427031E-4</c:v>
                </c:pt>
                <c:pt idx="266">
                  <c:v>5.259149760279072E-4</c:v>
                </c:pt>
                <c:pt idx="267">
                  <c:v>6.1727008782366366E-4</c:v>
                </c:pt>
                <c:pt idx="268">
                  <c:v>5.0000000000000001E-3</c:v>
                </c:pt>
                <c:pt idx="269">
                  <c:v>4.6667718291654333E-4</c:v>
                </c:pt>
                <c:pt idx="270">
                  <c:v>9.9801168312088281E-4</c:v>
                </c:pt>
                <c:pt idx="271">
                  <c:v>5.0000000000000001E-3</c:v>
                </c:pt>
                <c:pt idx="272">
                  <c:v>9.4817498253943976E-4</c:v>
                </c:pt>
                <c:pt idx="273">
                  <c:v>5.0000000000000001E-3</c:v>
                </c:pt>
                <c:pt idx="274">
                  <c:v>5.7218700702756889E-4</c:v>
                </c:pt>
                <c:pt idx="275">
                  <c:v>7.0285947860886848E-4</c:v>
                </c:pt>
                <c:pt idx="276">
                  <c:v>2.1148882479019252E-3</c:v>
                </c:pt>
                <c:pt idx="277">
                  <c:v>5.0000000000000001E-3</c:v>
                </c:pt>
                <c:pt idx="278">
                  <c:v>3.6308358543565372E-4</c:v>
                </c:pt>
                <c:pt idx="279">
                  <c:v>8.4505386905821701E-4</c:v>
                </c:pt>
                <c:pt idx="280">
                  <c:v>8.5724560687744833E-4</c:v>
                </c:pt>
                <c:pt idx="281">
                  <c:v>4.8604066851852643E-4</c:v>
                </c:pt>
                <c:pt idx="282">
                  <c:v>1.066254159140258E-3</c:v>
                </c:pt>
                <c:pt idx="283">
                  <c:v>1.032695617488025E-3</c:v>
                </c:pt>
                <c:pt idx="284">
                  <c:v>4.170017839955484E-4</c:v>
                </c:pt>
                <c:pt idx="285">
                  <c:v>7.8385994624244977E-4</c:v>
                </c:pt>
                <c:pt idx="286">
                  <c:v>8.416530803302812E-4</c:v>
                </c:pt>
                <c:pt idx="287">
                  <c:v>0</c:v>
                </c:pt>
                <c:pt idx="288">
                  <c:v>6.291889636751562E-4</c:v>
                </c:pt>
                <c:pt idx="289">
                  <c:v>0</c:v>
                </c:pt>
                <c:pt idx="290">
                  <c:v>0</c:v>
                </c:pt>
                <c:pt idx="291">
                  <c:v>3.9399500650752218E-4</c:v>
                </c:pt>
                <c:pt idx="292">
                  <c:v>0</c:v>
                </c:pt>
                <c:pt idx="293">
                  <c:v>0</c:v>
                </c:pt>
                <c:pt idx="294">
                  <c:v>1.2889115572946471E-3</c:v>
                </c:pt>
                <c:pt idx="295">
                  <c:v>5.0000000000000001E-3</c:v>
                </c:pt>
                <c:pt idx="296">
                  <c:v>4.6074001519868249E-4</c:v>
                </c:pt>
                <c:pt idx="297">
                  <c:v>5.0000000000000001E-3</c:v>
                </c:pt>
                <c:pt idx="298">
                  <c:v>9.8480375513633348E-4</c:v>
                </c:pt>
                <c:pt idx="299">
                  <c:v>5.0000000000000001E-3</c:v>
                </c:pt>
                <c:pt idx="300">
                  <c:v>9.9963194056183649E-4</c:v>
                </c:pt>
                <c:pt idx="301">
                  <c:v>5.0000000000000001E-3</c:v>
                </c:pt>
                <c:pt idx="302">
                  <c:v>1.2189903090762491E-3</c:v>
                </c:pt>
                <c:pt idx="303">
                  <c:v>3.612647956347418E-3</c:v>
                </c:pt>
                <c:pt idx="304">
                  <c:v>0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1.021827470445681E-3</c:v>
                </c:pt>
                <c:pt idx="308">
                  <c:v>8.8141845766205942E-4</c:v>
                </c:pt>
                <c:pt idx="309">
                  <c:v>1.6542680170084369E-3</c:v>
                </c:pt>
                <c:pt idx="310">
                  <c:v>9.7983975241676532E-4</c:v>
                </c:pt>
                <c:pt idx="311">
                  <c:v>0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4.2793606272102202E-4</c:v>
                </c:pt>
                <c:pt idx="315">
                  <c:v>5.0000000000000001E-3</c:v>
                </c:pt>
                <c:pt idx="316">
                  <c:v>1.060512508766216E-3</c:v>
                </c:pt>
                <c:pt idx="317">
                  <c:v>5.0000000000000001E-3</c:v>
                </c:pt>
                <c:pt idx="318">
                  <c:v>1.009134760239354E-3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0</c:v>
                </c:pt>
                <c:pt idx="322">
                  <c:v>7.9417462918557466E-4</c:v>
                </c:pt>
                <c:pt idx="323">
                  <c:v>5.0000000000000001E-3</c:v>
                </c:pt>
                <c:pt idx="324">
                  <c:v>3.5254203848786818E-4</c:v>
                </c:pt>
                <c:pt idx="325">
                  <c:v>1.712580471016218E-3</c:v>
                </c:pt>
                <c:pt idx="326">
                  <c:v>0</c:v>
                </c:pt>
                <c:pt idx="327">
                  <c:v>1.0771743067595279E-3</c:v>
                </c:pt>
                <c:pt idx="328">
                  <c:v>5.0000000000000001E-3</c:v>
                </c:pt>
                <c:pt idx="329">
                  <c:v>7.6037028032210896E-4</c:v>
                </c:pt>
                <c:pt idx="330">
                  <c:v>0</c:v>
                </c:pt>
                <c:pt idx="331">
                  <c:v>3.9118192241117988E-4</c:v>
                </c:pt>
                <c:pt idx="332">
                  <c:v>1.001527330767834E-3</c:v>
                </c:pt>
                <c:pt idx="333">
                  <c:v>5.0000000000000001E-3</c:v>
                </c:pt>
                <c:pt idx="334">
                  <c:v>5.0925697963253745E-4</c:v>
                </c:pt>
                <c:pt idx="335">
                  <c:v>3.3596146020446228E-4</c:v>
                </c:pt>
                <c:pt idx="336">
                  <c:v>0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0</c:v>
                </c:pt>
                <c:pt idx="340">
                  <c:v>1.2162355921386649E-3</c:v>
                </c:pt>
                <c:pt idx="341">
                  <c:v>4.1529380096034298E-4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4.7601473241997788E-4</c:v>
                </c:pt>
                <c:pt idx="345">
                  <c:v>8.9480994125405548E-4</c:v>
                </c:pt>
                <c:pt idx="346">
                  <c:v>5.0000000000000001E-3</c:v>
                </c:pt>
                <c:pt idx="347">
                  <c:v>3.347425032742483E-4</c:v>
                </c:pt>
                <c:pt idx="348">
                  <c:v>6.2628346535088895E-4</c:v>
                </c:pt>
                <c:pt idx="349">
                  <c:v>1.038982375528544E-3</c:v>
                </c:pt>
                <c:pt idx="350">
                  <c:v>0</c:v>
                </c:pt>
                <c:pt idx="351">
                  <c:v>0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3.3333333333333332E-4</c:v>
                </c:pt>
                <c:pt idx="355">
                  <c:v>3.6691173754665042E-3</c:v>
                </c:pt>
                <c:pt idx="356">
                  <c:v>5.8011829518092605E-4</c:v>
                </c:pt>
                <c:pt idx="357">
                  <c:v>4.9863207163091099E-4</c:v>
                </c:pt>
                <c:pt idx="358">
                  <c:v>7.8148419066190601E-4</c:v>
                </c:pt>
                <c:pt idx="359">
                  <c:v>5.0000000000000001E-3</c:v>
                </c:pt>
              </c:numCache>
            </c:numRef>
          </c:xVal>
          <c:yVal>
            <c:numRef>
              <c:f>'Output Data'!$C$2:$C$361</c:f>
              <c:numCache>
                <c:formatCode>General</c:formatCode>
                <c:ptCount val="360"/>
                <c:pt idx="0">
                  <c:v>-1022.373779296875</c:v>
                </c:pt>
                <c:pt idx="1">
                  <c:v>-1150.410766601562</c:v>
                </c:pt>
                <c:pt idx="2">
                  <c:v>-1448.894287109375</c:v>
                </c:pt>
                <c:pt idx="3">
                  <c:v>-1634.36279296875</c:v>
                </c:pt>
                <c:pt idx="4">
                  <c:v>-1753.465209960938</c:v>
                </c:pt>
                <c:pt idx="5">
                  <c:v>-1835.336059570312</c:v>
                </c:pt>
                <c:pt idx="6">
                  <c:v>-1894.805847167969</c:v>
                </c:pt>
                <c:pt idx="7">
                  <c:v>-1939.873657226562</c:v>
                </c:pt>
                <c:pt idx="8">
                  <c:v>-1975.170959472656</c:v>
                </c:pt>
                <c:pt idx="9">
                  <c:v>-2003.54833984375</c:v>
                </c:pt>
                <c:pt idx="10">
                  <c:v>-2207.9119078271319</c:v>
                </c:pt>
                <c:pt idx="11">
                  <c:v>-2639.8651857501641</c:v>
                </c:pt>
                <c:pt idx="12">
                  <c:v>-14534.969075489011</c:v>
                </c:pt>
                <c:pt idx="13">
                  <c:v>-2148.0813102666789</c:v>
                </c:pt>
                <c:pt idx="14">
                  <c:v>-1346.1269181497009</c:v>
                </c:pt>
                <c:pt idx="15">
                  <c:v>-1758.540538830398</c:v>
                </c:pt>
                <c:pt idx="16">
                  <c:v>-2182.1790426335119</c:v>
                </c:pt>
                <c:pt idx="17">
                  <c:v>-2010.4507388130601</c:v>
                </c:pt>
                <c:pt idx="18">
                  <c:v>-2028.744373613474</c:v>
                </c:pt>
                <c:pt idx="19">
                  <c:v>-1679.253601706924</c:v>
                </c:pt>
                <c:pt idx="20">
                  <c:v>-2126.8926204178988</c:v>
                </c:pt>
                <c:pt idx="21">
                  <c:v>-2037.591231833994</c:v>
                </c:pt>
                <c:pt idx="22">
                  <c:v>-371.80426712178308</c:v>
                </c:pt>
                <c:pt idx="23">
                  <c:v>-1812.684156685882</c:v>
                </c:pt>
                <c:pt idx="24">
                  <c:v>-407.07423817869682</c:v>
                </c:pt>
                <c:pt idx="25">
                  <c:v>-489.69224002031518</c:v>
                </c:pt>
                <c:pt idx="26">
                  <c:v>-320.35002062447029</c:v>
                </c:pt>
                <c:pt idx="27">
                  <c:v>-264.10767248004191</c:v>
                </c:pt>
                <c:pt idx="28">
                  <c:v>-228.36917833185271</c:v>
                </c:pt>
                <c:pt idx="29">
                  <c:v>-139.70505383810359</c:v>
                </c:pt>
                <c:pt idx="30">
                  <c:v>-1706.871268155084</c:v>
                </c:pt>
                <c:pt idx="31">
                  <c:v>-1383.445594540965</c:v>
                </c:pt>
                <c:pt idx="32">
                  <c:v>-2238.887959502661</c:v>
                </c:pt>
                <c:pt idx="33">
                  <c:v>-250.72946968268431</c:v>
                </c:pt>
                <c:pt idx="34">
                  <c:v>-4191.7988199482961</c:v>
                </c:pt>
                <c:pt idx="35">
                  <c:v>-2040.4722837616539</c:v>
                </c:pt>
                <c:pt idx="36">
                  <c:v>-114.56943312128401</c:v>
                </c:pt>
                <c:pt idx="37">
                  <c:v>-10122.82608545368</c:v>
                </c:pt>
                <c:pt idx="38">
                  <c:v>-1980.88577682351</c:v>
                </c:pt>
                <c:pt idx="39">
                  <c:v>-1574.6348029796329</c:v>
                </c:pt>
                <c:pt idx="40">
                  <c:v>-1378.3143839167619</c:v>
                </c:pt>
                <c:pt idx="41">
                  <c:v>-850.86226735107061</c:v>
                </c:pt>
                <c:pt idx="42">
                  <c:v>-5912.2176731906266</c:v>
                </c:pt>
                <c:pt idx="43">
                  <c:v>-1785.4154447079341</c:v>
                </c:pt>
                <c:pt idx="44">
                  <c:v>-204.44499449223261</c:v>
                </c:pt>
                <c:pt idx="45">
                  <c:v>-99.916651543114313</c:v>
                </c:pt>
                <c:pt idx="46">
                  <c:v>-1579.9413405322889</c:v>
                </c:pt>
                <c:pt idx="47">
                  <c:v>-1247.15432695812</c:v>
                </c:pt>
                <c:pt idx="48">
                  <c:v>-1574.795528780332</c:v>
                </c:pt>
                <c:pt idx="49">
                  <c:v>-794.05252626629795</c:v>
                </c:pt>
                <c:pt idx="50">
                  <c:v>-535.33155925163328</c:v>
                </c:pt>
                <c:pt idx="51">
                  <c:v>-7849.2992608192253</c:v>
                </c:pt>
                <c:pt idx="52">
                  <c:v>-180.32070220474819</c:v>
                </c:pt>
                <c:pt idx="53">
                  <c:v>-22304.01413761557</c:v>
                </c:pt>
                <c:pt idx="54">
                  <c:v>-2472.7070870696998</c:v>
                </c:pt>
                <c:pt idx="55">
                  <c:v>-2303.8831950121489</c:v>
                </c:pt>
                <c:pt idx="56">
                  <c:v>-151.15213833097729</c:v>
                </c:pt>
                <c:pt idx="57">
                  <c:v>-719.38237230816731</c:v>
                </c:pt>
                <c:pt idx="58">
                  <c:v>-530.33216421053567</c:v>
                </c:pt>
                <c:pt idx="59">
                  <c:v>-302.47023083417662</c:v>
                </c:pt>
                <c:pt idx="60">
                  <c:v>-687.27440171899252</c:v>
                </c:pt>
                <c:pt idx="61">
                  <c:v>-3109.4913273199331</c:v>
                </c:pt>
                <c:pt idx="62">
                  <c:v>-3354.4039942762251</c:v>
                </c:pt>
                <c:pt idx="63">
                  <c:v>-729.05790614572993</c:v>
                </c:pt>
                <c:pt idx="64">
                  <c:v>-308.89440470387581</c:v>
                </c:pt>
                <c:pt idx="65">
                  <c:v>-4887.2511171529541</c:v>
                </c:pt>
                <c:pt idx="66">
                  <c:v>-796.05159891652102</c:v>
                </c:pt>
                <c:pt idx="67">
                  <c:v>-114.8022459674817</c:v>
                </c:pt>
                <c:pt idx="68">
                  <c:v>-28.38131759677071</c:v>
                </c:pt>
                <c:pt idx="69">
                  <c:v>-124.22321429876639</c:v>
                </c:pt>
                <c:pt idx="70">
                  <c:v>-356.38999088842871</c:v>
                </c:pt>
                <c:pt idx="71">
                  <c:v>-1119.0752344110219</c:v>
                </c:pt>
                <c:pt idx="72">
                  <c:v>-1886.7983290220091</c:v>
                </c:pt>
                <c:pt idx="73">
                  <c:v>-127.3846865979262</c:v>
                </c:pt>
                <c:pt idx="74">
                  <c:v>-4399.8485778650211</c:v>
                </c:pt>
                <c:pt idx="75">
                  <c:v>-1160.5377217845839</c:v>
                </c:pt>
                <c:pt idx="76">
                  <c:v>-33.259431203596712</c:v>
                </c:pt>
                <c:pt idx="77">
                  <c:v>-8062.7664461932181</c:v>
                </c:pt>
                <c:pt idx="78">
                  <c:v>-1249.525443066839</c:v>
                </c:pt>
                <c:pt idx="79">
                  <c:v>-1437.1540719582761</c:v>
                </c:pt>
                <c:pt idx="80">
                  <c:v>-3957.9645958588922</c:v>
                </c:pt>
                <c:pt idx="81">
                  <c:v>-1088.6868403167459</c:v>
                </c:pt>
                <c:pt idx="82">
                  <c:v>-301.21207137206511</c:v>
                </c:pt>
                <c:pt idx="83">
                  <c:v>-2208.8985370669502</c:v>
                </c:pt>
                <c:pt idx="84">
                  <c:v>-1140.661172987363</c:v>
                </c:pt>
                <c:pt idx="85">
                  <c:v>-511.07684746888822</c:v>
                </c:pt>
                <c:pt idx="86">
                  <c:v>-435.10820768486929</c:v>
                </c:pt>
                <c:pt idx="87">
                  <c:v>-1337.468882225859</c:v>
                </c:pt>
                <c:pt idx="88">
                  <c:v>-361.45732527482102</c:v>
                </c:pt>
                <c:pt idx="89">
                  <c:v>-1033.038696724248</c:v>
                </c:pt>
                <c:pt idx="90">
                  <c:v>-1733.4192950569559</c:v>
                </c:pt>
                <c:pt idx="91">
                  <c:v>-1962.6455995324311</c:v>
                </c:pt>
                <c:pt idx="92">
                  <c:v>-83.977076319138632</c:v>
                </c:pt>
                <c:pt idx="93">
                  <c:v>-327.69722270418788</c:v>
                </c:pt>
                <c:pt idx="94">
                  <c:v>-543.01568151921583</c:v>
                </c:pt>
                <c:pt idx="95">
                  <c:v>-125.51090253432081</c:v>
                </c:pt>
                <c:pt idx="96">
                  <c:v>-2979.4194815532601</c:v>
                </c:pt>
                <c:pt idx="97">
                  <c:v>-1319.691723705286</c:v>
                </c:pt>
                <c:pt idx="98">
                  <c:v>-3722.6416087797561</c:v>
                </c:pt>
                <c:pt idx="99">
                  <c:v>-1011.799480941723</c:v>
                </c:pt>
                <c:pt idx="100">
                  <c:v>-277.73522847283579</c:v>
                </c:pt>
                <c:pt idx="101">
                  <c:v>-2411.204073933543</c:v>
                </c:pt>
                <c:pt idx="102">
                  <c:v>-102.93762832176709</c:v>
                </c:pt>
                <c:pt idx="103">
                  <c:v>-546.57122749281643</c:v>
                </c:pt>
                <c:pt idx="104">
                  <c:v>-1177.8276493640731</c:v>
                </c:pt>
                <c:pt idx="105">
                  <c:v>-10581.928428989109</c:v>
                </c:pt>
                <c:pt idx="106">
                  <c:v>-450.31204675876921</c:v>
                </c:pt>
                <c:pt idx="107">
                  <c:v>-1129.110309330476</c:v>
                </c:pt>
                <c:pt idx="108">
                  <c:v>-432.59830320990932</c:v>
                </c:pt>
                <c:pt idx="109">
                  <c:v>-1132.99277936611</c:v>
                </c:pt>
                <c:pt idx="110">
                  <c:v>-101.6829174701579</c:v>
                </c:pt>
                <c:pt idx="111">
                  <c:v>-831.26222756882771</c:v>
                </c:pt>
                <c:pt idx="112">
                  <c:v>-139.13219035662451</c:v>
                </c:pt>
                <c:pt idx="113">
                  <c:v>-2224.0349558850639</c:v>
                </c:pt>
                <c:pt idx="114">
                  <c:v>-96.474715774502329</c:v>
                </c:pt>
                <c:pt idx="115">
                  <c:v>-112.32511526139611</c:v>
                </c:pt>
                <c:pt idx="116">
                  <c:v>-1484.7205005653859</c:v>
                </c:pt>
                <c:pt idx="117">
                  <c:v>-14833.36872183806</c:v>
                </c:pt>
                <c:pt idx="118">
                  <c:v>-845.16413500248655</c:v>
                </c:pt>
                <c:pt idx="119">
                  <c:v>-204.3999510055655</c:v>
                </c:pt>
                <c:pt idx="120">
                  <c:v>-262.47132944119221</c:v>
                </c:pt>
                <c:pt idx="121">
                  <c:v>-384.39452127326467</c:v>
                </c:pt>
                <c:pt idx="122">
                  <c:v>-729.64740843338063</c:v>
                </c:pt>
                <c:pt idx="123">
                  <c:v>-677.11713972589178</c:v>
                </c:pt>
                <c:pt idx="124">
                  <c:v>-189.11954915831211</c:v>
                </c:pt>
                <c:pt idx="125">
                  <c:v>-937.71300194441574</c:v>
                </c:pt>
                <c:pt idx="126">
                  <c:v>-1134.102979115286</c:v>
                </c:pt>
                <c:pt idx="127">
                  <c:v>-276.51687426419079</c:v>
                </c:pt>
                <c:pt idx="128">
                  <c:v>-657.42374071701875</c:v>
                </c:pt>
                <c:pt idx="129">
                  <c:v>-1842.77935524902</c:v>
                </c:pt>
                <c:pt idx="130">
                  <c:v>-5511.7680565210176</c:v>
                </c:pt>
                <c:pt idx="131">
                  <c:v>-325.40728829269392</c:v>
                </c:pt>
                <c:pt idx="132">
                  <c:v>-1745.209308022899</c:v>
                </c:pt>
                <c:pt idx="133">
                  <c:v>-2232.011959885504</c:v>
                </c:pt>
                <c:pt idx="134">
                  <c:v>-785.57820431372306</c:v>
                </c:pt>
                <c:pt idx="135">
                  <c:v>-1072.1697716073679</c:v>
                </c:pt>
                <c:pt idx="136">
                  <c:v>-120.949547422631</c:v>
                </c:pt>
                <c:pt idx="137">
                  <c:v>-641.19850364428817</c:v>
                </c:pt>
                <c:pt idx="138">
                  <c:v>-701.19802953602562</c:v>
                </c:pt>
                <c:pt idx="139">
                  <c:v>-793.24744447911689</c:v>
                </c:pt>
                <c:pt idx="140">
                  <c:v>-2240.0772267918351</c:v>
                </c:pt>
                <c:pt idx="141">
                  <c:v>-362.58234061179252</c:v>
                </c:pt>
                <c:pt idx="142">
                  <c:v>-2244.7945698079252</c:v>
                </c:pt>
                <c:pt idx="143">
                  <c:v>-8172.5698414269773</c:v>
                </c:pt>
                <c:pt idx="144">
                  <c:v>-372.60580937516119</c:v>
                </c:pt>
                <c:pt idx="145">
                  <c:v>-461.83728184514979</c:v>
                </c:pt>
                <c:pt idx="146">
                  <c:v>-3097.2671816788002</c:v>
                </c:pt>
                <c:pt idx="147">
                  <c:v>-170.62771318870361</c:v>
                </c:pt>
                <c:pt idx="148">
                  <c:v>-2211.456538918238</c:v>
                </c:pt>
                <c:pt idx="149">
                  <c:v>-1948.923231758492</c:v>
                </c:pt>
                <c:pt idx="150">
                  <c:v>-474.69799385671968</c:v>
                </c:pt>
                <c:pt idx="151">
                  <c:v>-469.20556994927568</c:v>
                </c:pt>
                <c:pt idx="152">
                  <c:v>-70.324557448075211</c:v>
                </c:pt>
                <c:pt idx="153">
                  <c:v>-1016.93377700869</c:v>
                </c:pt>
                <c:pt idx="154">
                  <c:v>-7722.972850308528</c:v>
                </c:pt>
                <c:pt idx="155">
                  <c:v>-1107.92748942359</c:v>
                </c:pt>
                <c:pt idx="156">
                  <c:v>-5812.5394156085677</c:v>
                </c:pt>
                <c:pt idx="157">
                  <c:v>-334.01434017357769</c:v>
                </c:pt>
                <c:pt idx="158">
                  <c:v>-362.53665580910092</c:v>
                </c:pt>
                <c:pt idx="159">
                  <c:v>-557.50347202306716</c:v>
                </c:pt>
                <c:pt idx="160">
                  <c:v>-7372.2266399930213</c:v>
                </c:pt>
                <c:pt idx="161">
                  <c:v>-301.10724709306118</c:v>
                </c:pt>
                <c:pt idx="162">
                  <c:v>-25.987721500850061</c:v>
                </c:pt>
                <c:pt idx="163">
                  <c:v>-95.486060408484263</c:v>
                </c:pt>
                <c:pt idx="164">
                  <c:v>-2158.171865654102</c:v>
                </c:pt>
                <c:pt idx="165">
                  <c:v>-674.6985502739135</c:v>
                </c:pt>
                <c:pt idx="166">
                  <c:v>-114.82174032203871</c:v>
                </c:pt>
                <c:pt idx="167">
                  <c:v>-2209.479526976847</c:v>
                </c:pt>
                <c:pt idx="168">
                  <c:v>-394.89791108509547</c:v>
                </c:pt>
                <c:pt idx="169">
                  <c:v>-2115.665975327629</c:v>
                </c:pt>
                <c:pt idx="170">
                  <c:v>-851.88579133567805</c:v>
                </c:pt>
                <c:pt idx="171">
                  <c:v>-16877.570105723189</c:v>
                </c:pt>
                <c:pt idx="172">
                  <c:v>-129.10925446605421</c:v>
                </c:pt>
                <c:pt idx="173">
                  <c:v>-397.78656115153632</c:v>
                </c:pt>
                <c:pt idx="174">
                  <c:v>-1085.3586791869909</c:v>
                </c:pt>
                <c:pt idx="175">
                  <c:v>-536.21954024358092</c:v>
                </c:pt>
                <c:pt idx="176">
                  <c:v>-99.985609636753452</c:v>
                </c:pt>
                <c:pt idx="177">
                  <c:v>-875.82880666877077</c:v>
                </c:pt>
                <c:pt idx="178">
                  <c:v>-1673.756596385696</c:v>
                </c:pt>
                <c:pt idx="179">
                  <c:v>-26.781195395302351</c:v>
                </c:pt>
                <c:pt idx="180">
                  <c:v>-2212.4250349086992</c:v>
                </c:pt>
                <c:pt idx="181">
                  <c:v>-379.33464446266589</c:v>
                </c:pt>
                <c:pt idx="182">
                  <c:v>-162.70246722555609</c:v>
                </c:pt>
                <c:pt idx="183">
                  <c:v>-2230.9066715011909</c:v>
                </c:pt>
                <c:pt idx="184">
                  <c:v>-283.67743758885439</c:v>
                </c:pt>
                <c:pt idx="185">
                  <c:v>-11088.99713279012</c:v>
                </c:pt>
                <c:pt idx="186">
                  <c:v>-958.98062401085531</c:v>
                </c:pt>
                <c:pt idx="187">
                  <c:v>-45.949500892627839</c:v>
                </c:pt>
                <c:pt idx="188">
                  <c:v>-7154.4308903534948</c:v>
                </c:pt>
                <c:pt idx="189">
                  <c:v>-77.056446833247719</c:v>
                </c:pt>
                <c:pt idx="190">
                  <c:v>-161.0174087747055</c:v>
                </c:pt>
                <c:pt idx="191">
                  <c:v>-181.2659840190413</c:v>
                </c:pt>
                <c:pt idx="192">
                  <c:v>-380.1289852017976</c:v>
                </c:pt>
                <c:pt idx="193">
                  <c:v>-203.9051230972382</c:v>
                </c:pt>
                <c:pt idx="194">
                  <c:v>-316.39087730743631</c:v>
                </c:pt>
                <c:pt idx="195">
                  <c:v>-7.9533952091037463</c:v>
                </c:pt>
                <c:pt idx="196">
                  <c:v>-257.99408310038729</c:v>
                </c:pt>
                <c:pt idx="197">
                  <c:v>-1389.8856695256659</c:v>
                </c:pt>
                <c:pt idx="198">
                  <c:v>-246.5696659786222</c:v>
                </c:pt>
                <c:pt idx="199">
                  <c:v>-2176.7112277459119</c:v>
                </c:pt>
                <c:pt idx="200">
                  <c:v>-1851.2985440014529</c:v>
                </c:pt>
                <c:pt idx="201">
                  <c:v>-415.03270435218201</c:v>
                </c:pt>
                <c:pt idx="202">
                  <c:v>-1681.7564365755791</c:v>
                </c:pt>
                <c:pt idx="203">
                  <c:v>-2214.359634476561</c:v>
                </c:pt>
                <c:pt idx="204">
                  <c:v>-37.985836818088053</c:v>
                </c:pt>
                <c:pt idx="205">
                  <c:v>-1481.383501524854</c:v>
                </c:pt>
                <c:pt idx="206">
                  <c:v>-284.63953451883123</c:v>
                </c:pt>
                <c:pt idx="207">
                  <c:v>-65.68696238503162</c:v>
                </c:pt>
                <c:pt idx="208">
                  <c:v>-383.69696008526438</c:v>
                </c:pt>
                <c:pt idx="209">
                  <c:v>-620.14057525422163</c:v>
                </c:pt>
                <c:pt idx="210">
                  <c:v>-2929.2486894785052</c:v>
                </c:pt>
                <c:pt idx="211">
                  <c:v>-903.15439556231786</c:v>
                </c:pt>
                <c:pt idx="212">
                  <c:v>-361.82854721175232</c:v>
                </c:pt>
                <c:pt idx="213">
                  <c:v>-617.27482868890593</c:v>
                </c:pt>
                <c:pt idx="214">
                  <c:v>-267.5906750316808</c:v>
                </c:pt>
                <c:pt idx="215">
                  <c:v>-17160.523128776309</c:v>
                </c:pt>
                <c:pt idx="216">
                  <c:v>-5406.8373919686537</c:v>
                </c:pt>
                <c:pt idx="217">
                  <c:v>-109.76345710324129</c:v>
                </c:pt>
                <c:pt idx="218">
                  <c:v>-12334.72260915329</c:v>
                </c:pt>
                <c:pt idx="219">
                  <c:v>-1052.3090213161991</c:v>
                </c:pt>
                <c:pt idx="220">
                  <c:v>-70.192979011504576</c:v>
                </c:pt>
                <c:pt idx="221">
                  <c:v>-912.31227958454497</c:v>
                </c:pt>
                <c:pt idx="222">
                  <c:v>-523.89899248966753</c:v>
                </c:pt>
                <c:pt idx="223">
                  <c:v>-16.48532043763726</c:v>
                </c:pt>
                <c:pt idx="224">
                  <c:v>-480.21998389691998</c:v>
                </c:pt>
                <c:pt idx="225">
                  <c:v>-2031.839575668931</c:v>
                </c:pt>
                <c:pt idx="226">
                  <c:v>-12426.921153147319</c:v>
                </c:pt>
                <c:pt idx="227">
                  <c:v>-6.9480047564438792</c:v>
                </c:pt>
                <c:pt idx="228">
                  <c:v>-70.2910081579912</c:v>
                </c:pt>
                <c:pt idx="229">
                  <c:v>-44.51482910877121</c:v>
                </c:pt>
                <c:pt idx="230">
                  <c:v>-82.910877203009477</c:v>
                </c:pt>
                <c:pt idx="231">
                  <c:v>-37.678448147930787</c:v>
                </c:pt>
                <c:pt idx="232">
                  <c:v>-752.50230037074152</c:v>
                </c:pt>
                <c:pt idx="233">
                  <c:v>-67.321166918927247</c:v>
                </c:pt>
                <c:pt idx="234">
                  <c:v>-584.01450862178854</c:v>
                </c:pt>
                <c:pt idx="235">
                  <c:v>-16011.842057145759</c:v>
                </c:pt>
                <c:pt idx="236">
                  <c:v>-1022.373681015619</c:v>
                </c:pt>
                <c:pt idx="237">
                  <c:v>-24.11806073968182</c:v>
                </c:pt>
                <c:pt idx="238">
                  <c:v>-349.69121286248628</c:v>
                </c:pt>
                <c:pt idx="239">
                  <c:v>-209.23087883507969</c:v>
                </c:pt>
                <c:pt idx="240">
                  <c:v>-292.01741452557138</c:v>
                </c:pt>
                <c:pt idx="241">
                  <c:v>-260.60130740957987</c:v>
                </c:pt>
                <c:pt idx="242">
                  <c:v>-10.80192824867027</c:v>
                </c:pt>
                <c:pt idx="243">
                  <c:v>-19.422848364313271</c:v>
                </c:pt>
                <c:pt idx="244">
                  <c:v>-231.55863176485309</c:v>
                </c:pt>
                <c:pt idx="245">
                  <c:v>-2209.6809927535242</c:v>
                </c:pt>
                <c:pt idx="246">
                  <c:v>-164.13073074806971</c:v>
                </c:pt>
                <c:pt idx="247">
                  <c:v>-1219.812746978477</c:v>
                </c:pt>
                <c:pt idx="248">
                  <c:v>-1939.085593085671</c:v>
                </c:pt>
                <c:pt idx="249">
                  <c:v>-115.32442881736731</c:v>
                </c:pt>
                <c:pt idx="250">
                  <c:v>-1539.398760289836</c:v>
                </c:pt>
                <c:pt idx="251">
                  <c:v>-208.83360740814081</c:v>
                </c:pt>
                <c:pt idx="252">
                  <c:v>-93.313248007737002</c:v>
                </c:pt>
                <c:pt idx="253">
                  <c:v>-137.57769616746009</c:v>
                </c:pt>
                <c:pt idx="254">
                  <c:v>-1789.7664590018589</c:v>
                </c:pt>
                <c:pt idx="255">
                  <c:v>-285.13129176323167</c:v>
                </c:pt>
                <c:pt idx="256">
                  <c:v>-1697.8547161142631</c:v>
                </c:pt>
                <c:pt idx="257">
                  <c:v>-331.75597451975858</c:v>
                </c:pt>
                <c:pt idx="258">
                  <c:v>-148.88419442908031</c:v>
                </c:pt>
                <c:pt idx="259">
                  <c:v>-2239.3370066024381</c:v>
                </c:pt>
                <c:pt idx="260">
                  <c:v>-234.79134403691481</c:v>
                </c:pt>
                <c:pt idx="261">
                  <c:v>-62.987983533223087</c:v>
                </c:pt>
                <c:pt idx="262">
                  <c:v>-30.743824161789689</c:v>
                </c:pt>
                <c:pt idx="263">
                  <c:v>-137.55999142287561</c:v>
                </c:pt>
                <c:pt idx="264">
                  <c:v>-167.95491029042481</c:v>
                </c:pt>
                <c:pt idx="265">
                  <c:v>-164.36546572053109</c:v>
                </c:pt>
                <c:pt idx="266">
                  <c:v>-996.74760914298031</c:v>
                </c:pt>
                <c:pt idx="267">
                  <c:v>-380.76077433366572</c:v>
                </c:pt>
                <c:pt idx="268">
                  <c:v>-775.62329033227843</c:v>
                </c:pt>
                <c:pt idx="269">
                  <c:v>-359.30943139625879</c:v>
                </c:pt>
                <c:pt idx="270">
                  <c:v>-243.63769191806699</c:v>
                </c:pt>
                <c:pt idx="271">
                  <c:v>-83.81207763911425</c:v>
                </c:pt>
                <c:pt idx="272">
                  <c:v>-313.29253290122102</c:v>
                </c:pt>
                <c:pt idx="273">
                  <c:v>-4843.3007553492671</c:v>
                </c:pt>
                <c:pt idx="274">
                  <c:v>-391.08574054004339</c:v>
                </c:pt>
                <c:pt idx="275">
                  <c:v>-133.57318558262611</c:v>
                </c:pt>
                <c:pt idx="276">
                  <c:v>-423.92592117808363</c:v>
                </c:pt>
                <c:pt idx="277">
                  <c:v>-528.12346383891986</c:v>
                </c:pt>
                <c:pt idx="278">
                  <c:v>-153.80730047457021</c:v>
                </c:pt>
                <c:pt idx="279">
                  <c:v>-14.65493110891839</c:v>
                </c:pt>
                <c:pt idx="280">
                  <c:v>-242.26864771379539</c:v>
                </c:pt>
                <c:pt idx="281">
                  <c:v>-94.822660636604724</c:v>
                </c:pt>
                <c:pt idx="282">
                  <c:v>-29.809293304475428</c:v>
                </c:pt>
                <c:pt idx="283">
                  <c:v>-187.8200234076962</c:v>
                </c:pt>
                <c:pt idx="284">
                  <c:v>-239.27043088815711</c:v>
                </c:pt>
                <c:pt idx="285">
                  <c:v>-117.8507074387189</c:v>
                </c:pt>
                <c:pt idx="286">
                  <c:v>-62.543848399242961</c:v>
                </c:pt>
                <c:pt idx="287">
                  <c:v>-1422.1889732078421</c:v>
                </c:pt>
                <c:pt idx="288">
                  <c:v>-234.3372928437789</c:v>
                </c:pt>
                <c:pt idx="289">
                  <c:v>-2141.186319400661</c:v>
                </c:pt>
                <c:pt idx="290">
                  <c:v>-1594.703411461956</c:v>
                </c:pt>
                <c:pt idx="291">
                  <c:v>-309.99580378773823</c:v>
                </c:pt>
                <c:pt idx="292">
                  <c:v>-1334.6626033008761</c:v>
                </c:pt>
                <c:pt idx="293">
                  <c:v>-1939.7115625104971</c:v>
                </c:pt>
                <c:pt idx="294">
                  <c:v>-266.04873180925819</c:v>
                </c:pt>
                <c:pt idx="295">
                  <c:v>-1193.325120598065</c:v>
                </c:pt>
                <c:pt idx="296">
                  <c:v>-52.001136039632911</c:v>
                </c:pt>
                <c:pt idx="297">
                  <c:v>-1066.389432278716</c:v>
                </c:pt>
                <c:pt idx="298">
                  <c:v>-33.931238595062041</c:v>
                </c:pt>
                <c:pt idx="299">
                  <c:v>-15.596601795340581</c:v>
                </c:pt>
                <c:pt idx="300">
                  <c:v>-220.9482426818104</c:v>
                </c:pt>
                <c:pt idx="301">
                  <c:v>-935.98997314242342</c:v>
                </c:pt>
                <c:pt idx="302">
                  <c:v>-8.8720251335826106</c:v>
                </c:pt>
                <c:pt idx="303">
                  <c:v>-1231.4073711924141</c:v>
                </c:pt>
                <c:pt idx="304">
                  <c:v>-1451.0057792616069</c:v>
                </c:pt>
                <c:pt idx="305">
                  <c:v>-15681.651749499229</c:v>
                </c:pt>
                <c:pt idx="306">
                  <c:v>-2711.3789202206322</c:v>
                </c:pt>
                <c:pt idx="307">
                  <c:v>-190.29592602674211</c:v>
                </c:pt>
                <c:pt idx="308">
                  <c:v>-259.20174939237631</c:v>
                </c:pt>
                <c:pt idx="309">
                  <c:v>-309.41352373303198</c:v>
                </c:pt>
                <c:pt idx="310">
                  <c:v>-205.44957569913279</c:v>
                </c:pt>
                <c:pt idx="311">
                  <c:v>-1585.495303063517</c:v>
                </c:pt>
                <c:pt idx="312">
                  <c:v>-6017.6008292598844</c:v>
                </c:pt>
                <c:pt idx="313">
                  <c:v>-195.12390270472179</c:v>
                </c:pt>
                <c:pt idx="314">
                  <c:v>-153.17582114340121</c:v>
                </c:pt>
                <c:pt idx="315">
                  <c:v>-1024.343258270889</c:v>
                </c:pt>
                <c:pt idx="316">
                  <c:v>-101.0073824501014</c:v>
                </c:pt>
                <c:pt idx="317">
                  <c:v>-51.504820060407837</c:v>
                </c:pt>
                <c:pt idx="318">
                  <c:v>-234.9005202905746</c:v>
                </c:pt>
                <c:pt idx="319">
                  <c:v>-798.12991571416023</c:v>
                </c:pt>
                <c:pt idx="320">
                  <c:v>-1159.293332983088</c:v>
                </c:pt>
                <c:pt idx="321">
                  <c:v>-2178.7528046258558</c:v>
                </c:pt>
                <c:pt idx="322">
                  <c:v>-225.471152401019</c:v>
                </c:pt>
                <c:pt idx="323">
                  <c:v>-20591.25934610144</c:v>
                </c:pt>
                <c:pt idx="324">
                  <c:v>-57.463291622055749</c:v>
                </c:pt>
                <c:pt idx="325">
                  <c:v>-447.2050375056142</c:v>
                </c:pt>
                <c:pt idx="326">
                  <c:v>-2045.070103820603</c:v>
                </c:pt>
                <c:pt idx="327">
                  <c:v>-135.52391067397409</c:v>
                </c:pt>
                <c:pt idx="328">
                  <c:v>-1059.8424228767369</c:v>
                </c:pt>
                <c:pt idx="329">
                  <c:v>-498.4277475826002</c:v>
                </c:pt>
                <c:pt idx="330">
                  <c:v>-2079.0702796619021</c:v>
                </c:pt>
                <c:pt idx="331">
                  <c:v>-247.8895976180593</c:v>
                </c:pt>
                <c:pt idx="332">
                  <c:v>-22.689972168995151</c:v>
                </c:pt>
                <c:pt idx="333">
                  <c:v>-1006.4917818319771</c:v>
                </c:pt>
                <c:pt idx="334">
                  <c:v>-17.61414716142281</c:v>
                </c:pt>
                <c:pt idx="335">
                  <c:v>-156.8299858526552</c:v>
                </c:pt>
                <c:pt idx="336">
                  <c:v>-1915.0061848601929</c:v>
                </c:pt>
                <c:pt idx="337">
                  <c:v>-1181.985728744371</c:v>
                </c:pt>
                <c:pt idx="338">
                  <c:v>-831.05812043271249</c:v>
                </c:pt>
                <c:pt idx="339">
                  <c:v>-2083.4724696752392</c:v>
                </c:pt>
                <c:pt idx="340">
                  <c:v>-60.277071227180841</c:v>
                </c:pt>
                <c:pt idx="341">
                  <c:v>-14.3053049551886</c:v>
                </c:pt>
                <c:pt idx="342">
                  <c:v>-18691.07415930093</c:v>
                </c:pt>
                <c:pt idx="343">
                  <c:v>-810.75829862287674</c:v>
                </c:pt>
                <c:pt idx="344">
                  <c:v>-168.34486963492921</c:v>
                </c:pt>
                <c:pt idx="345">
                  <c:v>-163.8851114561576</c:v>
                </c:pt>
                <c:pt idx="346">
                  <c:v>-6083.8154525792161</c:v>
                </c:pt>
                <c:pt idx="347">
                  <c:v>-620.07953711958839</c:v>
                </c:pt>
                <c:pt idx="348">
                  <c:v>-171.9890246570599</c:v>
                </c:pt>
                <c:pt idx="349">
                  <c:v>-28.57109081272165</c:v>
                </c:pt>
                <c:pt idx="350">
                  <c:v>-2193.026637834992</c:v>
                </c:pt>
                <c:pt idx="351">
                  <c:v>-2084.363889989324</c:v>
                </c:pt>
                <c:pt idx="352">
                  <c:v>-570.46701423710192</c:v>
                </c:pt>
                <c:pt idx="353">
                  <c:v>-1870.436182178652</c:v>
                </c:pt>
                <c:pt idx="354">
                  <c:v>-286.67359287490939</c:v>
                </c:pt>
                <c:pt idx="355">
                  <c:v>-256.58263967802623</c:v>
                </c:pt>
                <c:pt idx="356">
                  <c:v>-95.367321099967739</c:v>
                </c:pt>
                <c:pt idx="357">
                  <c:v>-121.932399256918</c:v>
                </c:pt>
                <c:pt idx="358">
                  <c:v>-255.33425621223341</c:v>
                </c:pt>
                <c:pt idx="359">
                  <c:v>-6437.4434987117838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3-4E44-ABD8-FCD89833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34031"/>
        <c:axId val="2089621279"/>
      </c:scatterChart>
      <c:valAx>
        <c:axId val="149833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21279"/>
        <c:crosses val="autoZero"/>
        <c:crossBetween val="midCat"/>
      </c:valAx>
      <c:valAx>
        <c:axId val="20896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6</xdr:row>
      <xdr:rowOff>138112</xdr:rowOff>
    </xdr:from>
    <xdr:to>
      <xdr:col>15</xdr:col>
      <xdr:colOff>295275</xdr:colOff>
      <xdr:row>21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96FA36-A7D4-D63F-5D12-A807A57A7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330</xdr:row>
      <xdr:rowOff>128587</xdr:rowOff>
    </xdr:from>
    <xdr:to>
      <xdr:col>20</xdr:col>
      <xdr:colOff>209550</xdr:colOff>
      <xdr:row>355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6F1BA3-C4C6-29AC-0238-DBF42F648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2"/>
  <sheetViews>
    <sheetView topLeftCell="A334" workbookViewId="0">
      <selection activeCell="G372" sqref="G37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5.4067602703885669</v>
      </c>
    </row>
    <row r="3" spans="1:6" x14ac:dyDescent="0.25">
      <c r="A3" s="1">
        <v>1</v>
      </c>
      <c r="B3">
        <v>5.4067602703885669</v>
      </c>
      <c r="C3">
        <v>6.1271631610297493E-2</v>
      </c>
      <c r="D3">
        <v>1.734361410140991</v>
      </c>
    </row>
    <row r="4" spans="1:6" x14ac:dyDescent="0.25">
      <c r="A4" s="1">
        <v>2</v>
      </c>
      <c r="B4">
        <v>5.4067602703885669</v>
      </c>
      <c r="C4">
        <v>7.9365093197682451E-2</v>
      </c>
      <c r="D4">
        <v>4.2376673221588126</v>
      </c>
    </row>
    <row r="5" spans="1:6" x14ac:dyDescent="0.25">
      <c r="A5" s="1">
        <v>3</v>
      </c>
      <c r="B5">
        <v>5.4067602703885669</v>
      </c>
      <c r="C5">
        <v>0.27000413736551437</v>
      </c>
      <c r="D5">
        <v>4.0461795330047607</v>
      </c>
    </row>
    <row r="6" spans="1:6" x14ac:dyDescent="0.25">
      <c r="A6" s="1">
        <v>4</v>
      </c>
      <c r="B6">
        <v>5.4067602703885669</v>
      </c>
      <c r="C6">
        <v>3.056224883780017</v>
      </c>
      <c r="D6">
        <v>2.3886125087738042</v>
      </c>
    </row>
    <row r="7" spans="1:6" x14ac:dyDescent="0.25">
      <c r="A7" s="1">
        <v>5</v>
      </c>
      <c r="B7">
        <v>5.4067602703885669</v>
      </c>
      <c r="C7">
        <v>1.462576554386491</v>
      </c>
      <c r="D7">
        <v>7.4760081768035889</v>
      </c>
    </row>
    <row r="8" spans="1:6" x14ac:dyDescent="0.25">
      <c r="A8" s="1">
        <v>6</v>
      </c>
      <c r="B8">
        <v>5.4067602703885669</v>
      </c>
      <c r="C8">
        <v>4.0079030335315879</v>
      </c>
      <c r="D8">
        <v>1.437156677246094</v>
      </c>
    </row>
    <row r="9" spans="1:6" x14ac:dyDescent="0.25">
      <c r="A9" s="1">
        <v>7</v>
      </c>
      <c r="B9">
        <v>5.4067602703885669</v>
      </c>
      <c r="C9">
        <v>1.1884630941267369</v>
      </c>
      <c r="D9">
        <v>1.5089647769927981</v>
      </c>
    </row>
    <row r="10" spans="1:6" x14ac:dyDescent="0.25">
      <c r="A10" s="1">
        <v>8</v>
      </c>
      <c r="B10">
        <v>5.4067602703885669</v>
      </c>
      <c r="C10">
        <v>0.67333527416311345</v>
      </c>
      <c r="D10">
        <v>2.9501116275787349</v>
      </c>
    </row>
    <row r="11" spans="1:6" x14ac:dyDescent="0.25">
      <c r="A11" s="1">
        <v>9</v>
      </c>
      <c r="B11">
        <v>5.4067602703885669</v>
      </c>
      <c r="C11">
        <v>0.43191983122647859</v>
      </c>
      <c r="D11">
        <v>10.11195874214172</v>
      </c>
    </row>
    <row r="12" spans="1:6" x14ac:dyDescent="0.25">
      <c r="A12" s="1">
        <v>10</v>
      </c>
      <c r="B12">
        <v>5.4067602703885669</v>
      </c>
      <c r="C12">
        <v>0.86634414702817564</v>
      </c>
      <c r="D12">
        <v>11.146193265914921</v>
      </c>
    </row>
    <row r="13" spans="1:6" x14ac:dyDescent="0.25">
      <c r="A13" s="1">
        <v>11</v>
      </c>
      <c r="B13">
        <v>5.4067602703885669</v>
      </c>
      <c r="C13">
        <v>0.34155840557889272</v>
      </c>
      <c r="D13">
        <v>1.451118946075439</v>
      </c>
    </row>
    <row r="14" spans="1:6" x14ac:dyDescent="0.25">
      <c r="A14" s="1">
        <v>12</v>
      </c>
      <c r="B14">
        <v>5.4067602703885669</v>
      </c>
      <c r="C14">
        <v>0.45075582120426583</v>
      </c>
      <c r="D14">
        <v>11.09333419799805</v>
      </c>
    </row>
    <row r="15" spans="1:6" x14ac:dyDescent="0.25">
      <c r="A15" s="1">
        <v>13</v>
      </c>
      <c r="B15">
        <v>7.910689545255817</v>
      </c>
      <c r="C15">
        <v>0.84013850309843119</v>
      </c>
      <c r="D15">
        <v>9.4297826290130615</v>
      </c>
    </row>
    <row r="16" spans="1:6" x14ac:dyDescent="0.25">
      <c r="A16" s="1">
        <v>14</v>
      </c>
      <c r="B16">
        <v>7.910689545255817</v>
      </c>
      <c r="C16">
        <v>0.23870836459108019</v>
      </c>
      <c r="D16">
        <v>5.2140576839447021</v>
      </c>
    </row>
    <row r="17" spans="1:4" x14ac:dyDescent="0.25">
      <c r="A17" s="1">
        <v>15</v>
      </c>
      <c r="B17">
        <v>7.910689545255817</v>
      </c>
      <c r="C17">
        <v>0.20514976825074371</v>
      </c>
      <c r="D17">
        <v>6.9464235305786133</v>
      </c>
    </row>
    <row r="18" spans="1:4" x14ac:dyDescent="0.25">
      <c r="A18" s="1">
        <v>16</v>
      </c>
      <c r="B18">
        <v>7.910689545255817</v>
      </c>
      <c r="C18">
        <v>0.32739169293525089</v>
      </c>
      <c r="D18">
        <v>6.3540074825286874</v>
      </c>
    </row>
    <row r="19" spans="1:4" x14ac:dyDescent="0.25">
      <c r="A19" s="1">
        <v>17</v>
      </c>
      <c r="B19">
        <v>7.9351611203130261</v>
      </c>
      <c r="C19">
        <v>0.33135752355446579</v>
      </c>
      <c r="D19">
        <v>6.8506801128387451</v>
      </c>
    </row>
    <row r="20" spans="1:4" x14ac:dyDescent="0.25">
      <c r="A20" s="1">
        <v>18</v>
      </c>
      <c r="B20">
        <v>7.9594331691153659</v>
      </c>
      <c r="C20">
        <v>0.22652453830803129</v>
      </c>
      <c r="D20">
        <v>23.219904899597172</v>
      </c>
    </row>
    <row r="21" spans="1:4" x14ac:dyDescent="0.25">
      <c r="A21" s="1">
        <v>19</v>
      </c>
      <c r="B21">
        <v>7.9848611444983373</v>
      </c>
      <c r="C21">
        <v>0.2060932176195247</v>
      </c>
      <c r="D21">
        <v>20.655762910842899</v>
      </c>
    </row>
    <row r="22" spans="1:4" x14ac:dyDescent="0.25">
      <c r="A22" s="1">
        <v>20</v>
      </c>
      <c r="B22">
        <v>8.0144158526629194</v>
      </c>
      <c r="C22">
        <v>0.29125519988478199</v>
      </c>
      <c r="D22">
        <v>6.4537415504455566</v>
      </c>
    </row>
    <row r="23" spans="1:4" x14ac:dyDescent="0.25">
      <c r="A23" s="1">
        <v>21</v>
      </c>
      <c r="B23">
        <v>8.0144158526629194</v>
      </c>
      <c r="C23">
        <v>0.19140532647431069</v>
      </c>
      <c r="D23">
        <v>26.74448037147522</v>
      </c>
    </row>
    <row r="24" spans="1:4" x14ac:dyDescent="0.25">
      <c r="A24" s="1">
        <v>22</v>
      </c>
      <c r="B24">
        <v>8.0144158526629194</v>
      </c>
      <c r="C24">
        <v>0.1756589150307834</v>
      </c>
      <c r="D24">
        <v>22.620507478713989</v>
      </c>
    </row>
    <row r="25" spans="1:4" x14ac:dyDescent="0.25">
      <c r="A25" s="1">
        <v>23</v>
      </c>
      <c r="B25">
        <v>8.0144158526629194</v>
      </c>
      <c r="C25">
        <v>0.19510370703944699</v>
      </c>
      <c r="D25">
        <v>24.998149633407589</v>
      </c>
    </row>
    <row r="26" spans="1:4" x14ac:dyDescent="0.25">
      <c r="A26" s="1">
        <v>24</v>
      </c>
      <c r="B26">
        <v>8.0278929728438992</v>
      </c>
      <c r="C26">
        <v>0.1633245389260479</v>
      </c>
      <c r="D26">
        <v>27.176325082778931</v>
      </c>
    </row>
    <row r="27" spans="1:4" x14ac:dyDescent="0.25">
      <c r="A27" s="1">
        <v>25</v>
      </c>
      <c r="B27">
        <v>8.0278929728438992</v>
      </c>
      <c r="C27">
        <v>0.42101693334979629</v>
      </c>
      <c r="D27">
        <v>20.500178337097172</v>
      </c>
    </row>
    <row r="28" spans="1:4" x14ac:dyDescent="0.25">
      <c r="A28" s="1">
        <v>26</v>
      </c>
      <c r="B28">
        <v>8.0278929728438992</v>
      </c>
      <c r="C28">
        <v>0.1609709294723114</v>
      </c>
      <c r="D28">
        <v>26.29069352149963</v>
      </c>
    </row>
    <row r="29" spans="1:4" x14ac:dyDescent="0.25">
      <c r="A29" s="1">
        <v>27</v>
      </c>
      <c r="B29">
        <v>8.0432736693729421</v>
      </c>
      <c r="C29">
        <v>0.14067197203182061</v>
      </c>
      <c r="D29">
        <v>21.161410093307499</v>
      </c>
    </row>
    <row r="30" spans="1:4" x14ac:dyDescent="0.25">
      <c r="A30" s="1">
        <v>28</v>
      </c>
      <c r="B30">
        <v>8.0432736693729421</v>
      </c>
      <c r="C30">
        <v>0.108868134156034</v>
      </c>
      <c r="D30">
        <v>3.473711252212524</v>
      </c>
    </row>
    <row r="31" spans="1:4" x14ac:dyDescent="0.25">
      <c r="A31" s="1">
        <v>29</v>
      </c>
      <c r="B31">
        <v>8.0432736693729421</v>
      </c>
      <c r="C31">
        <v>0.110505093276194</v>
      </c>
      <c r="D31">
        <v>10.776182889938349</v>
      </c>
    </row>
    <row r="32" spans="1:4" x14ac:dyDescent="0.25">
      <c r="A32" s="1">
        <v>30</v>
      </c>
      <c r="B32">
        <v>8.0432736693729421</v>
      </c>
      <c r="C32">
        <v>5.0612408034522133E-2</v>
      </c>
      <c r="D32">
        <v>30.14737963676453</v>
      </c>
    </row>
    <row r="33" spans="1:4" x14ac:dyDescent="0.25">
      <c r="A33" s="1">
        <v>31</v>
      </c>
      <c r="B33">
        <v>8.0432736693729421</v>
      </c>
      <c r="C33">
        <v>0.13702171019553111</v>
      </c>
      <c r="D33">
        <v>8.5102431774139404</v>
      </c>
    </row>
    <row r="34" spans="1:4" x14ac:dyDescent="0.25">
      <c r="A34" s="1">
        <v>32</v>
      </c>
      <c r="B34">
        <v>8.0432736693729421</v>
      </c>
      <c r="C34">
        <v>7.1944048945969646E-2</v>
      </c>
      <c r="D34">
        <v>30.62111401557922</v>
      </c>
    </row>
    <row r="35" spans="1:4" x14ac:dyDescent="0.25">
      <c r="A35" s="1">
        <v>33</v>
      </c>
      <c r="B35">
        <v>8.0432736693729421</v>
      </c>
      <c r="C35">
        <v>0.30017907605215749</v>
      </c>
      <c r="D35">
        <v>3.7080848217010498</v>
      </c>
    </row>
    <row r="36" spans="1:4" x14ac:dyDescent="0.25">
      <c r="A36" s="1">
        <v>34</v>
      </c>
      <c r="B36">
        <v>8.0432736693729421</v>
      </c>
      <c r="C36">
        <v>4.8748592061617142E-2</v>
      </c>
      <c r="D36">
        <v>30.805619716644291</v>
      </c>
    </row>
    <row r="37" spans="1:4" x14ac:dyDescent="0.25">
      <c r="A37" s="1">
        <v>35</v>
      </c>
      <c r="B37">
        <v>9.5318928039407158</v>
      </c>
      <c r="C37">
        <v>0.9863214722904412</v>
      </c>
      <c r="D37">
        <v>2.034558773040771</v>
      </c>
    </row>
    <row r="38" spans="1:4" x14ac:dyDescent="0.25">
      <c r="A38" s="1">
        <v>36</v>
      </c>
      <c r="B38">
        <v>9.5371197924130122</v>
      </c>
      <c r="C38">
        <v>2.8748565482741521E-2</v>
      </c>
      <c r="D38">
        <v>6.956397533416748</v>
      </c>
    </row>
    <row r="39" spans="1:4" x14ac:dyDescent="0.25">
      <c r="A39" s="1">
        <v>37</v>
      </c>
      <c r="B39">
        <v>9.5371197924130122</v>
      </c>
      <c r="C39">
        <v>5.1148317491634843E-2</v>
      </c>
      <c r="D39">
        <v>16.313374280929569</v>
      </c>
    </row>
    <row r="40" spans="1:4" x14ac:dyDescent="0.25">
      <c r="A40" s="1">
        <v>38</v>
      </c>
      <c r="B40">
        <v>9.5371197924130122</v>
      </c>
      <c r="C40">
        <v>5.539695947492744E-2</v>
      </c>
      <c r="D40">
        <v>20.08528828620911</v>
      </c>
    </row>
    <row r="41" spans="1:4" x14ac:dyDescent="0.25">
      <c r="A41" s="1">
        <v>39</v>
      </c>
      <c r="B41">
        <v>9.5371197924130122</v>
      </c>
      <c r="C41">
        <v>1.278757863551919</v>
      </c>
      <c r="D41">
        <v>3.5335514545440669</v>
      </c>
    </row>
    <row r="42" spans="1:4" x14ac:dyDescent="0.25">
      <c r="A42" s="1">
        <v>40</v>
      </c>
      <c r="B42">
        <v>9.5371197924130122</v>
      </c>
      <c r="C42">
        <v>0.95924676942116516</v>
      </c>
      <c r="D42">
        <v>1.925849914550781</v>
      </c>
    </row>
    <row r="43" spans="1:4" x14ac:dyDescent="0.25">
      <c r="A43" s="1">
        <v>41</v>
      </c>
      <c r="B43">
        <v>9.5371197924130122</v>
      </c>
      <c r="C43">
        <v>1.76399110796597</v>
      </c>
      <c r="D43">
        <v>3.2503080368041992</v>
      </c>
    </row>
    <row r="44" spans="1:4" x14ac:dyDescent="0.25">
      <c r="A44" s="1">
        <v>42</v>
      </c>
      <c r="B44">
        <v>9.5371197924130122</v>
      </c>
      <c r="C44">
        <v>1.5145922431081551</v>
      </c>
      <c r="D44">
        <v>3.2353477478027339</v>
      </c>
    </row>
    <row r="45" spans="1:4" x14ac:dyDescent="0.25">
      <c r="A45" s="1">
        <v>43</v>
      </c>
      <c r="B45">
        <v>9.6482154430950615</v>
      </c>
      <c r="C45">
        <v>1.259154617030924</v>
      </c>
      <c r="D45">
        <v>4.4610700607299796</v>
      </c>
    </row>
    <row r="46" spans="1:4" x14ac:dyDescent="0.25">
      <c r="A46" s="1">
        <v>44</v>
      </c>
      <c r="B46">
        <v>9.6482154430950615</v>
      </c>
      <c r="C46">
        <v>0.21507820148294621</v>
      </c>
      <c r="D46">
        <v>1.8390815258026121</v>
      </c>
    </row>
    <row r="47" spans="1:4" x14ac:dyDescent="0.25">
      <c r="A47" s="1">
        <v>45</v>
      </c>
      <c r="B47">
        <v>9.6482154430950615</v>
      </c>
      <c r="C47">
        <v>5.6783314223014711</v>
      </c>
      <c r="D47">
        <v>8.2319862842559814</v>
      </c>
    </row>
    <row r="48" spans="1:4" x14ac:dyDescent="0.25">
      <c r="A48" s="1">
        <v>46</v>
      </c>
      <c r="B48">
        <v>9.6482154430950615</v>
      </c>
      <c r="C48">
        <v>1.21694495904458</v>
      </c>
      <c r="D48">
        <v>8.92214035987854</v>
      </c>
    </row>
    <row r="49" spans="1:4" x14ac:dyDescent="0.25">
      <c r="A49" s="1">
        <v>47</v>
      </c>
      <c r="B49">
        <v>9.7825406512462934</v>
      </c>
      <c r="C49">
        <v>1.371342241247774</v>
      </c>
      <c r="D49">
        <v>9.905510425567627</v>
      </c>
    </row>
    <row r="50" spans="1:4" x14ac:dyDescent="0.25">
      <c r="A50" s="1">
        <v>48</v>
      </c>
      <c r="B50">
        <v>9.7825406512462934</v>
      </c>
      <c r="C50">
        <v>0.63832604303817619</v>
      </c>
      <c r="D50">
        <v>3.2433278560638432</v>
      </c>
    </row>
    <row r="51" spans="1:4" x14ac:dyDescent="0.25">
      <c r="A51" s="1">
        <v>49</v>
      </c>
      <c r="B51">
        <v>9.7825406512462934</v>
      </c>
      <c r="C51">
        <v>0.68749057123094148</v>
      </c>
      <c r="D51">
        <v>9.2841708660125732</v>
      </c>
    </row>
    <row r="52" spans="1:4" x14ac:dyDescent="0.25">
      <c r="A52" s="1">
        <v>50</v>
      </c>
      <c r="B52">
        <v>9.7825406512462934</v>
      </c>
      <c r="C52">
        <v>0.65593350538365258</v>
      </c>
      <c r="D52">
        <v>46.108696699142463</v>
      </c>
    </row>
    <row r="53" spans="1:4" x14ac:dyDescent="0.25">
      <c r="A53" s="1">
        <v>51</v>
      </c>
      <c r="B53">
        <v>9.7825406512462934</v>
      </c>
      <c r="C53">
        <v>0.94745006669895659</v>
      </c>
      <c r="D53">
        <v>3.797843456268311</v>
      </c>
    </row>
    <row r="54" spans="1:4" x14ac:dyDescent="0.25">
      <c r="A54" s="1">
        <v>52</v>
      </c>
      <c r="B54">
        <v>9.7825406512462934</v>
      </c>
      <c r="C54">
        <v>0.49425775352059798</v>
      </c>
      <c r="D54">
        <v>50.371296882629387</v>
      </c>
    </row>
    <row r="55" spans="1:4" x14ac:dyDescent="0.25">
      <c r="A55" s="1">
        <v>53</v>
      </c>
      <c r="B55">
        <v>9.7825406512462934</v>
      </c>
      <c r="C55">
        <v>0.35390925164475062</v>
      </c>
      <c r="D55">
        <v>21.18335127830505</v>
      </c>
    </row>
    <row r="56" spans="1:4" x14ac:dyDescent="0.25">
      <c r="A56" s="1">
        <v>54</v>
      </c>
      <c r="B56">
        <v>9.7825406512462934</v>
      </c>
      <c r="C56">
        <v>0.32737933533373997</v>
      </c>
      <c r="D56">
        <v>29.360484838485721</v>
      </c>
    </row>
    <row r="57" spans="1:4" x14ac:dyDescent="0.25">
      <c r="A57" s="1">
        <v>55</v>
      </c>
      <c r="B57">
        <v>9.7825406512462934</v>
      </c>
      <c r="C57">
        <v>0.32684709023848152</v>
      </c>
      <c r="D57">
        <v>12.359948396682739</v>
      </c>
    </row>
    <row r="58" spans="1:4" x14ac:dyDescent="0.25">
      <c r="A58" s="1">
        <v>56</v>
      </c>
      <c r="B58">
        <v>9.7825406512462934</v>
      </c>
      <c r="C58">
        <v>1.492273771406788</v>
      </c>
      <c r="D58">
        <v>49.57143497467041</v>
      </c>
    </row>
    <row r="59" spans="1:4" x14ac:dyDescent="0.25">
      <c r="A59" s="1">
        <v>57</v>
      </c>
      <c r="B59">
        <v>9.7825406512462934</v>
      </c>
      <c r="C59">
        <v>0.23573751330814771</v>
      </c>
      <c r="D59">
        <v>7.7911653518676758</v>
      </c>
    </row>
    <row r="60" spans="1:4" x14ac:dyDescent="0.25">
      <c r="A60" s="1">
        <v>58</v>
      </c>
      <c r="B60">
        <v>9.9499368548829121</v>
      </c>
      <c r="C60">
        <v>0.1611911192845806</v>
      </c>
      <c r="D60">
        <v>7.4321248531341553</v>
      </c>
    </row>
    <row r="61" spans="1:4" x14ac:dyDescent="0.25">
      <c r="A61" s="1">
        <v>59</v>
      </c>
      <c r="B61">
        <v>10.37672257888909</v>
      </c>
      <c r="C61">
        <v>0.17069005596858569</v>
      </c>
      <c r="D61">
        <v>10.279510259628299</v>
      </c>
    </row>
    <row r="62" spans="1:4" x14ac:dyDescent="0.25">
      <c r="A62" s="1">
        <v>60</v>
      </c>
      <c r="B62">
        <v>10.37672257888909</v>
      </c>
      <c r="C62">
        <v>0.21137675357526639</v>
      </c>
      <c r="D62">
        <v>14.06937623023987</v>
      </c>
    </row>
    <row r="63" spans="1:4" x14ac:dyDescent="0.25">
      <c r="A63" s="1">
        <v>61</v>
      </c>
      <c r="B63">
        <v>10.37672257888909</v>
      </c>
      <c r="C63">
        <v>2.7569429708129549</v>
      </c>
      <c r="D63">
        <v>58.238259553909302</v>
      </c>
    </row>
    <row r="64" spans="1:4" x14ac:dyDescent="0.25">
      <c r="A64" s="1">
        <v>62</v>
      </c>
      <c r="B64">
        <v>10.37672257888909</v>
      </c>
      <c r="C64">
        <v>2.505333491692368</v>
      </c>
      <c r="D64">
        <v>1.312491655349731</v>
      </c>
    </row>
    <row r="65" spans="1:4" x14ac:dyDescent="0.25">
      <c r="A65" s="1">
        <v>63</v>
      </c>
      <c r="B65">
        <v>10.37672257888909</v>
      </c>
      <c r="C65">
        <v>0.3136857040195683</v>
      </c>
      <c r="D65">
        <v>56.891859769821167</v>
      </c>
    </row>
    <row r="66" spans="1:4" x14ac:dyDescent="0.25">
      <c r="A66" s="1">
        <v>64</v>
      </c>
      <c r="B66">
        <v>10.37672257888909</v>
      </c>
      <c r="C66">
        <v>0.46621314337328418</v>
      </c>
      <c r="D66">
        <v>58.612259387969971</v>
      </c>
    </row>
    <row r="67" spans="1:4" x14ac:dyDescent="0.25">
      <c r="A67" s="1">
        <v>65</v>
      </c>
      <c r="B67">
        <v>10.37672257888909</v>
      </c>
      <c r="C67">
        <v>0.8595135117532553</v>
      </c>
      <c r="D67">
        <v>28.83489012718201</v>
      </c>
    </row>
    <row r="68" spans="1:4" x14ac:dyDescent="0.25">
      <c r="A68" s="1">
        <v>66</v>
      </c>
      <c r="B68">
        <v>10.37672257888909</v>
      </c>
      <c r="C68">
        <v>0.12924589914794721</v>
      </c>
      <c r="D68">
        <v>57.155156135559082</v>
      </c>
    </row>
    <row r="69" spans="1:4" x14ac:dyDescent="0.25">
      <c r="A69" s="1">
        <v>67</v>
      </c>
      <c r="B69">
        <v>10.37672257888909</v>
      </c>
      <c r="C69">
        <v>1.0510958175518501</v>
      </c>
      <c r="D69">
        <v>49.757937669754028</v>
      </c>
    </row>
    <row r="70" spans="1:4" x14ac:dyDescent="0.25">
      <c r="A70" s="1">
        <v>68</v>
      </c>
      <c r="B70">
        <v>10.37672257888909</v>
      </c>
      <c r="C70">
        <v>0.72952424960574769</v>
      </c>
      <c r="D70">
        <v>64.725909471511841</v>
      </c>
    </row>
    <row r="71" spans="1:4" x14ac:dyDescent="0.25">
      <c r="A71" s="1">
        <v>69</v>
      </c>
      <c r="B71">
        <v>10.37672257888909</v>
      </c>
      <c r="C71">
        <v>0.23075402055286209</v>
      </c>
      <c r="D71">
        <v>64.142470121383667</v>
      </c>
    </row>
    <row r="72" spans="1:4" x14ac:dyDescent="0.25">
      <c r="A72" s="1">
        <v>70</v>
      </c>
      <c r="B72">
        <v>10.37672257888909</v>
      </c>
      <c r="C72">
        <v>2.0878112946415812</v>
      </c>
      <c r="D72">
        <v>65.211722373962402</v>
      </c>
    </row>
    <row r="73" spans="1:4" x14ac:dyDescent="0.25">
      <c r="A73" s="1">
        <v>71</v>
      </c>
      <c r="B73">
        <v>10.37672257888909</v>
      </c>
      <c r="C73">
        <v>0.22674189888057519</v>
      </c>
      <c r="D73">
        <v>68.060992002487183</v>
      </c>
    </row>
    <row r="74" spans="1:4" x14ac:dyDescent="0.25">
      <c r="A74" s="1">
        <v>72</v>
      </c>
      <c r="B74">
        <v>10.37672257888909</v>
      </c>
      <c r="C74">
        <v>3.5685181927504819</v>
      </c>
      <c r="D74">
        <v>21.093591451644901</v>
      </c>
    </row>
    <row r="75" spans="1:4" x14ac:dyDescent="0.25">
      <c r="A75" s="1">
        <v>73</v>
      </c>
      <c r="B75">
        <v>10.37672257888909</v>
      </c>
      <c r="C75">
        <v>0.21358771409868829</v>
      </c>
      <c r="D75">
        <v>25.954592704772949</v>
      </c>
    </row>
    <row r="76" spans="1:4" x14ac:dyDescent="0.25">
      <c r="A76" s="1">
        <v>74</v>
      </c>
      <c r="B76">
        <v>10.37672257888909</v>
      </c>
      <c r="C76">
        <v>0.10360088069758069</v>
      </c>
      <c r="D76">
        <v>12.656155109405519</v>
      </c>
    </row>
    <row r="77" spans="1:4" x14ac:dyDescent="0.25">
      <c r="A77" s="1">
        <v>75</v>
      </c>
      <c r="B77">
        <v>10.37672257888909</v>
      </c>
      <c r="C77">
        <v>0.3497501921913474</v>
      </c>
      <c r="D77">
        <v>71.524728059768677</v>
      </c>
    </row>
    <row r="78" spans="1:4" x14ac:dyDescent="0.25">
      <c r="A78" s="1">
        <v>76</v>
      </c>
      <c r="B78">
        <v>10.37672257888909</v>
      </c>
      <c r="C78">
        <v>0.13605395351966659</v>
      </c>
      <c r="D78">
        <v>70.806649208068848</v>
      </c>
    </row>
    <row r="79" spans="1:4" x14ac:dyDescent="0.25">
      <c r="A79" s="1">
        <v>77</v>
      </c>
      <c r="B79">
        <v>10.37672257888909</v>
      </c>
      <c r="C79">
        <v>0.16017027577843879</v>
      </c>
      <c r="D79">
        <v>72.467208385467529</v>
      </c>
    </row>
    <row r="80" spans="1:4" x14ac:dyDescent="0.25">
      <c r="A80" s="1">
        <v>78</v>
      </c>
      <c r="B80">
        <v>10.37672257888909</v>
      </c>
      <c r="C80">
        <v>1.275103298784251</v>
      </c>
      <c r="D80">
        <v>29.0383460521698</v>
      </c>
    </row>
    <row r="81" spans="1:4" x14ac:dyDescent="0.25">
      <c r="A81" s="1">
        <v>79</v>
      </c>
      <c r="B81">
        <v>10.37672257888909</v>
      </c>
      <c r="C81">
        <v>6.0591824377773458</v>
      </c>
      <c r="D81">
        <v>6.6063330173492432</v>
      </c>
    </row>
    <row r="82" spans="1:4" x14ac:dyDescent="0.25">
      <c r="A82" s="1">
        <v>80</v>
      </c>
      <c r="B82">
        <v>10.37672257888909</v>
      </c>
      <c r="C82">
        <v>6.1874723314787676</v>
      </c>
      <c r="D82">
        <v>8.8293883800506592</v>
      </c>
    </row>
    <row r="83" spans="1:4" x14ac:dyDescent="0.25">
      <c r="A83" s="1">
        <v>81</v>
      </c>
      <c r="B83">
        <v>10.37672257888909</v>
      </c>
      <c r="C83">
        <v>1.892142563078502</v>
      </c>
      <c r="D83">
        <v>20.595923662185669</v>
      </c>
    </row>
    <row r="84" spans="1:4" x14ac:dyDescent="0.25">
      <c r="A84" s="1">
        <v>82</v>
      </c>
      <c r="B84">
        <v>10.37672257888909</v>
      </c>
      <c r="C84">
        <v>2.0853773303204588</v>
      </c>
      <c r="D84">
        <v>85.760658979415894</v>
      </c>
    </row>
    <row r="85" spans="1:4" x14ac:dyDescent="0.25">
      <c r="A85" s="1">
        <v>83</v>
      </c>
      <c r="B85">
        <v>10.37672257888909</v>
      </c>
      <c r="C85">
        <v>1.047751864126701</v>
      </c>
      <c r="D85">
        <v>84.099102020263672</v>
      </c>
    </row>
    <row r="86" spans="1:4" x14ac:dyDescent="0.25">
      <c r="A86" s="1">
        <v>84</v>
      </c>
      <c r="B86">
        <v>10.37672257888909</v>
      </c>
      <c r="C86">
        <v>1.7154386391738761</v>
      </c>
      <c r="D86">
        <v>89.398929595947266</v>
      </c>
    </row>
    <row r="87" spans="1:4" x14ac:dyDescent="0.25">
      <c r="A87" s="1">
        <v>85</v>
      </c>
      <c r="B87">
        <v>10.37672257888909</v>
      </c>
      <c r="C87">
        <v>2.4070307113245648</v>
      </c>
      <c r="D87">
        <v>3.0877425670623779</v>
      </c>
    </row>
    <row r="88" spans="1:4" x14ac:dyDescent="0.25">
      <c r="A88" s="1">
        <v>86</v>
      </c>
      <c r="B88">
        <v>10.37672257888909</v>
      </c>
      <c r="C88">
        <v>1.102149177889594</v>
      </c>
      <c r="D88">
        <v>81.29759407043457</v>
      </c>
    </row>
    <row r="89" spans="1:4" x14ac:dyDescent="0.25">
      <c r="A89" s="1">
        <v>87</v>
      </c>
      <c r="B89">
        <v>10.37672257888909</v>
      </c>
      <c r="C89">
        <v>1.9599577429393269</v>
      </c>
      <c r="D89">
        <v>83.697177648544312</v>
      </c>
    </row>
    <row r="90" spans="1:4" x14ac:dyDescent="0.25">
      <c r="A90" s="1">
        <v>88</v>
      </c>
      <c r="B90">
        <v>10.37672257888909</v>
      </c>
      <c r="C90">
        <v>0.96142265559486029</v>
      </c>
      <c r="D90">
        <v>21.708945274353031</v>
      </c>
    </row>
    <row r="91" spans="1:4" x14ac:dyDescent="0.25">
      <c r="A91" s="1">
        <v>89</v>
      </c>
      <c r="B91">
        <v>10.37672257888909</v>
      </c>
      <c r="C91">
        <v>0.86191064924952221</v>
      </c>
      <c r="D91">
        <v>71.235502958297729</v>
      </c>
    </row>
    <row r="92" spans="1:4" x14ac:dyDescent="0.25">
      <c r="A92" s="1">
        <v>90</v>
      </c>
      <c r="B92">
        <v>10.37672257888909</v>
      </c>
      <c r="C92">
        <v>3.5173172259971728</v>
      </c>
      <c r="D92">
        <v>7.6605136394500732</v>
      </c>
    </row>
    <row r="93" spans="1:4" x14ac:dyDescent="0.25">
      <c r="A93" s="1">
        <v>91</v>
      </c>
      <c r="B93">
        <v>10.37672257888909</v>
      </c>
      <c r="C93">
        <v>0.8575151544382702</v>
      </c>
      <c r="D93">
        <v>100.4633412361145</v>
      </c>
    </row>
    <row r="94" spans="1:4" x14ac:dyDescent="0.25">
      <c r="A94" s="1">
        <v>92</v>
      </c>
      <c r="B94">
        <v>10.37672257888909</v>
      </c>
      <c r="C94">
        <v>0.49706638731711289</v>
      </c>
      <c r="D94">
        <v>93.757274627685547</v>
      </c>
    </row>
    <row r="95" spans="1:4" x14ac:dyDescent="0.25">
      <c r="A95" s="1">
        <v>93</v>
      </c>
      <c r="B95">
        <v>10.37672257888909</v>
      </c>
      <c r="C95">
        <v>0.55213944935643833</v>
      </c>
      <c r="D95">
        <v>98.065753221511841</v>
      </c>
    </row>
    <row r="96" spans="1:4" x14ac:dyDescent="0.25">
      <c r="A96" s="1">
        <v>94</v>
      </c>
      <c r="B96">
        <v>10.37672257888909</v>
      </c>
      <c r="C96">
        <v>0.45542399879091661</v>
      </c>
      <c r="D96">
        <v>100.5630748271942</v>
      </c>
    </row>
    <row r="97" spans="1:4" x14ac:dyDescent="0.25">
      <c r="A97" s="1">
        <v>95</v>
      </c>
      <c r="B97">
        <v>10.37672257888909</v>
      </c>
      <c r="C97">
        <v>0.65644960911178174</v>
      </c>
      <c r="D97">
        <v>102.8020865917206</v>
      </c>
    </row>
    <row r="98" spans="1:4" x14ac:dyDescent="0.25">
      <c r="A98" s="1">
        <v>96</v>
      </c>
      <c r="B98">
        <v>10.37672257888909</v>
      </c>
      <c r="C98">
        <v>1.587008171237053</v>
      </c>
      <c r="D98">
        <v>107.0327744483948</v>
      </c>
    </row>
    <row r="99" spans="1:4" x14ac:dyDescent="0.25">
      <c r="A99" s="1">
        <v>97</v>
      </c>
      <c r="B99">
        <v>10.37672257888909</v>
      </c>
      <c r="C99">
        <v>0.38509998516420563</v>
      </c>
      <c r="D99">
        <v>107.6311719417572</v>
      </c>
    </row>
    <row r="100" spans="1:4" x14ac:dyDescent="0.25">
      <c r="A100" s="1">
        <v>98</v>
      </c>
      <c r="B100">
        <v>10.37672257888909</v>
      </c>
      <c r="C100">
        <v>0.37497646337617951</v>
      </c>
      <c r="D100">
        <v>108.53076815605159</v>
      </c>
    </row>
    <row r="101" spans="1:4" x14ac:dyDescent="0.25">
      <c r="A101" s="1">
        <v>99</v>
      </c>
      <c r="B101">
        <v>10.37672257888909</v>
      </c>
      <c r="C101">
        <v>0.21848847380265421</v>
      </c>
      <c r="D101">
        <v>92.762933254241943</v>
      </c>
    </row>
    <row r="102" spans="1:4" x14ac:dyDescent="0.25">
      <c r="A102" s="1">
        <v>100</v>
      </c>
      <c r="B102">
        <v>10.37672257888909</v>
      </c>
      <c r="C102">
        <v>1.525567548435379</v>
      </c>
      <c r="D102">
        <v>124.601790189743</v>
      </c>
    </row>
    <row r="103" spans="1:4" x14ac:dyDescent="0.25">
      <c r="A103" s="1">
        <v>101</v>
      </c>
      <c r="B103">
        <v>10.37672257888909</v>
      </c>
      <c r="C103">
        <v>0.51314876348409877</v>
      </c>
      <c r="D103">
        <v>25.50479531288147</v>
      </c>
    </row>
    <row r="104" spans="1:4" x14ac:dyDescent="0.25">
      <c r="A104" s="1">
        <v>102</v>
      </c>
      <c r="B104">
        <v>10.37672257888909</v>
      </c>
      <c r="C104">
        <v>1.3234121510427459</v>
      </c>
      <c r="D104">
        <v>38.240736961364753</v>
      </c>
    </row>
    <row r="105" spans="1:4" x14ac:dyDescent="0.25">
      <c r="A105" s="1">
        <v>103</v>
      </c>
      <c r="B105">
        <v>10.37672257888909</v>
      </c>
      <c r="C105">
        <v>0.34185672934987282</v>
      </c>
      <c r="D105">
        <v>127.1769037246704</v>
      </c>
    </row>
    <row r="106" spans="1:4" x14ac:dyDescent="0.25">
      <c r="A106" s="1">
        <v>104</v>
      </c>
      <c r="B106">
        <v>10.37672257888909</v>
      </c>
      <c r="C106">
        <v>0.27117440590491082</v>
      </c>
      <c r="D106">
        <v>114.33424782752989</v>
      </c>
    </row>
    <row r="107" spans="1:4" x14ac:dyDescent="0.25">
      <c r="A107" s="1">
        <v>105</v>
      </c>
      <c r="B107">
        <v>10.37672257888909</v>
      </c>
      <c r="C107">
        <v>0.3341453637116058</v>
      </c>
      <c r="D107">
        <v>72.988813638687134</v>
      </c>
    </row>
    <row r="108" spans="1:4" x14ac:dyDescent="0.25">
      <c r="A108" s="1">
        <v>106</v>
      </c>
      <c r="B108">
        <v>10.37672257888909</v>
      </c>
      <c r="C108">
        <v>3.819031055403757</v>
      </c>
      <c r="D108">
        <v>22.413063287734989</v>
      </c>
    </row>
    <row r="109" spans="1:4" x14ac:dyDescent="0.25">
      <c r="A109" s="1">
        <v>107</v>
      </c>
      <c r="B109">
        <v>10.37672257888909</v>
      </c>
      <c r="C109">
        <v>0.25723307249312921</v>
      </c>
      <c r="D109">
        <v>142.44806575775149</v>
      </c>
    </row>
    <row r="110" spans="1:4" x14ac:dyDescent="0.25">
      <c r="A110" s="1">
        <v>108</v>
      </c>
      <c r="B110">
        <v>10.37672257888909</v>
      </c>
      <c r="C110">
        <v>0.20863012603151851</v>
      </c>
      <c r="D110">
        <v>147.12655425071719</v>
      </c>
    </row>
    <row r="111" spans="1:4" x14ac:dyDescent="0.25">
      <c r="A111" s="1">
        <v>109</v>
      </c>
      <c r="B111">
        <v>10.37672257888909</v>
      </c>
      <c r="C111">
        <v>0.4305363560323906</v>
      </c>
      <c r="D111">
        <v>46.992332935333252</v>
      </c>
    </row>
    <row r="112" spans="1:4" x14ac:dyDescent="0.25">
      <c r="A112" s="1">
        <v>110</v>
      </c>
      <c r="B112">
        <v>10.37672257888909</v>
      </c>
      <c r="C112">
        <v>1.1793502810752481</v>
      </c>
      <c r="D112">
        <v>73.731826543807983</v>
      </c>
    </row>
    <row r="113" spans="1:4" x14ac:dyDescent="0.25">
      <c r="A113" s="1">
        <v>111</v>
      </c>
      <c r="B113">
        <v>10.37672257888909</v>
      </c>
      <c r="C113">
        <v>0.57323502188646203</v>
      </c>
      <c r="D113">
        <v>146.37456560134891</v>
      </c>
    </row>
    <row r="114" spans="1:4" x14ac:dyDescent="0.25">
      <c r="A114" s="1">
        <v>112</v>
      </c>
      <c r="B114">
        <v>10.37672257888909</v>
      </c>
      <c r="C114">
        <v>0.25803182197567531</v>
      </c>
      <c r="D114">
        <v>153.9413306713104</v>
      </c>
    </row>
    <row r="115" spans="1:4" x14ac:dyDescent="0.25">
      <c r="A115" s="1">
        <v>113</v>
      </c>
      <c r="B115">
        <v>10.37672257888909</v>
      </c>
      <c r="C115">
        <v>0.21314653855866289</v>
      </c>
      <c r="D115">
        <v>152.29174160957339</v>
      </c>
    </row>
    <row r="116" spans="1:4" x14ac:dyDescent="0.25">
      <c r="A116" s="1">
        <v>114</v>
      </c>
      <c r="B116">
        <v>10.37672257888909</v>
      </c>
      <c r="C116">
        <v>0.58588765448448954</v>
      </c>
      <c r="D116">
        <v>52.676133394241333</v>
      </c>
    </row>
    <row r="117" spans="1:4" x14ac:dyDescent="0.25">
      <c r="A117" s="1">
        <v>115</v>
      </c>
      <c r="B117">
        <v>10.37672257888909</v>
      </c>
      <c r="C117">
        <v>0.66917344037560333</v>
      </c>
      <c r="D117">
        <v>39.66492772102356</v>
      </c>
    </row>
    <row r="118" spans="1:4" x14ac:dyDescent="0.25">
      <c r="A118" s="1">
        <v>116</v>
      </c>
      <c r="B118">
        <v>10.37672257888909</v>
      </c>
      <c r="C118">
        <v>0.32883869248998499</v>
      </c>
      <c r="D118">
        <v>104.2901079654694</v>
      </c>
    </row>
    <row r="119" spans="1:4" x14ac:dyDescent="0.25">
      <c r="A119" s="1">
        <v>117</v>
      </c>
      <c r="B119">
        <v>10.37672257888909</v>
      </c>
      <c r="C119">
        <v>0.23477357838856761</v>
      </c>
      <c r="D119">
        <v>156.63412976264951</v>
      </c>
    </row>
    <row r="120" spans="1:4" x14ac:dyDescent="0.25">
      <c r="A120" s="1">
        <v>118</v>
      </c>
      <c r="B120">
        <v>10.37672257888909</v>
      </c>
      <c r="C120">
        <v>0.15628863672351451</v>
      </c>
      <c r="D120">
        <v>165.29397082328799</v>
      </c>
    </row>
    <row r="121" spans="1:4" x14ac:dyDescent="0.25">
      <c r="A121" s="1">
        <v>119</v>
      </c>
      <c r="B121">
        <v>10.37672257888909</v>
      </c>
      <c r="C121">
        <v>0.14756680235097719</v>
      </c>
      <c r="D121">
        <v>165.91630697250369</v>
      </c>
    </row>
    <row r="122" spans="1:4" x14ac:dyDescent="0.25">
      <c r="A122" s="1">
        <v>120</v>
      </c>
      <c r="B122">
        <v>10.37672257888909</v>
      </c>
      <c r="C122">
        <v>0.1609654737573542</v>
      </c>
      <c r="D122">
        <v>178.70909643173221</v>
      </c>
    </row>
    <row r="123" spans="1:4" x14ac:dyDescent="0.25">
      <c r="A123" s="1">
        <v>121</v>
      </c>
      <c r="B123">
        <v>10.37672257888909</v>
      </c>
      <c r="C123">
        <v>0.70626087669244542</v>
      </c>
      <c r="D123">
        <v>94.100363492965698</v>
      </c>
    </row>
    <row r="124" spans="1:4" x14ac:dyDescent="0.25">
      <c r="A124" s="1">
        <v>122</v>
      </c>
      <c r="B124">
        <v>10.37672257888909</v>
      </c>
      <c r="C124">
        <v>0.10366765412983971</v>
      </c>
      <c r="D124">
        <v>189.48527979850769</v>
      </c>
    </row>
    <row r="125" spans="1:4" x14ac:dyDescent="0.25">
      <c r="A125" s="1">
        <v>123</v>
      </c>
      <c r="B125">
        <v>10.37672257888909</v>
      </c>
      <c r="C125">
        <v>0.1486297187305799</v>
      </c>
      <c r="D125">
        <v>189.42144894599909</v>
      </c>
    </row>
    <row r="126" spans="1:4" x14ac:dyDescent="0.25">
      <c r="A126" s="1">
        <v>124</v>
      </c>
      <c r="B126">
        <v>10.37672257888909</v>
      </c>
      <c r="C126">
        <v>7.1210702385146152E-2</v>
      </c>
      <c r="D126">
        <v>175.63032984733579</v>
      </c>
    </row>
    <row r="127" spans="1:4" x14ac:dyDescent="0.25">
      <c r="A127" s="1">
        <v>125</v>
      </c>
      <c r="B127">
        <v>10.37672257888909</v>
      </c>
      <c r="C127">
        <v>0.133541226680361</v>
      </c>
      <c r="D127">
        <v>136.4830176830292</v>
      </c>
    </row>
    <row r="128" spans="1:4" x14ac:dyDescent="0.25">
      <c r="A128" s="1">
        <v>126</v>
      </c>
      <c r="B128">
        <v>10.37672257888909</v>
      </c>
      <c r="C128">
        <v>0.40858969751645829</v>
      </c>
      <c r="D128">
        <v>195.15511727333069</v>
      </c>
    </row>
    <row r="129" spans="1:4" x14ac:dyDescent="0.25">
      <c r="A129" s="1">
        <v>127</v>
      </c>
      <c r="B129">
        <v>10.37672257888909</v>
      </c>
      <c r="C129">
        <v>0.1233978836927745</v>
      </c>
      <c r="D129">
        <v>198.8053545951843</v>
      </c>
    </row>
    <row r="130" spans="1:4" x14ac:dyDescent="0.25">
      <c r="A130" s="1">
        <v>128</v>
      </c>
      <c r="B130">
        <v>10.37672257888909</v>
      </c>
      <c r="C130">
        <v>0.46799697025893588</v>
      </c>
      <c r="D130">
        <v>20.66374135017395</v>
      </c>
    </row>
    <row r="131" spans="1:4" x14ac:dyDescent="0.25">
      <c r="A131" s="1">
        <v>129</v>
      </c>
      <c r="B131">
        <v>10.37672257888909</v>
      </c>
      <c r="C131">
        <v>0.1175642135208881</v>
      </c>
      <c r="D131">
        <v>32.279677867889397</v>
      </c>
    </row>
    <row r="132" spans="1:4" x14ac:dyDescent="0.25">
      <c r="A132" s="1">
        <v>130</v>
      </c>
      <c r="B132">
        <v>10.37672257888909</v>
      </c>
      <c r="C132">
        <v>0.21400550048167591</v>
      </c>
      <c r="D132">
        <v>219.43019986152649</v>
      </c>
    </row>
    <row r="133" spans="1:4" x14ac:dyDescent="0.25">
      <c r="A133" s="1">
        <v>131</v>
      </c>
      <c r="B133">
        <v>10.37672257888909</v>
      </c>
      <c r="C133">
        <v>0.26100766654866658</v>
      </c>
      <c r="D133">
        <v>208.57622599601751</v>
      </c>
    </row>
    <row r="134" spans="1:4" x14ac:dyDescent="0.25">
      <c r="A134" s="1">
        <v>132</v>
      </c>
      <c r="B134">
        <v>10.37672257888909</v>
      </c>
      <c r="C134">
        <v>0.15891809818004191</v>
      </c>
      <c r="D134">
        <v>149.6537957191467</v>
      </c>
    </row>
    <row r="135" spans="1:4" x14ac:dyDescent="0.25">
      <c r="A135" s="1">
        <v>133</v>
      </c>
      <c r="B135">
        <v>10.37672257888909</v>
      </c>
      <c r="C135">
        <v>2.18457595195768</v>
      </c>
      <c r="D135">
        <v>210.1809344291687</v>
      </c>
    </row>
    <row r="136" spans="1:4" x14ac:dyDescent="0.25">
      <c r="A136" s="1">
        <v>134</v>
      </c>
      <c r="B136">
        <v>10.37672257888909</v>
      </c>
      <c r="C136">
        <v>0.53957839425833887</v>
      </c>
      <c r="D136">
        <v>41.586788415908813</v>
      </c>
    </row>
    <row r="137" spans="1:4" x14ac:dyDescent="0.25">
      <c r="A137" s="1">
        <v>135</v>
      </c>
      <c r="B137">
        <v>10.37672257888909</v>
      </c>
      <c r="C137">
        <v>0.1386541409831451</v>
      </c>
      <c r="D137">
        <v>39.06054425239563</v>
      </c>
    </row>
    <row r="138" spans="1:4" x14ac:dyDescent="0.25">
      <c r="A138" s="1">
        <v>136</v>
      </c>
      <c r="B138">
        <v>10.37672257888909</v>
      </c>
      <c r="C138">
        <v>9.2617909830719908E-2</v>
      </c>
      <c r="D138">
        <v>117.5715897083282</v>
      </c>
    </row>
    <row r="139" spans="1:4" x14ac:dyDescent="0.25">
      <c r="A139" s="1">
        <v>137</v>
      </c>
      <c r="B139">
        <v>10.37672257888909</v>
      </c>
      <c r="C139">
        <v>0.18718905370964781</v>
      </c>
      <c r="D139">
        <v>26.258778810501099</v>
      </c>
    </row>
    <row r="140" spans="1:4" x14ac:dyDescent="0.25">
      <c r="A140" s="1">
        <v>138</v>
      </c>
      <c r="B140">
        <v>10.37672257888909</v>
      </c>
      <c r="C140">
        <v>3.3497538566927179E-2</v>
      </c>
      <c r="D140">
        <v>160.04401087760931</v>
      </c>
    </row>
    <row r="141" spans="1:4" x14ac:dyDescent="0.25">
      <c r="A141" s="1">
        <v>139</v>
      </c>
      <c r="B141">
        <v>10.37672257888909</v>
      </c>
      <c r="C141">
        <v>0.2041835939595148</v>
      </c>
      <c r="D141">
        <v>127.097118139267</v>
      </c>
    </row>
    <row r="142" spans="1:4" x14ac:dyDescent="0.25">
      <c r="A142" s="1">
        <v>140</v>
      </c>
      <c r="B142">
        <v>10.37672257888909</v>
      </c>
      <c r="C142">
        <v>0.18939018341958319</v>
      </c>
      <c r="D142">
        <v>254.75274038314819</v>
      </c>
    </row>
    <row r="143" spans="1:4" x14ac:dyDescent="0.25">
      <c r="A143" s="1">
        <v>141</v>
      </c>
      <c r="B143">
        <v>10.37672257888909</v>
      </c>
      <c r="C143">
        <v>0.56723354840998119</v>
      </c>
      <c r="D143">
        <v>183.71171879768369</v>
      </c>
    </row>
    <row r="144" spans="1:4" x14ac:dyDescent="0.25">
      <c r="A144" s="1">
        <v>142</v>
      </c>
      <c r="B144">
        <v>10.37672257888909</v>
      </c>
      <c r="C144">
        <v>0.13018236456001989</v>
      </c>
      <c r="D144">
        <v>131.39163374900821</v>
      </c>
    </row>
    <row r="145" spans="1:4" x14ac:dyDescent="0.25">
      <c r="A145" s="1">
        <v>143</v>
      </c>
      <c r="B145">
        <v>10.37672257888909</v>
      </c>
      <c r="C145">
        <v>4.4526457563490843E-2</v>
      </c>
      <c r="D145">
        <v>250.26274800300601</v>
      </c>
    </row>
    <row r="146" spans="1:4" x14ac:dyDescent="0.25">
      <c r="A146" s="1">
        <v>144</v>
      </c>
      <c r="B146">
        <v>10.37672257888909</v>
      </c>
      <c r="C146">
        <v>0.36697719804209539</v>
      </c>
      <c r="D146">
        <v>23.170038223266602</v>
      </c>
    </row>
    <row r="147" spans="1:4" x14ac:dyDescent="0.25">
      <c r="A147" s="1">
        <v>145</v>
      </c>
      <c r="B147">
        <v>10.37672257888909</v>
      </c>
      <c r="C147">
        <v>7.5665994948154874E-2</v>
      </c>
      <c r="D147">
        <v>256.02334308624268</v>
      </c>
    </row>
    <row r="148" spans="1:4" x14ac:dyDescent="0.25">
      <c r="A148" s="1">
        <v>146</v>
      </c>
      <c r="B148">
        <v>10.37672257888909</v>
      </c>
      <c r="C148">
        <v>1.0323735813642381</v>
      </c>
      <c r="D148">
        <v>63.818337202072136</v>
      </c>
    </row>
    <row r="149" spans="1:4" x14ac:dyDescent="0.25">
      <c r="A149" s="1">
        <v>147</v>
      </c>
      <c r="B149">
        <v>10.37672257888909</v>
      </c>
      <c r="C149">
        <v>5.7111416430841312E-2</v>
      </c>
      <c r="D149">
        <v>17.623869895935059</v>
      </c>
    </row>
    <row r="150" spans="1:4" x14ac:dyDescent="0.25">
      <c r="A150" s="1">
        <v>148</v>
      </c>
      <c r="B150">
        <v>10.37672257888909</v>
      </c>
      <c r="C150">
        <v>0.48723652693657921</v>
      </c>
      <c r="D150">
        <v>53.873930692672729</v>
      </c>
    </row>
    <row r="151" spans="1:4" x14ac:dyDescent="0.25">
      <c r="A151" s="1">
        <v>149</v>
      </c>
      <c r="B151">
        <v>10.37672257888909</v>
      </c>
      <c r="C151">
        <v>0.36826528700795469</v>
      </c>
      <c r="D151">
        <v>56.844985485076897</v>
      </c>
    </row>
    <row r="152" spans="1:4" x14ac:dyDescent="0.25">
      <c r="A152" s="1">
        <v>150</v>
      </c>
      <c r="B152">
        <v>10.37672257888909</v>
      </c>
      <c r="C152">
        <v>6.0968459522522743E-2</v>
      </c>
      <c r="D152">
        <v>59.119903326034553</v>
      </c>
    </row>
    <row r="153" spans="1:4" x14ac:dyDescent="0.25">
      <c r="A153" s="1">
        <v>151</v>
      </c>
      <c r="B153">
        <v>10.37672257888909</v>
      </c>
      <c r="C153">
        <v>0.52431752771962037</v>
      </c>
      <c r="D153">
        <v>59.883857727050781</v>
      </c>
    </row>
    <row r="154" spans="1:4" x14ac:dyDescent="0.25">
      <c r="A154" s="1">
        <v>152</v>
      </c>
      <c r="B154">
        <v>10.37672257888909</v>
      </c>
      <c r="C154">
        <v>0.38300467361910912</v>
      </c>
      <c r="D154">
        <v>159.19827198982239</v>
      </c>
    </row>
    <row r="155" spans="1:4" x14ac:dyDescent="0.25">
      <c r="A155" s="1">
        <v>153</v>
      </c>
      <c r="B155">
        <v>10.37845678956695</v>
      </c>
      <c r="C155">
        <v>7.6167368268926061E-2</v>
      </c>
      <c r="D155">
        <v>110.5822811126709</v>
      </c>
    </row>
    <row r="156" spans="1:4" x14ac:dyDescent="0.25">
      <c r="A156" s="1">
        <v>154</v>
      </c>
      <c r="B156">
        <v>10.37845678956695</v>
      </c>
      <c r="C156">
        <v>5.5042219223495031E-2</v>
      </c>
      <c r="D156">
        <v>80.04095458984375</v>
      </c>
    </row>
    <row r="157" spans="1:4" x14ac:dyDescent="0.25">
      <c r="A157" s="1">
        <v>155</v>
      </c>
      <c r="B157">
        <v>10.37845678956695</v>
      </c>
      <c r="C157">
        <v>5.8737864633936321E-2</v>
      </c>
      <c r="D157">
        <v>59.960652828216553</v>
      </c>
    </row>
    <row r="158" spans="1:4" x14ac:dyDescent="0.25">
      <c r="A158" s="1">
        <v>156</v>
      </c>
      <c r="B158">
        <v>10.37845678956695</v>
      </c>
      <c r="C158">
        <v>0.35082173498968539</v>
      </c>
      <c r="D158">
        <v>331.44864082336431</v>
      </c>
    </row>
    <row r="159" spans="1:4" x14ac:dyDescent="0.25">
      <c r="A159" s="1">
        <v>157</v>
      </c>
      <c r="B159">
        <v>10.37845678956695</v>
      </c>
      <c r="C159">
        <v>7.4219853136807262E-2</v>
      </c>
      <c r="D159">
        <v>32.852146625518799</v>
      </c>
    </row>
    <row r="160" spans="1:4" x14ac:dyDescent="0.25">
      <c r="A160" s="1">
        <v>158</v>
      </c>
      <c r="B160">
        <v>10.37845678956695</v>
      </c>
      <c r="C160">
        <v>0.17115960865342461</v>
      </c>
      <c r="D160">
        <v>335.26981735229492</v>
      </c>
    </row>
    <row r="161" spans="1:4" x14ac:dyDescent="0.25">
      <c r="A161" s="1">
        <v>159</v>
      </c>
      <c r="B161">
        <v>10.37845678956695</v>
      </c>
      <c r="C161">
        <v>0.28885128112388903</v>
      </c>
      <c r="D161">
        <v>42.304868221282959</v>
      </c>
    </row>
    <row r="162" spans="1:4" x14ac:dyDescent="0.25">
      <c r="A162" s="1">
        <v>160</v>
      </c>
      <c r="B162">
        <v>10.37845678956695</v>
      </c>
      <c r="C162">
        <v>7.1783618784163061E-2</v>
      </c>
      <c r="D162">
        <v>58.751885890960693</v>
      </c>
    </row>
    <row r="163" spans="1:4" x14ac:dyDescent="0.25">
      <c r="A163" s="1">
        <v>161</v>
      </c>
      <c r="B163">
        <v>10.37845678956695</v>
      </c>
      <c r="C163">
        <v>4.0525745138853618E-2</v>
      </c>
      <c r="D163">
        <v>347.28628754615778</v>
      </c>
    </row>
    <row r="164" spans="1:4" x14ac:dyDescent="0.25">
      <c r="A164" s="1">
        <v>162</v>
      </c>
      <c r="B164">
        <v>10.37845678956695</v>
      </c>
      <c r="C164">
        <v>0.19253823855353239</v>
      </c>
      <c r="D164">
        <v>6.8766107559204102</v>
      </c>
    </row>
    <row r="165" spans="1:4" x14ac:dyDescent="0.25">
      <c r="A165" s="1">
        <v>163</v>
      </c>
      <c r="B165">
        <v>10.37845678956695</v>
      </c>
      <c r="C165">
        <v>0.17495631015177829</v>
      </c>
      <c r="D165">
        <v>54.314751863479607</v>
      </c>
    </row>
    <row r="166" spans="1:4" x14ac:dyDescent="0.25">
      <c r="A166" s="1">
        <v>164</v>
      </c>
      <c r="B166">
        <v>10.37845678956695</v>
      </c>
      <c r="C166">
        <v>2.7721941726564461E-2</v>
      </c>
      <c r="D166">
        <v>148.29143929481509</v>
      </c>
    </row>
    <row r="167" spans="1:4" x14ac:dyDescent="0.25">
      <c r="A167" s="1">
        <v>165</v>
      </c>
      <c r="B167">
        <v>10.37845678956695</v>
      </c>
      <c r="C167">
        <v>0.95980034624799759</v>
      </c>
      <c r="D167">
        <v>84.077160835266113</v>
      </c>
    </row>
    <row r="168" spans="1:4" x14ac:dyDescent="0.25">
      <c r="A168" s="1">
        <v>166</v>
      </c>
      <c r="B168">
        <v>10.37845678956695</v>
      </c>
      <c r="C168">
        <v>0.1114101986900968</v>
      </c>
      <c r="D168">
        <v>231.3692729473114</v>
      </c>
    </row>
    <row r="169" spans="1:4" x14ac:dyDescent="0.25">
      <c r="A169" s="1">
        <v>167</v>
      </c>
      <c r="B169">
        <v>10.37845678956695</v>
      </c>
      <c r="C169">
        <v>3.3086055646106158E-2</v>
      </c>
      <c r="D169">
        <v>51.028539657592773</v>
      </c>
    </row>
    <row r="170" spans="1:4" x14ac:dyDescent="0.25">
      <c r="A170" s="1">
        <v>168</v>
      </c>
      <c r="B170">
        <v>10.37845678956695</v>
      </c>
      <c r="C170">
        <v>4.1827947663370391E-2</v>
      </c>
      <c r="D170">
        <v>373.87717795372009</v>
      </c>
    </row>
    <row r="171" spans="1:4" x14ac:dyDescent="0.25">
      <c r="A171" s="1">
        <v>169</v>
      </c>
      <c r="B171">
        <v>10.37845678956695</v>
      </c>
      <c r="C171">
        <v>0.43890557310271988</v>
      </c>
      <c r="D171">
        <v>23.54902625083923</v>
      </c>
    </row>
    <row r="172" spans="1:4" x14ac:dyDescent="0.25">
      <c r="A172" s="1">
        <v>170</v>
      </c>
      <c r="B172">
        <v>10.378699142333099</v>
      </c>
      <c r="C172">
        <v>1.951979105595086E-2</v>
      </c>
      <c r="D172">
        <v>229.70572113990781</v>
      </c>
    </row>
    <row r="173" spans="1:4" x14ac:dyDescent="0.25">
      <c r="A173" s="1">
        <v>171</v>
      </c>
      <c r="B173">
        <v>10.378699142333099</v>
      </c>
      <c r="C173">
        <v>0.18073774971434539</v>
      </c>
      <c r="D173">
        <v>66.951957225799561</v>
      </c>
    </row>
    <row r="174" spans="1:4" x14ac:dyDescent="0.25">
      <c r="A174" s="1">
        <v>172</v>
      </c>
      <c r="B174">
        <v>10.378699142333099</v>
      </c>
      <c r="C174">
        <v>2.182391516883447E-2</v>
      </c>
      <c r="D174">
        <v>112.8711597919464</v>
      </c>
    </row>
    <row r="175" spans="1:4" x14ac:dyDescent="0.25">
      <c r="A175" s="1">
        <v>173</v>
      </c>
      <c r="B175">
        <v>10.378699142333099</v>
      </c>
      <c r="C175">
        <v>1.1777888249813811E-2</v>
      </c>
      <c r="D175">
        <v>163.86279845237729</v>
      </c>
    </row>
    <row r="176" spans="1:4" x14ac:dyDescent="0.25">
      <c r="A176" s="1">
        <v>174</v>
      </c>
      <c r="B176">
        <v>10.378699142333099</v>
      </c>
      <c r="C176">
        <v>1.9353385630900961E-2</v>
      </c>
      <c r="D176">
        <v>23.269772052764889</v>
      </c>
    </row>
    <row r="177" spans="1:4" x14ac:dyDescent="0.25">
      <c r="A177" s="1">
        <v>175</v>
      </c>
      <c r="B177">
        <v>10.378699142333099</v>
      </c>
      <c r="C177">
        <v>2.7239075303505889E-2</v>
      </c>
      <c r="D177">
        <v>46.385954856872559</v>
      </c>
    </row>
    <row r="178" spans="1:4" x14ac:dyDescent="0.25">
      <c r="A178" s="1">
        <v>176</v>
      </c>
      <c r="B178">
        <v>10.378699142333099</v>
      </c>
      <c r="C178">
        <v>2.0068739834040769E-2</v>
      </c>
      <c r="D178">
        <v>137.8403875827789</v>
      </c>
    </row>
    <row r="179" spans="1:4" x14ac:dyDescent="0.25">
      <c r="A179" s="1">
        <v>177</v>
      </c>
      <c r="B179">
        <v>10.378699142333099</v>
      </c>
      <c r="C179">
        <v>1.5482069205958779</v>
      </c>
      <c r="D179">
        <v>32.094173908233643</v>
      </c>
    </row>
    <row r="180" spans="1:4" x14ac:dyDescent="0.25">
      <c r="A180" s="1">
        <v>178</v>
      </c>
      <c r="B180">
        <v>10.378699142333099</v>
      </c>
      <c r="C180">
        <v>8.7989600764758671E-3</v>
      </c>
      <c r="D180">
        <v>30.536339998245239</v>
      </c>
    </row>
    <row r="181" spans="1:4" x14ac:dyDescent="0.25">
      <c r="A181" s="1">
        <v>179</v>
      </c>
      <c r="B181">
        <v>10.378699142333099</v>
      </c>
      <c r="C181">
        <v>0.1090085430440296</v>
      </c>
      <c r="D181">
        <v>10.55078482627869</v>
      </c>
    </row>
    <row r="182" spans="1:4" x14ac:dyDescent="0.25">
      <c r="A182" s="1">
        <v>180</v>
      </c>
      <c r="B182">
        <v>10.378699142333099</v>
      </c>
      <c r="C182">
        <v>6.1023971102522917E-2</v>
      </c>
      <c r="D182">
        <v>40.826820611953742</v>
      </c>
    </row>
    <row r="183" spans="1:4" x14ac:dyDescent="0.25">
      <c r="A183" s="1">
        <v>181</v>
      </c>
      <c r="B183">
        <v>10.378699142333099</v>
      </c>
      <c r="C183">
        <v>1.216313388670345E-2</v>
      </c>
      <c r="D183">
        <v>32.070236921310418</v>
      </c>
    </row>
    <row r="184" spans="1:4" x14ac:dyDescent="0.25">
      <c r="A184" s="1">
        <v>182</v>
      </c>
      <c r="B184">
        <v>10.378699142333099</v>
      </c>
      <c r="C184">
        <v>1.1894610730632809E-2</v>
      </c>
      <c r="D184">
        <v>120.9116580486298</v>
      </c>
    </row>
    <row r="185" spans="1:4" x14ac:dyDescent="0.25">
      <c r="A185" s="1">
        <v>183</v>
      </c>
      <c r="B185">
        <v>10.378699142333099</v>
      </c>
      <c r="C185">
        <v>1.7661510281489962E-2</v>
      </c>
      <c r="D185">
        <v>37.269334554672241</v>
      </c>
    </row>
    <row r="186" spans="1:4" x14ac:dyDescent="0.25">
      <c r="A186" s="1">
        <v>184</v>
      </c>
      <c r="B186">
        <v>10.378699142333099</v>
      </c>
      <c r="C186">
        <v>9.4672427151223319E-3</v>
      </c>
      <c r="D186">
        <v>30.624105215072628</v>
      </c>
    </row>
    <row r="187" spans="1:4" x14ac:dyDescent="0.25">
      <c r="A187" s="1">
        <v>185</v>
      </c>
      <c r="B187">
        <v>10.378699142333099</v>
      </c>
      <c r="C187">
        <v>1.027117775715802E-2</v>
      </c>
      <c r="D187">
        <v>48.464396715164177</v>
      </c>
    </row>
    <row r="188" spans="1:4" x14ac:dyDescent="0.25">
      <c r="A188" s="1">
        <v>186</v>
      </c>
      <c r="B188">
        <v>10.478862190827421</v>
      </c>
      <c r="C188">
        <v>0.1865721512791447</v>
      </c>
      <c r="D188">
        <v>26.018421649932861</v>
      </c>
    </row>
    <row r="189" spans="1:4" x14ac:dyDescent="0.25">
      <c r="A189" s="1">
        <v>187</v>
      </c>
      <c r="B189">
        <v>10.478862190827421</v>
      </c>
      <c r="C189">
        <v>3.5488752714238049E-2</v>
      </c>
      <c r="D189">
        <v>81.139018774032593</v>
      </c>
    </row>
    <row r="190" spans="1:4" x14ac:dyDescent="0.25">
      <c r="A190" s="1">
        <v>188</v>
      </c>
      <c r="B190">
        <v>10.478862190827421</v>
      </c>
      <c r="C190">
        <v>2.1981590423728499E-2</v>
      </c>
      <c r="D190">
        <v>22.53274321556091</v>
      </c>
    </row>
    <row r="191" spans="1:4" x14ac:dyDescent="0.25">
      <c r="A191" s="1">
        <v>189</v>
      </c>
      <c r="B191">
        <v>10.478862190827421</v>
      </c>
      <c r="C191">
        <v>6.0547362002449706E-3</v>
      </c>
      <c r="D191">
        <v>61.334977626800537</v>
      </c>
    </row>
    <row r="192" spans="1:4" x14ac:dyDescent="0.25">
      <c r="A192" s="1">
        <v>190</v>
      </c>
      <c r="B192">
        <v>10.478862190827421</v>
      </c>
      <c r="C192">
        <v>2.905335887764425E-2</v>
      </c>
      <c r="D192">
        <v>109.9459826946259</v>
      </c>
    </row>
    <row r="193" spans="1:4" x14ac:dyDescent="0.25">
      <c r="A193" s="1">
        <v>191</v>
      </c>
      <c r="B193">
        <v>10.478862190827421</v>
      </c>
      <c r="C193">
        <v>1.113494196483633E-2</v>
      </c>
      <c r="D193">
        <v>23.95294451713562</v>
      </c>
    </row>
    <row r="194" spans="1:4" x14ac:dyDescent="0.25">
      <c r="A194" s="1">
        <v>192</v>
      </c>
      <c r="B194">
        <v>10.478862190827421</v>
      </c>
      <c r="C194">
        <v>9.3067129122970979E-2</v>
      </c>
      <c r="D194">
        <v>33.933255910873413</v>
      </c>
    </row>
    <row r="195" spans="1:4" x14ac:dyDescent="0.25">
      <c r="A195" s="1">
        <v>193</v>
      </c>
      <c r="B195">
        <v>10.478862190827421</v>
      </c>
      <c r="C195">
        <v>9.8296423100427952E-2</v>
      </c>
      <c r="D195">
        <v>106.7086396217346</v>
      </c>
    </row>
    <row r="196" spans="1:4" x14ac:dyDescent="0.25">
      <c r="A196" s="1">
        <v>194</v>
      </c>
      <c r="B196">
        <v>10.478862190827421</v>
      </c>
      <c r="C196">
        <v>6.627643044921426E-2</v>
      </c>
      <c r="D196">
        <v>158.56097602844241</v>
      </c>
    </row>
    <row r="197" spans="1:4" x14ac:dyDescent="0.25">
      <c r="A197" s="1">
        <v>195</v>
      </c>
      <c r="B197">
        <v>10.478862190827421</v>
      </c>
      <c r="C197">
        <v>2.1755486246965189E-2</v>
      </c>
      <c r="D197">
        <v>122.994090795517</v>
      </c>
    </row>
    <row r="198" spans="1:4" x14ac:dyDescent="0.25">
      <c r="A198" s="1">
        <v>196</v>
      </c>
      <c r="B198">
        <v>10.478862190827421</v>
      </c>
      <c r="C198">
        <v>4.9714361661340703E-2</v>
      </c>
      <c r="D198">
        <v>309.66589188575739</v>
      </c>
    </row>
    <row r="199" spans="1:4" x14ac:dyDescent="0.25">
      <c r="A199" s="1">
        <v>197</v>
      </c>
      <c r="B199">
        <v>10.478862190827421</v>
      </c>
      <c r="C199">
        <v>1.288753321979425E-2</v>
      </c>
      <c r="D199">
        <v>30.077566623687741</v>
      </c>
    </row>
    <row r="200" spans="1:4" x14ac:dyDescent="0.25">
      <c r="A200" s="1">
        <v>198</v>
      </c>
      <c r="B200">
        <v>10.478862190827421</v>
      </c>
      <c r="C200">
        <v>7.0253110773763547E-3</v>
      </c>
      <c r="D200">
        <v>32.959858655929573</v>
      </c>
    </row>
    <row r="201" spans="1:4" x14ac:dyDescent="0.25">
      <c r="A201" s="1">
        <v>199</v>
      </c>
      <c r="B201">
        <v>10.478862190827421</v>
      </c>
      <c r="C201">
        <v>1.6428695238429901E-2</v>
      </c>
      <c r="D201">
        <v>67.620171546936035</v>
      </c>
    </row>
    <row r="202" spans="1:4" x14ac:dyDescent="0.25">
      <c r="A202" s="1">
        <v>200</v>
      </c>
      <c r="B202">
        <v>10.478862190827421</v>
      </c>
      <c r="C202">
        <v>5.712381367232737E-2</v>
      </c>
      <c r="D202">
        <v>93.583738088607788</v>
      </c>
    </row>
    <row r="203" spans="1:4" x14ac:dyDescent="0.25">
      <c r="A203" s="1">
        <v>201</v>
      </c>
      <c r="B203">
        <v>10.478862190827421</v>
      </c>
      <c r="C203">
        <v>1.0180981847520979E-2</v>
      </c>
      <c r="D203">
        <v>31.31026983261108</v>
      </c>
    </row>
    <row r="204" spans="1:4" x14ac:dyDescent="0.25">
      <c r="A204" s="1">
        <v>202</v>
      </c>
      <c r="B204">
        <v>10.478862190827421</v>
      </c>
      <c r="C204">
        <v>0.13710880712941681</v>
      </c>
      <c r="D204">
        <v>49.993308067321777</v>
      </c>
    </row>
    <row r="205" spans="1:4" x14ac:dyDescent="0.25">
      <c r="A205" s="1">
        <v>203</v>
      </c>
      <c r="B205">
        <v>10.478862190827421</v>
      </c>
      <c r="C205">
        <v>2.5375206262337021E-2</v>
      </c>
      <c r="D205">
        <v>43.231390476226807</v>
      </c>
    </row>
    <row r="206" spans="1:4" x14ac:dyDescent="0.25">
      <c r="A206" s="1">
        <v>204</v>
      </c>
      <c r="B206">
        <v>10.478862190827421</v>
      </c>
      <c r="C206">
        <v>0.1931898601665282</v>
      </c>
      <c r="D206">
        <v>34.667292594909668</v>
      </c>
    </row>
    <row r="207" spans="1:4" x14ac:dyDescent="0.25">
      <c r="A207" s="1">
        <v>205</v>
      </c>
      <c r="B207">
        <v>10.478862190827421</v>
      </c>
      <c r="C207">
        <v>6.4129025672777576E-3</v>
      </c>
      <c r="D207">
        <v>30.045652151107792</v>
      </c>
    </row>
    <row r="208" spans="1:4" x14ac:dyDescent="0.25">
      <c r="A208" s="1">
        <v>206</v>
      </c>
      <c r="B208">
        <v>10.478862190827421</v>
      </c>
      <c r="C208">
        <v>7.7578985355948343E-2</v>
      </c>
      <c r="D208">
        <v>45.83343243598938</v>
      </c>
    </row>
    <row r="209" spans="1:4" x14ac:dyDescent="0.25">
      <c r="A209" s="1">
        <v>207</v>
      </c>
      <c r="B209">
        <v>10.478862190827421</v>
      </c>
      <c r="C209">
        <v>4.0954190708093453E-2</v>
      </c>
      <c r="D209">
        <v>66.849231958389282</v>
      </c>
    </row>
    <row r="210" spans="1:4" x14ac:dyDescent="0.25">
      <c r="A210" s="1">
        <v>208</v>
      </c>
      <c r="B210">
        <v>10.478862190827421</v>
      </c>
      <c r="C210">
        <v>9.3984358622470465E-3</v>
      </c>
      <c r="D210">
        <v>77.551610946655273</v>
      </c>
    </row>
    <row r="211" spans="1:4" x14ac:dyDescent="0.25">
      <c r="A211" s="1">
        <v>209</v>
      </c>
      <c r="B211">
        <v>10.478862190827421</v>
      </c>
      <c r="C211">
        <v>4.5742971496751272E-2</v>
      </c>
      <c r="D211">
        <v>47.44113302230835</v>
      </c>
    </row>
    <row r="212" spans="1:4" x14ac:dyDescent="0.25">
      <c r="A212" s="1">
        <v>210</v>
      </c>
      <c r="B212">
        <v>10.478862190827421</v>
      </c>
      <c r="C212">
        <v>6.4139694783657327E-3</v>
      </c>
      <c r="D212">
        <v>29.479167222976681</v>
      </c>
    </row>
    <row r="213" spans="1:4" x14ac:dyDescent="0.25">
      <c r="A213" s="1">
        <v>211</v>
      </c>
      <c r="B213">
        <v>10.478862190827421</v>
      </c>
      <c r="C213">
        <v>7.1126542556782489E-3</v>
      </c>
      <c r="D213">
        <v>159.88443732261661</v>
      </c>
    </row>
    <row r="214" spans="1:4" x14ac:dyDescent="0.25">
      <c r="A214" s="1">
        <v>212</v>
      </c>
      <c r="B214">
        <v>10.478862190827421</v>
      </c>
      <c r="C214">
        <v>8.4040411357182057E-2</v>
      </c>
      <c r="D214">
        <v>67.887455463409424</v>
      </c>
    </row>
    <row r="215" spans="1:4" x14ac:dyDescent="0.25">
      <c r="A215" s="1">
        <v>213</v>
      </c>
      <c r="B215">
        <v>10.478862190827421</v>
      </c>
      <c r="C215">
        <v>0.1165630139670142</v>
      </c>
      <c r="D215">
        <v>86.706130504608154</v>
      </c>
    </row>
    <row r="216" spans="1:4" x14ac:dyDescent="0.25">
      <c r="A216" s="1">
        <v>214</v>
      </c>
      <c r="B216">
        <v>10.478862190827421</v>
      </c>
      <c r="C216">
        <v>2.130042046462214E-2</v>
      </c>
      <c r="D216">
        <v>95.198421001434326</v>
      </c>
    </row>
    <row r="217" spans="1:4" x14ac:dyDescent="0.25">
      <c r="A217" s="1">
        <v>215</v>
      </c>
      <c r="B217">
        <v>10.478862190827421</v>
      </c>
      <c r="C217">
        <v>6.3067080667407877E-3</v>
      </c>
      <c r="D217">
        <v>36.164289236068733</v>
      </c>
    </row>
    <row r="218" spans="1:4" x14ac:dyDescent="0.25">
      <c r="A218" s="1">
        <v>216</v>
      </c>
      <c r="B218">
        <v>10.478862190827421</v>
      </c>
      <c r="C218">
        <v>1.239671357392437E-2</v>
      </c>
      <c r="D218">
        <v>31.313261985778809</v>
      </c>
    </row>
    <row r="219" spans="1:4" x14ac:dyDescent="0.25">
      <c r="A219" s="1">
        <v>217</v>
      </c>
      <c r="B219">
        <v>10.478862190827421</v>
      </c>
      <c r="C219">
        <v>0.1523579792771553</v>
      </c>
      <c r="D219">
        <v>54.349658012390137</v>
      </c>
    </row>
    <row r="220" spans="1:4" x14ac:dyDescent="0.25">
      <c r="A220" s="1">
        <v>218</v>
      </c>
      <c r="B220">
        <v>10.47925160429244</v>
      </c>
      <c r="C220">
        <v>7.658378925655086E-3</v>
      </c>
      <c r="D220">
        <v>24.988176584243771</v>
      </c>
    </row>
    <row r="221" spans="1:4" x14ac:dyDescent="0.25">
      <c r="A221" s="1">
        <v>219</v>
      </c>
      <c r="B221">
        <v>10.47925160429244</v>
      </c>
      <c r="C221">
        <v>1.190755881807376E-2</v>
      </c>
      <c r="D221">
        <v>29.234819412231449</v>
      </c>
    </row>
    <row r="222" spans="1:4" x14ac:dyDescent="0.25">
      <c r="A222" s="1">
        <v>220</v>
      </c>
      <c r="B222">
        <v>10.47925160429244</v>
      </c>
      <c r="C222">
        <v>7.4234332343056531E-3</v>
      </c>
      <c r="D222">
        <v>117.9585552215576</v>
      </c>
    </row>
    <row r="223" spans="1:4" x14ac:dyDescent="0.25">
      <c r="A223" s="1">
        <v>221</v>
      </c>
      <c r="B223">
        <v>10.47925160429244</v>
      </c>
      <c r="C223">
        <v>2.959456551111463E-3</v>
      </c>
      <c r="D223">
        <v>20.157096147537231</v>
      </c>
    </row>
    <row r="224" spans="1:4" x14ac:dyDescent="0.25">
      <c r="A224" s="1">
        <v>222</v>
      </c>
      <c r="B224">
        <v>10.47925160429244</v>
      </c>
      <c r="C224">
        <v>2.9250711422289691E-3</v>
      </c>
      <c r="D224">
        <v>16.618558168411251</v>
      </c>
    </row>
    <row r="225" spans="1:4" x14ac:dyDescent="0.25">
      <c r="A225" s="1">
        <v>223</v>
      </c>
      <c r="B225">
        <v>10.47925160429244</v>
      </c>
      <c r="C225">
        <v>9.267658535531114E-3</v>
      </c>
      <c r="D225">
        <v>24.122492074966431</v>
      </c>
    </row>
    <row r="226" spans="1:4" x14ac:dyDescent="0.25">
      <c r="A226" s="1">
        <v>224</v>
      </c>
      <c r="B226">
        <v>10.47925160429244</v>
      </c>
      <c r="C226">
        <v>1.095207676485683E-2</v>
      </c>
      <c r="D226">
        <v>42.74269700050354</v>
      </c>
    </row>
    <row r="227" spans="1:4" x14ac:dyDescent="0.25">
      <c r="A227" s="1">
        <v>225</v>
      </c>
      <c r="B227">
        <v>10.47925160429244</v>
      </c>
      <c r="C227">
        <v>6.4530854040318927E-2</v>
      </c>
      <c r="D227">
        <v>31.300297975540161</v>
      </c>
    </row>
    <row r="228" spans="1:4" x14ac:dyDescent="0.25">
      <c r="A228" s="1">
        <v>226</v>
      </c>
      <c r="B228">
        <v>10.47925160429244</v>
      </c>
      <c r="C228">
        <v>1.483315179104366E-2</v>
      </c>
      <c r="D228">
        <v>44.767283916473389</v>
      </c>
    </row>
    <row r="229" spans="1:4" x14ac:dyDescent="0.25">
      <c r="A229" s="1">
        <v>227</v>
      </c>
      <c r="B229">
        <v>10.47925160429244</v>
      </c>
      <c r="C229">
        <v>0.38666485094981778</v>
      </c>
      <c r="D229">
        <v>23.456273078918461</v>
      </c>
    </row>
    <row r="230" spans="1:4" x14ac:dyDescent="0.25">
      <c r="A230" s="1">
        <v>228</v>
      </c>
      <c r="B230">
        <v>10.47925160429244</v>
      </c>
      <c r="C230">
        <v>2.181405395809579E-2</v>
      </c>
      <c r="D230">
        <v>111.1088728904724</v>
      </c>
    </row>
    <row r="231" spans="1:4" x14ac:dyDescent="0.25">
      <c r="A231" s="1">
        <v>229</v>
      </c>
      <c r="B231">
        <v>10.47925160429244</v>
      </c>
      <c r="C231">
        <v>8.4314645215590074E-3</v>
      </c>
      <c r="D231">
        <v>52.654192209243767</v>
      </c>
    </row>
    <row r="232" spans="1:4" x14ac:dyDescent="0.25">
      <c r="A232" s="1">
        <v>230</v>
      </c>
      <c r="B232">
        <v>10.47925160429244</v>
      </c>
      <c r="C232">
        <v>4.730235142784321E-3</v>
      </c>
      <c r="D232">
        <v>24.52242207527161</v>
      </c>
    </row>
    <row r="233" spans="1:4" x14ac:dyDescent="0.25">
      <c r="A233" s="1">
        <v>231</v>
      </c>
      <c r="B233">
        <v>10.47925160429244</v>
      </c>
      <c r="C233">
        <v>5.2968734373454243E-3</v>
      </c>
      <c r="D233">
        <v>74.729158878326416</v>
      </c>
    </row>
    <row r="234" spans="1:4" x14ac:dyDescent="0.25">
      <c r="A234" s="1">
        <v>232</v>
      </c>
      <c r="B234">
        <v>10.47925160429244</v>
      </c>
      <c r="C234">
        <v>2.7806124305688341E-3</v>
      </c>
      <c r="D234">
        <v>28.47285795211792</v>
      </c>
    </row>
    <row r="235" spans="1:4" x14ac:dyDescent="0.25">
      <c r="A235" s="1">
        <v>233</v>
      </c>
      <c r="B235">
        <v>10.47925160429244</v>
      </c>
      <c r="C235">
        <v>5.4797444147895178E-3</v>
      </c>
      <c r="D235">
        <v>20.877170562744141</v>
      </c>
    </row>
    <row r="236" spans="1:4" x14ac:dyDescent="0.25">
      <c r="A236" s="1">
        <v>234</v>
      </c>
      <c r="B236">
        <v>10.47925160429244</v>
      </c>
      <c r="C236">
        <v>2.80443377877262E-3</v>
      </c>
      <c r="D236">
        <v>75.095180988311768</v>
      </c>
    </row>
    <row r="237" spans="1:4" x14ac:dyDescent="0.25">
      <c r="A237" s="1">
        <v>235</v>
      </c>
      <c r="B237">
        <v>10.47925160429244</v>
      </c>
      <c r="C237">
        <v>7.6634748245868207E-3</v>
      </c>
      <c r="D237">
        <v>59.860918521881104</v>
      </c>
    </row>
    <row r="238" spans="1:4" x14ac:dyDescent="0.25">
      <c r="A238" s="1">
        <v>236</v>
      </c>
      <c r="B238">
        <v>10.47925160429244</v>
      </c>
      <c r="C238">
        <v>4.7780647811417739E-3</v>
      </c>
      <c r="D238">
        <v>52.602331161499023</v>
      </c>
    </row>
    <row r="239" spans="1:4" x14ac:dyDescent="0.25">
      <c r="A239" s="1">
        <v>237</v>
      </c>
      <c r="B239">
        <v>10.47925160429244</v>
      </c>
      <c r="C239">
        <v>2.642173982014781E-3</v>
      </c>
      <c r="D239">
        <v>18.695006608963009</v>
      </c>
    </row>
    <row r="240" spans="1:4" x14ac:dyDescent="0.25">
      <c r="A240" s="1">
        <v>238</v>
      </c>
      <c r="B240">
        <v>10.47925160429244</v>
      </c>
      <c r="C240">
        <v>0.21413234377236209</v>
      </c>
      <c r="D240">
        <v>84.0941162109375</v>
      </c>
    </row>
    <row r="241" spans="1:4" x14ac:dyDescent="0.25">
      <c r="A241" s="1">
        <v>239</v>
      </c>
      <c r="B241">
        <v>10.47925160429244</v>
      </c>
      <c r="C241">
        <v>2.6557261458096349E-3</v>
      </c>
      <c r="D241">
        <v>35.861101388931267</v>
      </c>
    </row>
    <row r="242" spans="1:4" x14ac:dyDescent="0.25">
      <c r="A242" s="1">
        <v>240</v>
      </c>
      <c r="B242">
        <v>10.47925160429244</v>
      </c>
      <c r="C242">
        <v>2.1919959794503771E-3</v>
      </c>
      <c r="D242">
        <v>26.023407936096191</v>
      </c>
    </row>
    <row r="243" spans="1:4" x14ac:dyDescent="0.25">
      <c r="A243" s="1">
        <v>241</v>
      </c>
      <c r="B243">
        <v>10.47925160429244</v>
      </c>
      <c r="C243">
        <v>3.9880176758459087E-3</v>
      </c>
      <c r="D243">
        <v>168.88038015365601</v>
      </c>
    </row>
    <row r="244" spans="1:4" x14ac:dyDescent="0.25">
      <c r="A244" s="1">
        <v>242</v>
      </c>
      <c r="B244">
        <v>10.47925160429244</v>
      </c>
      <c r="C244">
        <v>6.3205956613876643E-3</v>
      </c>
      <c r="D244">
        <v>23.405409097671509</v>
      </c>
    </row>
    <row r="245" spans="1:4" x14ac:dyDescent="0.25">
      <c r="A245" s="1">
        <v>243</v>
      </c>
      <c r="B245">
        <v>10.47925160429244</v>
      </c>
      <c r="C245">
        <v>3.7409311181688392E-3</v>
      </c>
      <c r="D245">
        <v>93.139925479888916</v>
      </c>
    </row>
    <row r="246" spans="1:4" x14ac:dyDescent="0.25">
      <c r="A246" s="1">
        <v>244</v>
      </c>
      <c r="B246">
        <v>10.47925160429244</v>
      </c>
      <c r="C246">
        <v>6.3387076220918154E-3</v>
      </c>
      <c r="D246">
        <v>97.268883228302002</v>
      </c>
    </row>
    <row r="247" spans="1:4" x14ac:dyDescent="0.25">
      <c r="A247" s="1">
        <v>245</v>
      </c>
      <c r="B247">
        <v>10.47925160429244</v>
      </c>
      <c r="C247">
        <v>3.295976421882723E-2</v>
      </c>
      <c r="D247">
        <v>8.0414958000183105</v>
      </c>
    </row>
    <row r="248" spans="1:4" x14ac:dyDescent="0.25">
      <c r="A248" s="1">
        <v>246</v>
      </c>
      <c r="B248">
        <v>10.47925160429244</v>
      </c>
      <c r="C248">
        <v>4.1156506837091624E-3</v>
      </c>
      <c r="D248">
        <v>25.27341365814209</v>
      </c>
    </row>
    <row r="249" spans="1:4" x14ac:dyDescent="0.25">
      <c r="A249" s="1">
        <v>247</v>
      </c>
      <c r="B249">
        <v>10.47925160429244</v>
      </c>
      <c r="C249">
        <v>1.088715051644158E-2</v>
      </c>
      <c r="D249">
        <v>184.63325524330139</v>
      </c>
    </row>
    <row r="250" spans="1:4" x14ac:dyDescent="0.25">
      <c r="A250" s="1">
        <v>248</v>
      </c>
      <c r="B250">
        <v>10.47925160429244</v>
      </c>
      <c r="C250">
        <v>2.9239519534176618E-3</v>
      </c>
      <c r="D250">
        <v>20.858221054077148</v>
      </c>
    </row>
    <row r="251" spans="1:4" x14ac:dyDescent="0.25">
      <c r="A251" s="1">
        <v>249</v>
      </c>
      <c r="B251">
        <v>10.47925160429244</v>
      </c>
      <c r="C251">
        <v>3.7147453813012078E-3</v>
      </c>
      <c r="D251">
        <v>67.505476951599121</v>
      </c>
    </row>
    <row r="252" spans="1:4" x14ac:dyDescent="0.25">
      <c r="A252" s="1">
        <v>250</v>
      </c>
      <c r="B252">
        <v>10.47925160429244</v>
      </c>
      <c r="C252">
        <v>5.2411994978235786E-3</v>
      </c>
      <c r="D252">
        <v>20.94897818565369</v>
      </c>
    </row>
    <row r="253" spans="1:4" x14ac:dyDescent="0.25">
      <c r="A253" s="1">
        <v>251</v>
      </c>
      <c r="B253">
        <v>10.47925160429244</v>
      </c>
      <c r="C253">
        <v>1.8797273378911099E-3</v>
      </c>
      <c r="D253">
        <v>25.44196343421936</v>
      </c>
    </row>
    <row r="254" spans="1:4" x14ac:dyDescent="0.25">
      <c r="A254" s="1">
        <v>252</v>
      </c>
      <c r="B254">
        <v>10.47925160429244</v>
      </c>
      <c r="C254">
        <v>2.3342751854320909E-3</v>
      </c>
      <c r="D254">
        <v>101.97031092643741</v>
      </c>
    </row>
    <row r="255" spans="1:4" x14ac:dyDescent="0.25">
      <c r="A255" s="1">
        <v>253</v>
      </c>
      <c r="B255">
        <v>10.47925160429244</v>
      </c>
      <c r="C255">
        <v>3.109605254200619E-3</v>
      </c>
      <c r="D255">
        <v>74.748108863830566</v>
      </c>
    </row>
    <row r="256" spans="1:4" x14ac:dyDescent="0.25">
      <c r="A256" s="1">
        <v>254</v>
      </c>
      <c r="B256">
        <v>10.47925160429244</v>
      </c>
      <c r="C256">
        <v>3.807713268657502E-3</v>
      </c>
      <c r="D256">
        <v>23.530075788497921</v>
      </c>
    </row>
    <row r="257" spans="1:4" x14ac:dyDescent="0.25">
      <c r="A257" s="1">
        <v>255</v>
      </c>
      <c r="B257">
        <v>10.47925160429244</v>
      </c>
      <c r="C257">
        <v>1.659636158963015E-3</v>
      </c>
      <c r="D257">
        <v>25.51875734329224</v>
      </c>
    </row>
    <row r="258" spans="1:4" x14ac:dyDescent="0.25">
      <c r="A258" s="1">
        <v>256</v>
      </c>
      <c r="B258">
        <v>10.47925160429244</v>
      </c>
      <c r="C258">
        <v>1.3824658711386851E-3</v>
      </c>
      <c r="D258">
        <v>19.78808236122131</v>
      </c>
    </row>
    <row r="259" spans="1:4" x14ac:dyDescent="0.25">
      <c r="A259" s="1">
        <v>257</v>
      </c>
      <c r="B259">
        <v>10.47925160429244</v>
      </c>
      <c r="C259">
        <v>1.521425678105418E-3</v>
      </c>
      <c r="D259">
        <v>20.429367780685421</v>
      </c>
    </row>
    <row r="260" spans="1:4" x14ac:dyDescent="0.25">
      <c r="A260" s="1">
        <v>258</v>
      </c>
      <c r="B260">
        <v>10.47925160429244</v>
      </c>
      <c r="C260">
        <v>4.2096529873183472E-3</v>
      </c>
      <c r="D260">
        <v>34.862769842147827</v>
      </c>
    </row>
    <row r="261" spans="1:4" x14ac:dyDescent="0.25">
      <c r="A261" s="1">
        <v>259</v>
      </c>
      <c r="B261">
        <v>10.47925160429244</v>
      </c>
      <c r="C261">
        <v>1.624639705115952E-2</v>
      </c>
      <c r="D261">
        <v>31.574563264846802</v>
      </c>
    </row>
    <row r="262" spans="1:4" x14ac:dyDescent="0.25">
      <c r="A262" s="1">
        <v>260</v>
      </c>
      <c r="B262">
        <v>10.47925160429244</v>
      </c>
      <c r="C262">
        <v>1.435939655638609E-3</v>
      </c>
      <c r="D262">
        <v>24.348885536193851</v>
      </c>
    </row>
    <row r="263" spans="1:4" x14ac:dyDescent="0.25">
      <c r="A263" s="1">
        <v>261</v>
      </c>
      <c r="B263">
        <v>10.47925160429244</v>
      </c>
      <c r="C263">
        <v>1.3725258271630001E-3</v>
      </c>
      <c r="D263">
        <v>35.126065969467163</v>
      </c>
    </row>
    <row r="264" spans="1:4" x14ac:dyDescent="0.25">
      <c r="A264" s="1">
        <v>262</v>
      </c>
      <c r="B264">
        <v>10.47925160429244</v>
      </c>
      <c r="C264">
        <v>4.469975073403255E-3</v>
      </c>
      <c r="D264">
        <v>125.2969315052032</v>
      </c>
    </row>
    <row r="265" spans="1:4" x14ac:dyDescent="0.25">
      <c r="A265" s="1">
        <v>263</v>
      </c>
      <c r="B265">
        <v>10.47925160429244</v>
      </c>
      <c r="C265">
        <v>6.623231680038537E-4</v>
      </c>
      <c r="D265">
        <v>46.649250030517578</v>
      </c>
    </row>
    <row r="266" spans="1:4" x14ac:dyDescent="0.25">
      <c r="A266" s="1">
        <v>264</v>
      </c>
      <c r="B266">
        <v>10.47925160429244</v>
      </c>
      <c r="C266">
        <v>6.4196833660361149E-2</v>
      </c>
      <c r="D266">
        <v>35.139031887054443</v>
      </c>
    </row>
    <row r="267" spans="1:4" x14ac:dyDescent="0.25">
      <c r="A267" s="1">
        <v>265</v>
      </c>
      <c r="B267">
        <v>10.47925160429244</v>
      </c>
      <c r="C267">
        <v>9.4030718580581066E-4</v>
      </c>
      <c r="D267">
        <v>61.40678596496582</v>
      </c>
    </row>
    <row r="268" spans="1:4" x14ac:dyDescent="0.25">
      <c r="A268" s="1">
        <v>266</v>
      </c>
      <c r="B268">
        <v>10.47925160429244</v>
      </c>
      <c r="C268">
        <v>1.4368888739802741E-3</v>
      </c>
      <c r="D268">
        <v>73.34984827041626</v>
      </c>
    </row>
    <row r="269" spans="1:4" x14ac:dyDescent="0.25">
      <c r="A269" s="1">
        <v>267</v>
      </c>
      <c r="B269">
        <v>10.47925160429244</v>
      </c>
      <c r="C269">
        <v>2.146426783125246E-3</v>
      </c>
      <c r="D269">
        <v>68.200617790222168</v>
      </c>
    </row>
    <row r="270" spans="1:4" x14ac:dyDescent="0.25">
      <c r="A270" s="1">
        <v>268</v>
      </c>
      <c r="B270">
        <v>10.47925160429244</v>
      </c>
      <c r="C270">
        <v>2.6147706354099229E-2</v>
      </c>
      <c r="D270">
        <v>79.238101482391357</v>
      </c>
    </row>
    <row r="271" spans="1:4" x14ac:dyDescent="0.25">
      <c r="A271" s="1">
        <v>269</v>
      </c>
      <c r="B271">
        <v>10.47925160429244</v>
      </c>
      <c r="C271">
        <v>7.5937636090415517E-4</v>
      </c>
      <c r="D271">
        <v>50.216711759567261</v>
      </c>
    </row>
    <row r="272" spans="1:4" x14ac:dyDescent="0.25">
      <c r="A272" s="1">
        <v>270</v>
      </c>
      <c r="B272">
        <v>10.47925160429244</v>
      </c>
      <c r="C272">
        <v>1.276478017316248E-3</v>
      </c>
      <c r="D272">
        <v>29.408354759216309</v>
      </c>
    </row>
    <row r="273" spans="1:4" x14ac:dyDescent="0.25">
      <c r="A273" s="1">
        <v>271</v>
      </c>
      <c r="B273">
        <v>10.47925160429244</v>
      </c>
      <c r="C273">
        <v>1.696353582607814E-3</v>
      </c>
      <c r="D273">
        <v>88.55418872833252</v>
      </c>
    </row>
    <row r="274" spans="1:4" x14ac:dyDescent="0.25">
      <c r="A274" s="1">
        <v>272</v>
      </c>
      <c r="B274">
        <v>10.47925160429244</v>
      </c>
      <c r="C274">
        <v>1.3843875769916239E-3</v>
      </c>
      <c r="D274">
        <v>41.014320373535163</v>
      </c>
    </row>
    <row r="275" spans="1:4" x14ac:dyDescent="0.25">
      <c r="A275" s="1">
        <v>273</v>
      </c>
      <c r="B275">
        <v>10.47925160429244</v>
      </c>
      <c r="C275">
        <v>1.0778729140578181E-3</v>
      </c>
      <c r="D275">
        <v>49.87761664390564</v>
      </c>
    </row>
    <row r="276" spans="1:4" x14ac:dyDescent="0.25">
      <c r="A276" s="1">
        <v>274</v>
      </c>
      <c r="B276">
        <v>10.47925160429244</v>
      </c>
      <c r="C276">
        <v>2.2024521003477121E-3</v>
      </c>
      <c r="D276">
        <v>41.072164535522461</v>
      </c>
    </row>
    <row r="277" spans="1:4" x14ac:dyDescent="0.25">
      <c r="A277" s="1">
        <v>275</v>
      </c>
      <c r="B277">
        <v>10.47925160429244</v>
      </c>
      <c r="C277">
        <v>1.118006286022973E-3</v>
      </c>
      <c r="D277">
        <v>30.450569152832031</v>
      </c>
    </row>
    <row r="278" spans="1:4" x14ac:dyDescent="0.25">
      <c r="A278" s="1">
        <v>276</v>
      </c>
      <c r="B278">
        <v>10.47925160429244</v>
      </c>
      <c r="C278">
        <v>4.4081629286698751E-4</v>
      </c>
      <c r="D278">
        <v>18.405779123306271</v>
      </c>
    </row>
    <row r="279" spans="1:4" x14ac:dyDescent="0.25">
      <c r="A279" s="1">
        <v>277</v>
      </c>
      <c r="B279">
        <v>10.47925160429244</v>
      </c>
      <c r="C279">
        <v>1.7998262681650839E-3</v>
      </c>
      <c r="D279">
        <v>20.119198799133301</v>
      </c>
    </row>
    <row r="280" spans="1:4" x14ac:dyDescent="0.25">
      <c r="A280" s="1">
        <v>278</v>
      </c>
      <c r="B280">
        <v>10.47925160429244</v>
      </c>
      <c r="C280">
        <v>9.3933113124098268E-3</v>
      </c>
      <c r="D280">
        <v>88.736700296401978</v>
      </c>
    </row>
    <row r="281" spans="1:4" x14ac:dyDescent="0.25">
      <c r="A281" s="1">
        <v>279</v>
      </c>
      <c r="B281">
        <v>10.47925160429244</v>
      </c>
      <c r="C281">
        <v>4.9363369301786862E-3</v>
      </c>
      <c r="D281">
        <v>61.899468421936042</v>
      </c>
    </row>
    <row r="282" spans="1:4" x14ac:dyDescent="0.25">
      <c r="A282" s="1">
        <v>280</v>
      </c>
      <c r="B282">
        <v>10.47925160429244</v>
      </c>
      <c r="C282">
        <v>1.4356233537789481E-2</v>
      </c>
      <c r="D282">
        <v>207.57989001274109</v>
      </c>
    </row>
    <row r="283" spans="1:4" x14ac:dyDescent="0.25">
      <c r="A283" s="1">
        <v>281</v>
      </c>
      <c r="B283">
        <v>10.47925160429244</v>
      </c>
      <c r="C283">
        <v>0.21734031399747969</v>
      </c>
      <c r="D283">
        <v>672.42580056190491</v>
      </c>
    </row>
    <row r="284" spans="1:4" x14ac:dyDescent="0.25">
      <c r="A284" s="1">
        <v>282</v>
      </c>
      <c r="B284">
        <v>10.47925160429244</v>
      </c>
      <c r="C284">
        <v>1.061575934860261E-3</v>
      </c>
      <c r="D284">
        <v>15.33100056648254</v>
      </c>
    </row>
    <row r="285" spans="1:4" x14ac:dyDescent="0.25">
      <c r="A285" s="1">
        <v>283</v>
      </c>
      <c r="B285">
        <v>10.47925160429244</v>
      </c>
      <c r="C285">
        <v>3.5918452017680192E-3</v>
      </c>
      <c r="D285">
        <v>43.683182716369629</v>
      </c>
    </row>
    <row r="286" spans="1:4" x14ac:dyDescent="0.25">
      <c r="A286" s="1">
        <v>284</v>
      </c>
      <c r="B286">
        <v>10.47925160429244</v>
      </c>
      <c r="C286">
        <v>6.0675905577116267E-2</v>
      </c>
      <c r="D286">
        <v>10.644535779952999</v>
      </c>
    </row>
    <row r="287" spans="1:4" x14ac:dyDescent="0.25">
      <c r="A287" s="1">
        <v>285</v>
      </c>
      <c r="B287">
        <v>10.47925160429244</v>
      </c>
      <c r="C287">
        <v>4.7710700641713354E-3</v>
      </c>
      <c r="D287">
        <v>95.864638566970825</v>
      </c>
    </row>
    <row r="288" spans="1:4" x14ac:dyDescent="0.25">
      <c r="A288" s="1">
        <v>286</v>
      </c>
      <c r="B288">
        <v>10.47925160429244</v>
      </c>
      <c r="C288">
        <v>2.1367698623083942</v>
      </c>
      <c r="D288">
        <v>16.93072414398193</v>
      </c>
    </row>
    <row r="289" spans="1:4" x14ac:dyDescent="0.25">
      <c r="A289" s="1">
        <v>287</v>
      </c>
      <c r="B289">
        <v>10.47925160429244</v>
      </c>
      <c r="C289">
        <v>9.8449794433170851E-4</v>
      </c>
      <c r="D289">
        <v>110.54637670516971</v>
      </c>
    </row>
    <row r="290" spans="1:4" x14ac:dyDescent="0.25">
      <c r="A290" s="1">
        <v>288</v>
      </c>
      <c r="B290">
        <v>10.47925160429244</v>
      </c>
      <c r="C290">
        <v>1.488262439926386</v>
      </c>
      <c r="D290">
        <v>45.547198534011841</v>
      </c>
    </row>
    <row r="291" spans="1:4" x14ac:dyDescent="0.25">
      <c r="A291" s="1">
        <v>289</v>
      </c>
      <c r="B291">
        <v>10.47925160429244</v>
      </c>
      <c r="C291">
        <v>6.1218240360673502E-4</v>
      </c>
      <c r="D291">
        <v>39.273973703384399</v>
      </c>
    </row>
    <row r="292" spans="1:4" x14ac:dyDescent="0.25">
      <c r="A292" s="1">
        <v>290</v>
      </c>
      <c r="B292">
        <v>10.47925160429244</v>
      </c>
      <c r="C292">
        <v>3.4735697148695968E-3</v>
      </c>
      <c r="D292">
        <v>39.889328241348267</v>
      </c>
    </row>
    <row r="293" spans="1:4" x14ac:dyDescent="0.25">
      <c r="A293" s="1">
        <v>291</v>
      </c>
      <c r="B293">
        <v>10.47925160429244</v>
      </c>
      <c r="C293">
        <v>1.44834154604941E-3</v>
      </c>
      <c r="D293">
        <v>45.120339870452881</v>
      </c>
    </row>
    <row r="294" spans="1:4" x14ac:dyDescent="0.25">
      <c r="A294" s="1">
        <v>292</v>
      </c>
      <c r="B294">
        <v>10.47925160429244</v>
      </c>
      <c r="C294">
        <v>0.3039882792638694</v>
      </c>
      <c r="D294">
        <v>25.471882581710819</v>
      </c>
    </row>
    <row r="295" spans="1:4" x14ac:dyDescent="0.25">
      <c r="A295" s="1">
        <v>293</v>
      </c>
      <c r="B295">
        <v>10.47925160429244</v>
      </c>
      <c r="C295">
        <v>3.0307548390709569E-3</v>
      </c>
      <c r="D295">
        <v>47.15390157699585</v>
      </c>
    </row>
    <row r="296" spans="1:4" x14ac:dyDescent="0.25">
      <c r="A296" s="1">
        <v>294</v>
      </c>
      <c r="B296">
        <v>10.47925160429244</v>
      </c>
      <c r="C296">
        <v>6.5020220693036854E-2</v>
      </c>
      <c r="D296">
        <v>94.826416730880737</v>
      </c>
    </row>
    <row r="297" spans="1:4" x14ac:dyDescent="0.25">
      <c r="A297" s="1">
        <v>295</v>
      </c>
      <c r="B297">
        <v>10.47925160429244</v>
      </c>
      <c r="C297">
        <v>2.8270313700771619E-3</v>
      </c>
      <c r="D297">
        <v>43.966425180435181</v>
      </c>
    </row>
    <row r="298" spans="1:4" x14ac:dyDescent="0.25">
      <c r="A298" s="1">
        <v>296</v>
      </c>
      <c r="B298">
        <v>10.47925160429244</v>
      </c>
      <c r="C298">
        <v>4.4971981987619834E-3</v>
      </c>
      <c r="D298">
        <v>55.313082218170173</v>
      </c>
    </row>
    <row r="299" spans="1:4" x14ac:dyDescent="0.25">
      <c r="A299" s="1">
        <v>297</v>
      </c>
      <c r="B299">
        <v>10.47925160429244</v>
      </c>
      <c r="C299">
        <v>0.19424249275155159</v>
      </c>
      <c r="D299">
        <v>121.245765209198</v>
      </c>
    </row>
    <row r="300" spans="1:4" x14ac:dyDescent="0.25">
      <c r="A300" s="1">
        <v>298</v>
      </c>
      <c r="B300">
        <v>10.47925160429244</v>
      </c>
      <c r="C300">
        <v>2.9725153445693819E-3</v>
      </c>
      <c r="D300">
        <v>13.34830284118652</v>
      </c>
    </row>
    <row r="301" spans="1:4" x14ac:dyDescent="0.25">
      <c r="A301" s="1">
        <v>299</v>
      </c>
      <c r="B301">
        <v>10.47925160429244</v>
      </c>
      <c r="C301">
        <v>2.3788528248262089E-3</v>
      </c>
      <c r="D301">
        <v>26.128129482269291</v>
      </c>
    </row>
    <row r="302" spans="1:4" x14ac:dyDescent="0.25">
      <c r="A302" s="1">
        <v>300</v>
      </c>
      <c r="B302">
        <v>10.47925160429244</v>
      </c>
      <c r="C302">
        <v>3.593780246272456E-3</v>
      </c>
      <c r="D302">
        <v>115.1540548801422</v>
      </c>
    </row>
    <row r="303" spans="1:4" x14ac:dyDescent="0.25">
      <c r="A303" s="1">
        <v>301</v>
      </c>
      <c r="B303">
        <v>10.47925160429244</v>
      </c>
      <c r="C303">
        <v>9.9665038454069916E-4</v>
      </c>
      <c r="D303">
        <v>75.299633979797363</v>
      </c>
    </row>
    <row r="304" spans="1:4" x14ac:dyDescent="0.25">
      <c r="A304" s="1">
        <v>302</v>
      </c>
      <c r="B304">
        <v>10.47925160429244</v>
      </c>
      <c r="C304">
        <v>0.1340405729504254</v>
      </c>
      <c r="D304">
        <v>45.328782320022583</v>
      </c>
    </row>
    <row r="305" spans="1:4" x14ac:dyDescent="0.25">
      <c r="A305" s="1">
        <v>303</v>
      </c>
      <c r="B305">
        <v>10.47925160429244</v>
      </c>
      <c r="C305">
        <v>9.2615284999738146E-2</v>
      </c>
      <c r="D305">
        <v>115.32061052322391</v>
      </c>
    </row>
    <row r="306" spans="1:4" x14ac:dyDescent="0.25">
      <c r="A306" s="1">
        <v>304</v>
      </c>
      <c r="B306">
        <v>10.47925160429244</v>
      </c>
      <c r="C306">
        <v>0.11185270152967999</v>
      </c>
      <c r="D306">
        <v>198.0114777088165</v>
      </c>
    </row>
    <row r="307" spans="1:4" x14ac:dyDescent="0.25">
      <c r="A307" s="1">
        <v>305</v>
      </c>
      <c r="B307">
        <v>10.47925160429244</v>
      </c>
      <c r="C307">
        <v>1.126186496844956E-3</v>
      </c>
      <c r="D307">
        <v>88.523271083831787</v>
      </c>
    </row>
    <row r="308" spans="1:4" x14ac:dyDescent="0.25">
      <c r="A308" s="1">
        <v>306</v>
      </c>
      <c r="B308">
        <v>10.47925160429244</v>
      </c>
      <c r="C308">
        <v>0.18709622551673041</v>
      </c>
      <c r="D308">
        <v>87.818156957626343</v>
      </c>
    </row>
    <row r="309" spans="1:4" x14ac:dyDescent="0.25">
      <c r="A309" s="1">
        <v>307</v>
      </c>
      <c r="B309">
        <v>10.47925160429244</v>
      </c>
      <c r="C309">
        <v>2.6161544659363172E-3</v>
      </c>
      <c r="D309">
        <v>113.2122478485107</v>
      </c>
    </row>
    <row r="310" spans="1:4" x14ac:dyDescent="0.25">
      <c r="A310" s="1">
        <v>308</v>
      </c>
      <c r="B310">
        <v>10.47925160429244</v>
      </c>
      <c r="C310">
        <v>4.0152696823604443E-3</v>
      </c>
      <c r="D310">
        <v>50.302480220794678</v>
      </c>
    </row>
    <row r="311" spans="1:4" x14ac:dyDescent="0.25">
      <c r="A311" s="1">
        <v>309</v>
      </c>
      <c r="B311">
        <v>10.47925160429244</v>
      </c>
      <c r="C311">
        <v>3.6819937591070522E-4</v>
      </c>
      <c r="D311">
        <v>26.172011137008671</v>
      </c>
    </row>
    <row r="312" spans="1:4" x14ac:dyDescent="0.25">
      <c r="A312" s="1">
        <v>310</v>
      </c>
      <c r="B312">
        <v>10.47925160429244</v>
      </c>
      <c r="C312">
        <v>6.4873988458084092E-2</v>
      </c>
      <c r="D312">
        <v>83.578494310379028</v>
      </c>
    </row>
    <row r="313" spans="1:4" x14ac:dyDescent="0.25">
      <c r="A313" s="1">
        <v>311</v>
      </c>
      <c r="B313">
        <v>10.47925160429244</v>
      </c>
      <c r="C313">
        <v>6.0941631498619576E-3</v>
      </c>
      <c r="D313">
        <v>66.933007955551147</v>
      </c>
    </row>
    <row r="314" spans="1:4" x14ac:dyDescent="0.25">
      <c r="A314" s="1">
        <v>312</v>
      </c>
      <c r="B314">
        <v>10.47925160429244</v>
      </c>
      <c r="C314">
        <v>0.1294971732384062</v>
      </c>
      <c r="D314">
        <v>66.097244262695313</v>
      </c>
    </row>
    <row r="315" spans="1:4" x14ac:dyDescent="0.25">
      <c r="A315" s="1">
        <v>313</v>
      </c>
      <c r="B315">
        <v>10.47925160429244</v>
      </c>
      <c r="C315">
        <v>4.7880204982220801E-4</v>
      </c>
      <c r="D315">
        <v>16.272484064102169</v>
      </c>
    </row>
    <row r="316" spans="1:4" x14ac:dyDescent="0.25">
      <c r="A316" s="1">
        <v>314</v>
      </c>
      <c r="B316">
        <v>10.47925160429244</v>
      </c>
      <c r="C316">
        <v>2.1459770534564389E-2</v>
      </c>
      <c r="D316">
        <v>16.62454271316528</v>
      </c>
    </row>
    <row r="317" spans="1:4" x14ac:dyDescent="0.25">
      <c r="A317" s="1">
        <v>315</v>
      </c>
      <c r="B317">
        <v>10.47925160429244</v>
      </c>
      <c r="C317">
        <v>1.259035329942633E-3</v>
      </c>
      <c r="D317">
        <v>29.301641225814819</v>
      </c>
    </row>
    <row r="318" spans="1:4" x14ac:dyDescent="0.25">
      <c r="A318" s="1">
        <v>316</v>
      </c>
      <c r="B318">
        <v>10.47925160429244</v>
      </c>
      <c r="C318">
        <v>1.2273668945468521E-3</v>
      </c>
      <c r="D318">
        <v>93.145909309387207</v>
      </c>
    </row>
    <row r="319" spans="1:4" x14ac:dyDescent="0.25">
      <c r="A319" s="1">
        <v>317</v>
      </c>
      <c r="B319">
        <v>10.47925160429244</v>
      </c>
      <c r="C319">
        <v>2.0163224285133152E-3</v>
      </c>
      <c r="D319">
        <v>36.591147899627693</v>
      </c>
    </row>
    <row r="320" spans="1:4" x14ac:dyDescent="0.25">
      <c r="A320" s="1">
        <v>318</v>
      </c>
      <c r="B320">
        <v>10.47925160429244</v>
      </c>
      <c r="C320">
        <v>1.1970117669070799E-3</v>
      </c>
      <c r="D320">
        <v>31.779016733169559</v>
      </c>
    </row>
    <row r="321" spans="1:4" x14ac:dyDescent="0.25">
      <c r="A321" s="1">
        <v>319</v>
      </c>
      <c r="B321">
        <v>10.47925160429244</v>
      </c>
      <c r="C321">
        <v>6.9165876266260611</v>
      </c>
      <c r="D321">
        <v>27.615150928497311</v>
      </c>
    </row>
    <row r="322" spans="1:4" x14ac:dyDescent="0.25">
      <c r="A322" s="1">
        <v>320</v>
      </c>
      <c r="B322">
        <v>10.47925160429244</v>
      </c>
      <c r="C322">
        <v>7.7141353295955494E-4</v>
      </c>
      <c r="D322">
        <v>80.708170175552368</v>
      </c>
    </row>
    <row r="323" spans="1:4" x14ac:dyDescent="0.25">
      <c r="A323" s="1">
        <v>321</v>
      </c>
      <c r="B323">
        <v>10.47925160429244</v>
      </c>
      <c r="C323">
        <v>7.7866467047156456E-3</v>
      </c>
      <c r="D323">
        <v>65.578629493713379</v>
      </c>
    </row>
    <row r="324" spans="1:4" x14ac:dyDescent="0.25">
      <c r="A324" s="1">
        <v>322</v>
      </c>
      <c r="B324">
        <v>10.47925160429244</v>
      </c>
      <c r="C324">
        <v>8.8128481006652989E-4</v>
      </c>
      <c r="D324">
        <v>101.515527009964</v>
      </c>
    </row>
    <row r="325" spans="1:4" x14ac:dyDescent="0.25">
      <c r="A325" s="1">
        <v>323</v>
      </c>
      <c r="B325">
        <v>10.47925160429244</v>
      </c>
      <c r="C325">
        <v>7.6158740105729814E-4</v>
      </c>
      <c r="D325">
        <v>17.642820358276371</v>
      </c>
    </row>
    <row r="326" spans="1:4" x14ac:dyDescent="0.25">
      <c r="A326" s="1">
        <v>324</v>
      </c>
      <c r="B326">
        <v>10.47925160429244</v>
      </c>
      <c r="C326">
        <v>2.302692133448355</v>
      </c>
      <c r="D326">
        <v>29.2208571434021</v>
      </c>
    </row>
    <row r="327" spans="1:4" x14ac:dyDescent="0.25">
      <c r="A327" s="1">
        <v>325</v>
      </c>
      <c r="B327">
        <v>10.47925160429244</v>
      </c>
      <c r="C327">
        <v>2.4051412665331199E-4</v>
      </c>
      <c r="D327">
        <v>19.77812027931213</v>
      </c>
    </row>
    <row r="328" spans="1:4" x14ac:dyDescent="0.25">
      <c r="A328" s="1">
        <v>326</v>
      </c>
      <c r="B328">
        <v>10.47925160429244</v>
      </c>
      <c r="C328">
        <v>5.4177731666692805E-4</v>
      </c>
      <c r="D328">
        <v>21.282088041305538</v>
      </c>
    </row>
    <row r="329" spans="1:4" x14ac:dyDescent="0.25">
      <c r="A329" s="1">
        <v>327</v>
      </c>
      <c r="B329">
        <v>10.47925160429244</v>
      </c>
      <c r="C329">
        <v>1.566382853305568E-3</v>
      </c>
      <c r="D329">
        <v>82.025646448135376</v>
      </c>
    </row>
    <row r="330" spans="1:4" x14ac:dyDescent="0.25">
      <c r="A330" s="1">
        <v>328</v>
      </c>
      <c r="B330">
        <v>10.47925160429244</v>
      </c>
      <c r="C330">
        <v>0.33882592041506238</v>
      </c>
      <c r="D330">
        <v>67.773759126663208</v>
      </c>
    </row>
    <row r="331" spans="1:4" x14ac:dyDescent="0.25">
      <c r="A331" s="1">
        <v>329</v>
      </c>
      <c r="B331">
        <v>10.47925160429244</v>
      </c>
      <c r="C331">
        <v>7.7556980915209794E-2</v>
      </c>
      <c r="D331">
        <v>76.494438648223877</v>
      </c>
    </row>
    <row r="332" spans="1:4" x14ac:dyDescent="0.25">
      <c r="A332" s="1">
        <v>330</v>
      </c>
      <c r="B332">
        <v>10.47925160429244</v>
      </c>
      <c r="C332">
        <v>0.1141022280298661</v>
      </c>
      <c r="D332">
        <v>33.362781763076782</v>
      </c>
    </row>
    <row r="333" spans="1:4" x14ac:dyDescent="0.25">
      <c r="A333" s="1">
        <v>331</v>
      </c>
      <c r="B333">
        <v>10.47925160429244</v>
      </c>
      <c r="C333">
        <v>6.207899638258767E-4</v>
      </c>
      <c r="D333">
        <v>65.157755374908447</v>
      </c>
    </row>
    <row r="334" spans="1:4" x14ac:dyDescent="0.25">
      <c r="A334" s="1">
        <v>332</v>
      </c>
      <c r="B334">
        <v>10.47925160429244</v>
      </c>
      <c r="C334">
        <v>2.9057018922601629E-4</v>
      </c>
      <c r="D334">
        <v>91.068464517593384</v>
      </c>
    </row>
    <row r="335" spans="1:4" x14ac:dyDescent="0.25">
      <c r="A335" s="1">
        <v>333</v>
      </c>
      <c r="B335">
        <v>10.47925160429244</v>
      </c>
      <c r="C335">
        <v>1.5766503409725349E-2</v>
      </c>
      <c r="D335">
        <v>58.267182350158691</v>
      </c>
    </row>
    <row r="336" spans="1:4" x14ac:dyDescent="0.25">
      <c r="A336" s="1">
        <v>334</v>
      </c>
      <c r="B336">
        <v>10.47925160429244</v>
      </c>
      <c r="C336">
        <v>0.13892239870624201</v>
      </c>
      <c r="D336">
        <v>24.852539300918579</v>
      </c>
    </row>
    <row r="337" spans="1:4" x14ac:dyDescent="0.25">
      <c r="A337" s="1">
        <v>335</v>
      </c>
      <c r="B337">
        <v>10.47925160429244</v>
      </c>
      <c r="C337">
        <v>9.1242468546235236E-4</v>
      </c>
      <c r="D337">
        <v>42.418564558029168</v>
      </c>
    </row>
    <row r="338" spans="1:4" x14ac:dyDescent="0.25">
      <c r="A338" s="1">
        <v>336</v>
      </c>
      <c r="B338">
        <v>10.47925160429244</v>
      </c>
      <c r="C338">
        <v>9.2138905000921096E-4</v>
      </c>
      <c r="D338">
        <v>52.538502931594849</v>
      </c>
    </row>
    <row r="339" spans="1:4" x14ac:dyDescent="0.25">
      <c r="A339" s="1">
        <v>337</v>
      </c>
      <c r="B339">
        <v>10.47925160429244</v>
      </c>
      <c r="C339">
        <v>0.15702517485303999</v>
      </c>
      <c r="D339">
        <v>53.475993156433113</v>
      </c>
    </row>
    <row r="340" spans="1:4" x14ac:dyDescent="0.25">
      <c r="A340" s="1">
        <v>338</v>
      </c>
      <c r="B340">
        <v>10.47925160429244</v>
      </c>
      <c r="C340">
        <v>6.5595402217200993E-4</v>
      </c>
      <c r="D340">
        <v>39.092458963394172</v>
      </c>
    </row>
    <row r="341" spans="1:4" x14ac:dyDescent="0.25">
      <c r="A341" s="1">
        <v>339</v>
      </c>
      <c r="B341">
        <v>10.47925160429244</v>
      </c>
      <c r="C341">
        <v>1.4942857370202529E-3</v>
      </c>
      <c r="D341">
        <v>72.781368255615234</v>
      </c>
    </row>
    <row r="342" spans="1:4" x14ac:dyDescent="0.25">
      <c r="A342" s="1">
        <v>340</v>
      </c>
      <c r="B342">
        <v>10.47925160429244</v>
      </c>
      <c r="C342">
        <v>3.8904989087241401E-4</v>
      </c>
      <c r="D342">
        <v>32.067245960235603</v>
      </c>
    </row>
    <row r="343" spans="1:4" x14ac:dyDescent="0.25">
      <c r="A343" s="1">
        <v>341</v>
      </c>
      <c r="B343">
        <v>10.47925160429244</v>
      </c>
      <c r="C343">
        <v>1.269976242770454E-2</v>
      </c>
      <c r="D343">
        <v>69.00845742225647</v>
      </c>
    </row>
    <row r="344" spans="1:4" x14ac:dyDescent="0.25">
      <c r="A344" s="1">
        <v>342</v>
      </c>
      <c r="B344">
        <v>10.47925160429244</v>
      </c>
      <c r="C344">
        <v>1.2877485778083071E-3</v>
      </c>
      <c r="D344">
        <v>148.35028314590451</v>
      </c>
    </row>
    <row r="345" spans="1:4" x14ac:dyDescent="0.25">
      <c r="A345" s="1">
        <v>343</v>
      </c>
      <c r="B345">
        <v>10.47925160429244</v>
      </c>
      <c r="C345">
        <v>5.9107679794959067E-2</v>
      </c>
      <c r="D345">
        <v>57.299769401550293</v>
      </c>
    </row>
    <row r="346" spans="1:4" x14ac:dyDescent="0.25">
      <c r="A346" s="1">
        <v>344</v>
      </c>
      <c r="B346">
        <v>10.47925160429244</v>
      </c>
      <c r="C346">
        <v>0.14144978347688891</v>
      </c>
      <c r="D346">
        <v>57.197042942047119</v>
      </c>
    </row>
    <row r="347" spans="1:4" x14ac:dyDescent="0.25">
      <c r="A347" s="1">
        <v>345</v>
      </c>
      <c r="B347">
        <v>10.47925160429244</v>
      </c>
      <c r="C347">
        <v>7.9943672638936886E-3</v>
      </c>
      <c r="D347">
        <v>50.638582944870002</v>
      </c>
    </row>
    <row r="348" spans="1:4" x14ac:dyDescent="0.25">
      <c r="A348" s="1">
        <v>346</v>
      </c>
      <c r="B348">
        <v>10.47925160429244</v>
      </c>
      <c r="C348">
        <v>8.9747276964809327E-4</v>
      </c>
      <c r="D348">
        <v>57.08833384513855</v>
      </c>
    </row>
    <row r="349" spans="1:4" x14ac:dyDescent="0.25">
      <c r="A349" s="1">
        <v>347</v>
      </c>
      <c r="B349">
        <v>10.47925160429244</v>
      </c>
      <c r="C349">
        <v>1.1948442646888199E-3</v>
      </c>
      <c r="D349">
        <v>83.12969446182251</v>
      </c>
    </row>
    <row r="350" spans="1:4" x14ac:dyDescent="0.25">
      <c r="A350" s="1">
        <v>348</v>
      </c>
      <c r="B350">
        <v>10.47925160429244</v>
      </c>
      <c r="C350">
        <v>4.1562916606276628E-4</v>
      </c>
      <c r="D350">
        <v>28.633428812026981</v>
      </c>
    </row>
    <row r="351" spans="1:4" x14ac:dyDescent="0.25">
      <c r="A351" s="1">
        <v>349</v>
      </c>
      <c r="B351">
        <v>10.47925160429244</v>
      </c>
      <c r="C351">
        <v>5.5027453745519039E-4</v>
      </c>
      <c r="D351">
        <v>46.803837060928338</v>
      </c>
    </row>
    <row r="352" spans="1:4" x14ac:dyDescent="0.25">
      <c r="A352" s="1">
        <v>350</v>
      </c>
      <c r="B352">
        <v>10.47925160429244</v>
      </c>
      <c r="C352">
        <v>3.9612589323730511E-2</v>
      </c>
      <c r="D352">
        <v>205.94127178192139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2" sqref="B2:C4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5.0000003539025784E-3</v>
      </c>
      <c r="C2">
        <v>-1022.373779296875</v>
      </c>
    </row>
    <row r="3" spans="1:3" x14ac:dyDescent="0.25">
      <c r="A3" s="1">
        <v>1</v>
      </c>
      <c r="B3">
        <v>5.0000000000000001E-3</v>
      </c>
      <c r="C3">
        <v>-7.9533952091037463</v>
      </c>
    </row>
    <row r="4" spans="1:3" x14ac:dyDescent="0.25">
      <c r="A4" s="1">
        <v>2</v>
      </c>
      <c r="B4">
        <v>3.8732560468414758E-4</v>
      </c>
      <c r="C4">
        <v>-6.9480047564438792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1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</row>
    <row r="2" spans="1:7" x14ac:dyDescent="0.25">
      <c r="A2" s="1">
        <v>0</v>
      </c>
      <c r="B2">
        <v>20</v>
      </c>
      <c r="C2">
        <v>0.20000000298023221</v>
      </c>
      <c r="D2">
        <v>8.2999998994637294E-5</v>
      </c>
      <c r="F2">
        <v>5.0000003539025784E-3</v>
      </c>
      <c r="G2">
        <v>-1022.373779296875</v>
      </c>
    </row>
    <row r="3" spans="1:7" x14ac:dyDescent="0.25">
      <c r="A3" s="1">
        <v>1</v>
      </c>
      <c r="B3">
        <v>62.222221374511719</v>
      </c>
      <c r="C3">
        <v>0.51111108064651489</v>
      </c>
      <c r="D3">
        <v>1.848888932727277E-4</v>
      </c>
      <c r="F3">
        <v>1.95652199909091E-3</v>
      </c>
      <c r="G3">
        <v>-1150.410766601562</v>
      </c>
    </row>
    <row r="4" spans="1:7" x14ac:dyDescent="0.25">
      <c r="A4" s="1">
        <v>2</v>
      </c>
      <c r="B4">
        <v>104.44444274902339</v>
      </c>
      <c r="C4">
        <v>0.82222217321395874</v>
      </c>
      <c r="D4">
        <v>2.8677779482677579E-4</v>
      </c>
      <c r="F4">
        <v>0</v>
      </c>
      <c r="G4">
        <v>-1448.894287109375</v>
      </c>
    </row>
    <row r="5" spans="1:7" x14ac:dyDescent="0.25">
      <c r="A5" s="1">
        <v>3</v>
      </c>
      <c r="B5">
        <v>146.6666564941406</v>
      </c>
      <c r="C5">
        <v>1.1333333253860469</v>
      </c>
      <c r="D5">
        <v>3.8866666727699339E-4</v>
      </c>
      <c r="F5">
        <v>0</v>
      </c>
      <c r="G5">
        <v>-1634.36279296875</v>
      </c>
    </row>
    <row r="6" spans="1:7" x14ac:dyDescent="0.25">
      <c r="A6" s="1">
        <v>4</v>
      </c>
      <c r="B6">
        <v>188.8888854980469</v>
      </c>
      <c r="C6">
        <v>1.444444417953491</v>
      </c>
      <c r="D6">
        <v>4.9055559793487191E-4</v>
      </c>
      <c r="F6">
        <v>0</v>
      </c>
      <c r="G6">
        <v>-1753.465209960938</v>
      </c>
    </row>
    <row r="7" spans="1:7" x14ac:dyDescent="0.25">
      <c r="A7" s="1">
        <v>5</v>
      </c>
      <c r="B7">
        <v>231.1111145019531</v>
      </c>
      <c r="C7">
        <v>1.7555556297302251</v>
      </c>
      <c r="D7">
        <v>5.9244444128125906E-4</v>
      </c>
      <c r="F7">
        <v>0</v>
      </c>
      <c r="G7">
        <v>-1835.336059570312</v>
      </c>
    </row>
    <row r="8" spans="1:7" x14ac:dyDescent="0.25">
      <c r="A8" s="1">
        <v>6</v>
      </c>
      <c r="B8">
        <v>273.33334350585938</v>
      </c>
      <c r="C8">
        <v>2.0666666030883789</v>
      </c>
      <c r="D8">
        <v>6.9433334283530712E-4</v>
      </c>
      <c r="F8">
        <v>0</v>
      </c>
      <c r="G8">
        <v>-1894.805847167969</v>
      </c>
    </row>
    <row r="9" spans="1:7" x14ac:dyDescent="0.25">
      <c r="A9" s="1">
        <v>7</v>
      </c>
      <c r="B9">
        <v>315.5555419921875</v>
      </c>
      <c r="C9">
        <v>2.3777778148651119</v>
      </c>
      <c r="D9">
        <v>7.9622224438935518E-4</v>
      </c>
      <c r="F9">
        <v>0</v>
      </c>
      <c r="G9">
        <v>-1939.873657226562</v>
      </c>
    </row>
    <row r="10" spans="1:7" x14ac:dyDescent="0.25">
      <c r="A10" s="1">
        <v>8</v>
      </c>
      <c r="B10">
        <v>357.77777099609381</v>
      </c>
      <c r="C10">
        <v>2.6888890266418461</v>
      </c>
      <c r="D10">
        <v>8.9811114594340324E-4</v>
      </c>
      <c r="F10">
        <v>0</v>
      </c>
      <c r="G10">
        <v>-1975.170959472656</v>
      </c>
    </row>
    <row r="11" spans="1:7" x14ac:dyDescent="0.25">
      <c r="A11" s="1">
        <v>9</v>
      </c>
      <c r="B11">
        <v>400</v>
      </c>
      <c r="C11">
        <v>3</v>
      </c>
      <c r="D11">
        <v>1.0000000474974511E-3</v>
      </c>
      <c r="F11">
        <v>0</v>
      </c>
      <c r="G11">
        <v>-2003.54833984375</v>
      </c>
    </row>
    <row r="12" spans="1:7" x14ac:dyDescent="0.25">
      <c r="A12" s="1">
        <v>10</v>
      </c>
      <c r="B12">
        <v>21.08233315346331</v>
      </c>
      <c r="C12">
        <v>0.2</v>
      </c>
      <c r="D12">
        <v>1E-3</v>
      </c>
      <c r="F12">
        <v>0</v>
      </c>
      <c r="G12">
        <v>-2207.9119078271319</v>
      </c>
    </row>
    <row r="13" spans="1:7" x14ac:dyDescent="0.25">
      <c r="A13" s="1">
        <v>11</v>
      </c>
      <c r="B13">
        <v>79.038548686663631</v>
      </c>
      <c r="C13">
        <v>0.2</v>
      </c>
      <c r="D13">
        <v>8.2999999999999998E-5</v>
      </c>
      <c r="F13">
        <v>5.0000000000000001E-3</v>
      </c>
      <c r="G13">
        <v>-2639.8651857501641</v>
      </c>
    </row>
    <row r="14" spans="1:7" x14ac:dyDescent="0.25">
      <c r="A14" s="1">
        <v>12</v>
      </c>
      <c r="B14">
        <v>270.79820601001609</v>
      </c>
      <c r="C14">
        <v>0.2</v>
      </c>
      <c r="D14">
        <v>8.2999999999999998E-5</v>
      </c>
      <c r="F14">
        <v>5.0000000000000001E-3</v>
      </c>
      <c r="G14">
        <v>-14534.969075489011</v>
      </c>
    </row>
    <row r="15" spans="1:7" x14ac:dyDescent="0.25">
      <c r="A15" s="1">
        <v>13</v>
      </c>
      <c r="B15">
        <v>25.39527220369332</v>
      </c>
      <c r="C15">
        <v>3</v>
      </c>
      <c r="D15">
        <v>2.5125598148221541E-4</v>
      </c>
      <c r="F15">
        <v>0</v>
      </c>
      <c r="G15">
        <v>-2148.0813102666789</v>
      </c>
    </row>
    <row r="16" spans="1:7" x14ac:dyDescent="0.25">
      <c r="A16" s="1">
        <v>14</v>
      </c>
      <c r="B16">
        <v>20.922621085501088</v>
      </c>
      <c r="C16">
        <v>0.66084776159777325</v>
      </c>
      <c r="D16">
        <v>8.2999999999999998E-5</v>
      </c>
      <c r="F16">
        <v>0</v>
      </c>
      <c r="G16">
        <v>-1346.1269181497009</v>
      </c>
    </row>
    <row r="17" spans="1:7" x14ac:dyDescent="0.25">
      <c r="A17" s="1">
        <v>15</v>
      </c>
      <c r="B17">
        <v>55.23642488791571</v>
      </c>
      <c r="C17">
        <v>0.2</v>
      </c>
      <c r="D17">
        <v>4.0908871906253998E-4</v>
      </c>
      <c r="F17">
        <v>0</v>
      </c>
      <c r="G17">
        <v>-1758.540538830398</v>
      </c>
    </row>
    <row r="18" spans="1:7" x14ac:dyDescent="0.25">
      <c r="A18" s="1">
        <v>16</v>
      </c>
      <c r="B18">
        <v>96.803244090195292</v>
      </c>
      <c r="C18">
        <v>1.890095317532593</v>
      </c>
      <c r="D18">
        <v>1E-3</v>
      </c>
      <c r="F18">
        <v>0</v>
      </c>
      <c r="G18">
        <v>-2182.1790426335119</v>
      </c>
    </row>
    <row r="19" spans="1:7" x14ac:dyDescent="0.25">
      <c r="A19" s="1">
        <v>17</v>
      </c>
      <c r="B19">
        <v>104.87163170663359</v>
      </c>
      <c r="C19">
        <v>2.2050456327633419</v>
      </c>
      <c r="D19">
        <v>4.5056632649303401E-4</v>
      </c>
      <c r="F19">
        <v>0</v>
      </c>
      <c r="G19">
        <v>-2010.4507388130601</v>
      </c>
    </row>
    <row r="20" spans="1:7" x14ac:dyDescent="0.25">
      <c r="A20" s="1">
        <v>18</v>
      </c>
      <c r="B20">
        <v>208.84853647184389</v>
      </c>
      <c r="C20">
        <v>1.085161825168941</v>
      </c>
      <c r="D20">
        <v>1E-3</v>
      </c>
      <c r="F20">
        <v>0</v>
      </c>
      <c r="G20">
        <v>-2028.744373613474</v>
      </c>
    </row>
    <row r="21" spans="1:7" x14ac:dyDescent="0.25">
      <c r="A21" s="1">
        <v>19</v>
      </c>
      <c r="B21">
        <v>28.911218153692001</v>
      </c>
      <c r="C21">
        <v>0.30990298455867932</v>
      </c>
      <c r="D21">
        <v>1.971261137019461E-4</v>
      </c>
      <c r="F21">
        <v>0</v>
      </c>
      <c r="G21">
        <v>-1679.253601706924</v>
      </c>
    </row>
    <row r="22" spans="1:7" x14ac:dyDescent="0.25">
      <c r="A22" s="1">
        <v>20</v>
      </c>
      <c r="B22">
        <v>209.8385294778727</v>
      </c>
      <c r="C22">
        <v>3</v>
      </c>
      <c r="D22">
        <v>1E-3</v>
      </c>
      <c r="F22">
        <v>0</v>
      </c>
      <c r="G22">
        <v>-2126.8926204178988</v>
      </c>
    </row>
    <row r="23" spans="1:7" x14ac:dyDescent="0.25">
      <c r="A23" s="1">
        <v>21</v>
      </c>
      <c r="B23">
        <v>106.47845678984319</v>
      </c>
      <c r="C23">
        <v>1.125900283609218</v>
      </c>
      <c r="D23">
        <v>6.371899359342326E-4</v>
      </c>
      <c r="F23">
        <v>0</v>
      </c>
      <c r="G23">
        <v>-2037.591231833994</v>
      </c>
    </row>
    <row r="24" spans="1:7" x14ac:dyDescent="0.25">
      <c r="A24" s="1">
        <v>22</v>
      </c>
      <c r="B24">
        <v>44.834682934825139</v>
      </c>
      <c r="C24">
        <v>0.25981944406540108</v>
      </c>
      <c r="D24">
        <v>8.2999999999999998E-5</v>
      </c>
      <c r="F24">
        <v>3.8488266480482601E-3</v>
      </c>
      <c r="G24">
        <v>-371.80426712178308</v>
      </c>
    </row>
    <row r="25" spans="1:7" x14ac:dyDescent="0.25">
      <c r="A25" s="1">
        <v>23</v>
      </c>
      <c r="B25">
        <v>226.42079601432749</v>
      </c>
      <c r="C25">
        <v>3</v>
      </c>
      <c r="D25">
        <v>4.552632837486335E-4</v>
      </c>
      <c r="F25">
        <v>0</v>
      </c>
      <c r="G25">
        <v>-1812.684156685882</v>
      </c>
    </row>
    <row r="26" spans="1:7" x14ac:dyDescent="0.25">
      <c r="A26" s="1">
        <v>24</v>
      </c>
      <c r="B26">
        <v>69.714594197450367</v>
      </c>
      <c r="C26">
        <v>1.7655527159434861</v>
      </c>
      <c r="D26">
        <v>8.2999999999999998E-5</v>
      </c>
      <c r="F26">
        <v>5.6639486941946926E-4</v>
      </c>
      <c r="G26">
        <v>-407.07423817869682</v>
      </c>
    </row>
    <row r="27" spans="1:7" x14ac:dyDescent="0.25">
      <c r="A27" s="1">
        <v>25</v>
      </c>
      <c r="B27">
        <v>137.5821008812687</v>
      </c>
      <c r="C27">
        <v>2.736455010808672</v>
      </c>
      <c r="D27">
        <v>8.2999999999999998E-5</v>
      </c>
      <c r="F27">
        <v>3.6543630209527259E-4</v>
      </c>
      <c r="G27">
        <v>-489.69224002031518</v>
      </c>
    </row>
    <row r="28" spans="1:7" x14ac:dyDescent="0.25">
      <c r="A28" s="1">
        <v>26</v>
      </c>
      <c r="B28">
        <v>108.2125866236928</v>
      </c>
      <c r="C28">
        <v>2.1026127814424069</v>
      </c>
      <c r="D28">
        <v>8.2999999999999998E-5</v>
      </c>
      <c r="F28">
        <v>4.7559874496434519E-4</v>
      </c>
      <c r="G28">
        <v>-320.35002062447029</v>
      </c>
    </row>
    <row r="29" spans="1:7" x14ac:dyDescent="0.25">
      <c r="A29" s="1">
        <v>27</v>
      </c>
      <c r="B29">
        <v>112.7816931774005</v>
      </c>
      <c r="C29">
        <v>2.3171652546696189</v>
      </c>
      <c r="D29">
        <v>8.2999999999999998E-5</v>
      </c>
      <c r="F29">
        <v>4.3156179646003698E-4</v>
      </c>
      <c r="G29">
        <v>-264.10767248004191</v>
      </c>
    </row>
    <row r="30" spans="1:7" x14ac:dyDescent="0.25">
      <c r="A30" s="1">
        <v>28</v>
      </c>
      <c r="B30">
        <v>98.974446531559266</v>
      </c>
      <c r="C30">
        <v>1.933827640967267</v>
      </c>
      <c r="D30">
        <v>8.2999999999999998E-5</v>
      </c>
      <c r="F30">
        <v>5.1710916671964479E-4</v>
      </c>
      <c r="G30">
        <v>-228.36917833185271</v>
      </c>
    </row>
    <row r="31" spans="1:7" x14ac:dyDescent="0.25">
      <c r="A31" s="1">
        <v>29</v>
      </c>
      <c r="B31">
        <v>113.29103953053929</v>
      </c>
      <c r="C31">
        <v>3</v>
      </c>
      <c r="D31">
        <v>8.2999999999999998E-5</v>
      </c>
      <c r="F31">
        <v>3.3333333333333332E-4</v>
      </c>
      <c r="G31">
        <v>-139.70505383810359</v>
      </c>
    </row>
    <row r="32" spans="1:7" x14ac:dyDescent="0.25">
      <c r="A32" s="1">
        <v>30</v>
      </c>
      <c r="B32">
        <v>380.15352612302138</v>
      </c>
      <c r="C32">
        <v>0.65008342910894057</v>
      </c>
      <c r="D32">
        <v>1E-3</v>
      </c>
      <c r="F32">
        <v>0</v>
      </c>
      <c r="G32">
        <v>-1706.871268155084</v>
      </c>
    </row>
    <row r="33" spans="1:7" x14ac:dyDescent="0.25">
      <c r="A33" s="1">
        <v>31</v>
      </c>
      <c r="B33">
        <v>93.247302343367267</v>
      </c>
      <c r="C33">
        <v>2.138435288492702</v>
      </c>
      <c r="D33">
        <v>1.698879076614048E-4</v>
      </c>
      <c r="F33">
        <v>0</v>
      </c>
      <c r="G33">
        <v>-1383.445594540965</v>
      </c>
    </row>
    <row r="34" spans="1:7" x14ac:dyDescent="0.25">
      <c r="A34" s="1">
        <v>32</v>
      </c>
      <c r="B34">
        <v>28.78340247885744</v>
      </c>
      <c r="C34">
        <v>3</v>
      </c>
      <c r="D34">
        <v>8.3695013481513403E-4</v>
      </c>
      <c r="F34">
        <v>0</v>
      </c>
      <c r="G34">
        <v>-2238.887959502661</v>
      </c>
    </row>
    <row r="35" spans="1:7" x14ac:dyDescent="0.25">
      <c r="A35" s="1">
        <v>33</v>
      </c>
      <c r="B35">
        <v>88.758319031516166</v>
      </c>
      <c r="C35">
        <v>1.5912886080786051</v>
      </c>
      <c r="D35">
        <v>8.2999999999999998E-5</v>
      </c>
      <c r="F35">
        <v>6.2842151632534217E-4</v>
      </c>
      <c r="G35">
        <v>-250.72946968268431</v>
      </c>
    </row>
    <row r="36" spans="1:7" x14ac:dyDescent="0.25">
      <c r="A36" s="1">
        <v>34</v>
      </c>
      <c r="B36">
        <v>104.05709956616781</v>
      </c>
      <c r="C36">
        <v>0.2</v>
      </c>
      <c r="D36">
        <v>8.2999999999999998E-5</v>
      </c>
      <c r="F36">
        <v>5.0000000000000001E-3</v>
      </c>
      <c r="G36">
        <v>-4191.7988199482961</v>
      </c>
    </row>
    <row r="37" spans="1:7" x14ac:dyDescent="0.25">
      <c r="A37" s="1">
        <v>35</v>
      </c>
      <c r="B37">
        <v>181.4764336788144</v>
      </c>
      <c r="C37">
        <v>2.830175548852301</v>
      </c>
      <c r="D37">
        <v>6.5601679111344335E-4</v>
      </c>
      <c r="F37">
        <v>0</v>
      </c>
      <c r="G37">
        <v>-2040.4722837616539</v>
      </c>
    </row>
    <row r="38" spans="1:7" x14ac:dyDescent="0.25">
      <c r="A38" s="1">
        <v>36</v>
      </c>
      <c r="B38">
        <v>112.64104691202679</v>
      </c>
      <c r="C38">
        <v>2.532518533803521</v>
      </c>
      <c r="D38">
        <v>8.2999999999999998E-5</v>
      </c>
      <c r="F38">
        <v>3.9486384271317742E-4</v>
      </c>
      <c r="G38">
        <v>-114.56943312128401</v>
      </c>
    </row>
    <row r="39" spans="1:7" x14ac:dyDescent="0.25">
      <c r="A39" s="1">
        <v>37</v>
      </c>
      <c r="B39">
        <v>199.67053569511799</v>
      </c>
      <c r="C39">
        <v>0.2</v>
      </c>
      <c r="D39">
        <v>8.2999999999999998E-5</v>
      </c>
      <c r="F39">
        <v>5.0000000000000001E-3</v>
      </c>
      <c r="G39">
        <v>-10122.82608545368</v>
      </c>
    </row>
    <row r="40" spans="1:7" x14ac:dyDescent="0.25">
      <c r="A40" s="1">
        <v>38</v>
      </c>
      <c r="B40">
        <v>292.83640706685838</v>
      </c>
      <c r="C40">
        <v>1.4470108760232521</v>
      </c>
      <c r="D40">
        <v>1E-3</v>
      </c>
      <c r="F40">
        <v>0</v>
      </c>
      <c r="G40">
        <v>-1980.88577682351</v>
      </c>
    </row>
    <row r="41" spans="1:7" x14ac:dyDescent="0.25">
      <c r="A41" s="1">
        <v>39</v>
      </c>
      <c r="B41">
        <v>397.80157364732122</v>
      </c>
      <c r="C41">
        <v>2.7459930430529869</v>
      </c>
      <c r="D41">
        <v>5.2102763592011656E-4</v>
      </c>
      <c r="F41">
        <v>0</v>
      </c>
      <c r="G41">
        <v>-1574.6348029796329</v>
      </c>
    </row>
    <row r="42" spans="1:7" x14ac:dyDescent="0.25">
      <c r="A42" s="1">
        <v>40</v>
      </c>
      <c r="B42">
        <v>395.76079196595208</v>
      </c>
      <c r="C42">
        <v>0.81631346086162149</v>
      </c>
      <c r="D42">
        <v>6.8949246116218243E-4</v>
      </c>
      <c r="F42">
        <v>0</v>
      </c>
      <c r="G42">
        <v>-1378.3143839167619</v>
      </c>
    </row>
    <row r="43" spans="1:7" x14ac:dyDescent="0.25">
      <c r="A43" s="1">
        <v>41</v>
      </c>
      <c r="B43">
        <v>72.997815984658956</v>
      </c>
      <c r="C43">
        <v>2.8702834212156221</v>
      </c>
      <c r="D43">
        <v>8.2999999999999998E-5</v>
      </c>
      <c r="F43">
        <v>3.4839765042313491E-4</v>
      </c>
      <c r="G43">
        <v>-850.86226735107061</v>
      </c>
    </row>
    <row r="44" spans="1:7" x14ac:dyDescent="0.25">
      <c r="A44" s="1">
        <v>42</v>
      </c>
      <c r="B44">
        <v>150.91276662754979</v>
      </c>
      <c r="C44">
        <v>0.2</v>
      </c>
      <c r="D44">
        <v>9.4576554001433877E-5</v>
      </c>
      <c r="F44">
        <v>5.0000000000000001E-3</v>
      </c>
      <c r="G44">
        <v>-5912.2176731906266</v>
      </c>
    </row>
    <row r="45" spans="1:7" x14ac:dyDescent="0.25">
      <c r="A45" s="1">
        <v>43</v>
      </c>
      <c r="B45">
        <v>395.47576306058181</v>
      </c>
      <c r="C45">
        <v>1.8307847686458669</v>
      </c>
      <c r="D45">
        <v>7.8429066298763375E-4</v>
      </c>
      <c r="F45">
        <v>0</v>
      </c>
      <c r="G45">
        <v>-1785.4154447079341</v>
      </c>
    </row>
    <row r="46" spans="1:7" x14ac:dyDescent="0.25">
      <c r="A46" s="1">
        <v>44</v>
      </c>
      <c r="B46">
        <v>42.903286517308949</v>
      </c>
      <c r="C46">
        <v>0.2</v>
      </c>
      <c r="D46">
        <v>8.9324320672444748E-5</v>
      </c>
      <c r="F46">
        <v>5.0000000000000001E-3</v>
      </c>
      <c r="G46">
        <v>-204.44499449223261</v>
      </c>
    </row>
    <row r="47" spans="1:7" x14ac:dyDescent="0.25">
      <c r="A47" s="1">
        <v>45</v>
      </c>
      <c r="B47">
        <v>120.1204122281907</v>
      </c>
      <c r="C47">
        <v>2.803293264531121</v>
      </c>
      <c r="D47">
        <v>8.2999999999999998E-5</v>
      </c>
      <c r="F47">
        <v>3.567232913703948E-4</v>
      </c>
      <c r="G47">
        <v>-99.916651543114313</v>
      </c>
    </row>
    <row r="48" spans="1:7" x14ac:dyDescent="0.25">
      <c r="A48" s="1">
        <v>46</v>
      </c>
      <c r="B48">
        <v>171.82571973767</v>
      </c>
      <c r="C48">
        <v>0.2</v>
      </c>
      <c r="D48">
        <v>7.4539393125750786E-4</v>
      </c>
      <c r="F48">
        <v>0</v>
      </c>
      <c r="G48">
        <v>-1579.9413405322889</v>
      </c>
    </row>
    <row r="49" spans="1:7" x14ac:dyDescent="0.25">
      <c r="A49" s="1">
        <v>47</v>
      </c>
      <c r="B49">
        <v>314.66123652536612</v>
      </c>
      <c r="C49">
        <v>0.2</v>
      </c>
      <c r="D49">
        <v>8.628172602760597E-4</v>
      </c>
      <c r="F49">
        <v>5.0000000000000001E-3</v>
      </c>
      <c r="G49">
        <v>-1247.15432695812</v>
      </c>
    </row>
    <row r="50" spans="1:7" x14ac:dyDescent="0.25">
      <c r="A50" s="1">
        <v>48</v>
      </c>
      <c r="B50">
        <v>240.37036224443989</v>
      </c>
      <c r="C50">
        <v>0.25091580375461803</v>
      </c>
      <c r="D50">
        <v>8.7146905920718228E-4</v>
      </c>
      <c r="F50">
        <v>0</v>
      </c>
      <c r="G50">
        <v>-1574.795528780332</v>
      </c>
    </row>
    <row r="51" spans="1:7" x14ac:dyDescent="0.25">
      <c r="A51" s="1">
        <v>49</v>
      </c>
      <c r="B51">
        <v>397.30508617691538</v>
      </c>
      <c r="C51">
        <v>0.2</v>
      </c>
      <c r="D51">
        <v>7.844714051673037E-4</v>
      </c>
      <c r="F51">
        <v>5.0000000000000001E-3</v>
      </c>
      <c r="G51">
        <v>-794.05252626629795</v>
      </c>
    </row>
    <row r="52" spans="1:7" x14ac:dyDescent="0.25">
      <c r="A52" s="1">
        <v>50</v>
      </c>
      <c r="B52">
        <v>392.95763128518968</v>
      </c>
      <c r="C52">
        <v>0.2</v>
      </c>
      <c r="D52">
        <v>4.9105069730133932E-4</v>
      </c>
      <c r="F52">
        <v>5.0000000000000001E-3</v>
      </c>
      <c r="G52">
        <v>-535.33155925163328</v>
      </c>
    </row>
    <row r="53" spans="1:7" x14ac:dyDescent="0.25">
      <c r="A53" s="1">
        <v>51</v>
      </c>
      <c r="B53">
        <v>391.08439282288163</v>
      </c>
      <c r="C53">
        <v>0.2</v>
      </c>
      <c r="D53">
        <v>1.8172875695168919E-4</v>
      </c>
      <c r="F53">
        <v>5.0000000000000001E-3</v>
      </c>
      <c r="G53">
        <v>-7849.2992608192253</v>
      </c>
    </row>
    <row r="54" spans="1:7" x14ac:dyDescent="0.25">
      <c r="A54" s="1">
        <v>52</v>
      </c>
      <c r="B54">
        <v>382.15803626797452</v>
      </c>
      <c r="C54">
        <v>0.2</v>
      </c>
      <c r="D54">
        <v>5.9564756636295744E-4</v>
      </c>
      <c r="F54">
        <v>5.0000000000000001E-3</v>
      </c>
      <c r="G54">
        <v>-180.32070220474819</v>
      </c>
    </row>
    <row r="55" spans="1:7" x14ac:dyDescent="0.25">
      <c r="A55" s="1">
        <v>53</v>
      </c>
      <c r="B55">
        <v>396.04212423491009</v>
      </c>
      <c r="C55">
        <v>0.2</v>
      </c>
      <c r="D55">
        <v>8.2999999999999998E-5</v>
      </c>
      <c r="F55">
        <v>5.0000000000000001E-3</v>
      </c>
      <c r="G55">
        <v>-22304.01413761557</v>
      </c>
    </row>
    <row r="56" spans="1:7" x14ac:dyDescent="0.25">
      <c r="A56" s="1">
        <v>54</v>
      </c>
      <c r="B56">
        <v>392.37200706236831</v>
      </c>
      <c r="C56">
        <v>0.2</v>
      </c>
      <c r="D56">
        <v>3.319655726166752E-4</v>
      </c>
      <c r="F56">
        <v>5.0000000000000001E-3</v>
      </c>
      <c r="G56">
        <v>-2472.7070870696998</v>
      </c>
    </row>
    <row r="57" spans="1:7" x14ac:dyDescent="0.25">
      <c r="A57" s="1">
        <v>55</v>
      </c>
      <c r="B57">
        <v>288.52665776540408</v>
      </c>
      <c r="C57">
        <v>0.2</v>
      </c>
      <c r="D57">
        <v>2.695196438571665E-4</v>
      </c>
      <c r="F57">
        <v>5.0000000000000001E-3</v>
      </c>
      <c r="G57">
        <v>-2303.8831950121489</v>
      </c>
    </row>
    <row r="58" spans="1:7" x14ac:dyDescent="0.25">
      <c r="A58" s="1">
        <v>56</v>
      </c>
      <c r="B58">
        <v>341.29275660540901</v>
      </c>
      <c r="C58">
        <v>0.2</v>
      </c>
      <c r="D58">
        <v>5.4367289741238153E-4</v>
      </c>
      <c r="F58">
        <v>5.0000000000000001E-3</v>
      </c>
      <c r="G58">
        <v>-151.15213833097729</v>
      </c>
    </row>
    <row r="59" spans="1:7" x14ac:dyDescent="0.25">
      <c r="A59" s="1">
        <v>57</v>
      </c>
      <c r="B59">
        <v>307.95633396483538</v>
      </c>
      <c r="C59">
        <v>0.2</v>
      </c>
      <c r="D59">
        <v>6.3235162702425496E-4</v>
      </c>
      <c r="F59">
        <v>5.0000000000000001E-3</v>
      </c>
      <c r="G59">
        <v>-719.38237230816731</v>
      </c>
    </row>
    <row r="60" spans="1:7" x14ac:dyDescent="0.25">
      <c r="A60" s="1">
        <v>58</v>
      </c>
      <c r="B60">
        <v>336.97895491042578</v>
      </c>
      <c r="C60">
        <v>0.2</v>
      </c>
      <c r="D60">
        <v>4.3941315453838018E-4</v>
      </c>
      <c r="F60">
        <v>5.0000000000000001E-3</v>
      </c>
      <c r="G60">
        <v>-530.33216421053567</v>
      </c>
    </row>
    <row r="61" spans="1:7" x14ac:dyDescent="0.25">
      <c r="A61" s="1">
        <v>59</v>
      </c>
      <c r="B61">
        <v>280.93960127249528</v>
      </c>
      <c r="C61">
        <v>0.2</v>
      </c>
      <c r="D61">
        <v>4.983348880511333E-4</v>
      </c>
      <c r="F61">
        <v>5.0000000000000001E-3</v>
      </c>
      <c r="G61">
        <v>-302.47023083417662</v>
      </c>
    </row>
    <row r="62" spans="1:7" x14ac:dyDescent="0.25">
      <c r="A62" s="1">
        <v>60</v>
      </c>
      <c r="B62">
        <v>367.34647527816469</v>
      </c>
      <c r="C62">
        <v>0.2</v>
      </c>
      <c r="D62">
        <v>7.0636944767415576E-4</v>
      </c>
      <c r="F62">
        <v>5.0000000000000001E-3</v>
      </c>
      <c r="G62">
        <v>-687.27440171899252</v>
      </c>
    </row>
    <row r="63" spans="1:7" x14ac:dyDescent="0.25">
      <c r="A63" s="1">
        <v>61</v>
      </c>
      <c r="B63">
        <v>337.46494118573048</v>
      </c>
      <c r="C63">
        <v>0.2</v>
      </c>
      <c r="D63">
        <v>2.6830629489654111E-4</v>
      </c>
      <c r="F63">
        <v>5.0000000000000001E-3</v>
      </c>
      <c r="G63">
        <v>-3109.4913273199331</v>
      </c>
    </row>
    <row r="64" spans="1:7" x14ac:dyDescent="0.25">
      <c r="A64" s="1">
        <v>62</v>
      </c>
      <c r="B64">
        <v>349.36616981079339</v>
      </c>
      <c r="C64">
        <v>0.41410612590306101</v>
      </c>
      <c r="D64">
        <v>2.1462786232368249E-4</v>
      </c>
      <c r="F64">
        <v>2.4148399104680042E-3</v>
      </c>
      <c r="G64">
        <v>-3354.4039942762251</v>
      </c>
    </row>
    <row r="65" spans="1:7" x14ac:dyDescent="0.25">
      <c r="A65" s="1">
        <v>63</v>
      </c>
      <c r="B65">
        <v>315.61080311102972</v>
      </c>
      <c r="C65">
        <v>2.415219262746926</v>
      </c>
      <c r="D65">
        <v>2.6244039747114108E-4</v>
      </c>
      <c r="F65">
        <v>4.1404108331872922E-4</v>
      </c>
      <c r="G65">
        <v>-729.05790614572993</v>
      </c>
    </row>
    <row r="66" spans="1:7" x14ac:dyDescent="0.25">
      <c r="A66" s="1">
        <v>64</v>
      </c>
      <c r="B66">
        <v>397.68308816299509</v>
      </c>
      <c r="C66">
        <v>0.2</v>
      </c>
      <c r="D66">
        <v>6.4138446250122617E-4</v>
      </c>
      <c r="F66">
        <v>5.0000000000000001E-3</v>
      </c>
      <c r="G66">
        <v>-308.89440470387581</v>
      </c>
    </row>
    <row r="67" spans="1:7" x14ac:dyDescent="0.25">
      <c r="A67" s="1">
        <v>65</v>
      </c>
      <c r="B67">
        <v>328.75520822873989</v>
      </c>
      <c r="C67">
        <v>0.2332039532565959</v>
      </c>
      <c r="D67">
        <v>2.012427113444104E-4</v>
      </c>
      <c r="F67">
        <v>4.2880919728650272E-3</v>
      </c>
      <c r="G67">
        <v>-4887.2511171529541</v>
      </c>
    </row>
    <row r="68" spans="1:7" x14ac:dyDescent="0.25">
      <c r="A68" s="1">
        <v>66</v>
      </c>
      <c r="B68">
        <v>38.314321938440038</v>
      </c>
      <c r="C68">
        <v>0.2</v>
      </c>
      <c r="D68">
        <v>1.2990048842187251E-4</v>
      </c>
      <c r="F68">
        <v>5.0000000000000001E-3</v>
      </c>
      <c r="G68">
        <v>-796.05159891652102</v>
      </c>
    </row>
    <row r="69" spans="1:7" x14ac:dyDescent="0.25">
      <c r="A69" s="1">
        <v>67</v>
      </c>
      <c r="B69">
        <v>344.69555582698831</v>
      </c>
      <c r="C69">
        <v>0.2</v>
      </c>
      <c r="D69">
        <v>5.0253793021893059E-4</v>
      </c>
      <c r="F69">
        <v>5.0000000000000001E-3</v>
      </c>
      <c r="G69">
        <v>-114.8022459674817</v>
      </c>
    </row>
    <row r="70" spans="1:7" x14ac:dyDescent="0.25">
      <c r="A70" s="1">
        <v>68</v>
      </c>
      <c r="B70">
        <v>369.18727700832272</v>
      </c>
      <c r="C70">
        <v>0.2</v>
      </c>
      <c r="D70">
        <v>5.424863086787578E-4</v>
      </c>
      <c r="F70">
        <v>5.0000000000000001E-3</v>
      </c>
      <c r="G70">
        <v>-28.38131759677071</v>
      </c>
    </row>
    <row r="71" spans="1:7" x14ac:dyDescent="0.25">
      <c r="A71" s="1">
        <v>69</v>
      </c>
      <c r="B71">
        <v>394.66722901141469</v>
      </c>
      <c r="C71">
        <v>0.2</v>
      </c>
      <c r="D71">
        <v>5.526582493335109E-4</v>
      </c>
      <c r="F71">
        <v>5.0000000000000001E-3</v>
      </c>
      <c r="G71">
        <v>-124.22321429876639</v>
      </c>
    </row>
    <row r="72" spans="1:7" x14ac:dyDescent="0.25">
      <c r="A72" s="1">
        <v>70</v>
      </c>
      <c r="B72">
        <v>34.97383903749725</v>
      </c>
      <c r="C72">
        <v>0.21711496215712719</v>
      </c>
      <c r="D72">
        <v>9.2511961062604793E-5</v>
      </c>
      <c r="F72">
        <v>4.6058548432801926E-3</v>
      </c>
      <c r="G72">
        <v>-356.38999088842871</v>
      </c>
    </row>
    <row r="73" spans="1:7" x14ac:dyDescent="0.25">
      <c r="A73" s="1">
        <v>71</v>
      </c>
      <c r="B73">
        <v>393.85951493543871</v>
      </c>
      <c r="C73">
        <v>0.2</v>
      </c>
      <c r="D73">
        <v>9.2900598133227976E-4</v>
      </c>
      <c r="F73">
        <v>5.0000000000000001E-3</v>
      </c>
      <c r="G73">
        <v>-1119.0752344110219</v>
      </c>
    </row>
    <row r="74" spans="1:7" x14ac:dyDescent="0.25">
      <c r="A74" s="1">
        <v>72</v>
      </c>
      <c r="B74">
        <v>89.751591467819367</v>
      </c>
      <c r="C74">
        <v>0.49238008279684742</v>
      </c>
      <c r="D74">
        <v>5.3281761874029293E-4</v>
      </c>
      <c r="F74">
        <v>0</v>
      </c>
      <c r="G74">
        <v>-1886.7983290220091</v>
      </c>
    </row>
    <row r="75" spans="1:7" x14ac:dyDescent="0.25">
      <c r="A75" s="1">
        <v>73</v>
      </c>
      <c r="B75">
        <v>333.4161038547843</v>
      </c>
      <c r="C75">
        <v>0.21568740347274709</v>
      </c>
      <c r="D75">
        <v>4.7752082091336278E-4</v>
      </c>
      <c r="F75">
        <v>4.6363393684525182E-3</v>
      </c>
      <c r="G75">
        <v>-127.3846865979262</v>
      </c>
    </row>
    <row r="76" spans="1:7" x14ac:dyDescent="0.25">
      <c r="A76" s="1">
        <v>74</v>
      </c>
      <c r="B76">
        <v>248.43821774087311</v>
      </c>
      <c r="C76">
        <v>0.2</v>
      </c>
      <c r="D76">
        <v>1.7629178777762519E-4</v>
      </c>
      <c r="F76">
        <v>5.0000000000000001E-3</v>
      </c>
      <c r="G76">
        <v>-4399.8485778650211</v>
      </c>
    </row>
    <row r="77" spans="1:7" x14ac:dyDescent="0.25">
      <c r="A77" s="1">
        <v>75</v>
      </c>
      <c r="B77">
        <v>391.99456604785343</v>
      </c>
      <c r="C77">
        <v>3</v>
      </c>
      <c r="D77">
        <v>3.5520170692386079E-4</v>
      </c>
      <c r="F77">
        <v>3.3333333333333332E-4</v>
      </c>
      <c r="G77">
        <v>-1160.5377217845839</v>
      </c>
    </row>
    <row r="78" spans="1:7" x14ac:dyDescent="0.25">
      <c r="A78" s="1">
        <v>76</v>
      </c>
      <c r="B78">
        <v>306.08729329591699</v>
      </c>
      <c r="C78">
        <v>0.2</v>
      </c>
      <c r="D78">
        <v>4.727534608140343E-4</v>
      </c>
      <c r="F78">
        <v>5.0000000000000001E-3</v>
      </c>
      <c r="G78">
        <v>-33.259431203596712</v>
      </c>
    </row>
    <row r="79" spans="1:7" x14ac:dyDescent="0.25">
      <c r="A79" s="1">
        <v>77</v>
      </c>
      <c r="B79">
        <v>191.25916820180831</v>
      </c>
      <c r="C79">
        <v>0.22138913857342959</v>
      </c>
      <c r="D79">
        <v>9.2996493051066028E-5</v>
      </c>
      <c r="F79">
        <v>4.5169334252065096E-3</v>
      </c>
      <c r="G79">
        <v>-8062.7664461932181</v>
      </c>
    </row>
    <row r="80" spans="1:7" x14ac:dyDescent="0.25">
      <c r="A80" s="1">
        <v>78</v>
      </c>
      <c r="B80">
        <v>232.73965689844769</v>
      </c>
      <c r="C80">
        <v>0.2</v>
      </c>
      <c r="D80">
        <v>2.7968712645050342E-4</v>
      </c>
      <c r="F80">
        <v>5.0000000000000001E-3</v>
      </c>
      <c r="G80">
        <v>-1249.525443066839</v>
      </c>
    </row>
    <row r="81" spans="1:7" x14ac:dyDescent="0.25">
      <c r="A81" s="1">
        <v>79</v>
      </c>
      <c r="B81">
        <v>385.26871320084518</v>
      </c>
      <c r="C81">
        <v>0.2</v>
      </c>
      <c r="D81">
        <v>3.9409183115477468E-4</v>
      </c>
      <c r="F81">
        <v>5.0000000000000001E-3</v>
      </c>
      <c r="G81">
        <v>-1437.1540719582761</v>
      </c>
    </row>
    <row r="82" spans="1:7" x14ac:dyDescent="0.25">
      <c r="A82" s="1">
        <v>80</v>
      </c>
      <c r="B82">
        <v>392.88428678876932</v>
      </c>
      <c r="C82">
        <v>0.21395610539251261</v>
      </c>
      <c r="D82">
        <v>2.6453081587554818E-4</v>
      </c>
      <c r="F82">
        <v>4.6738558741544339E-3</v>
      </c>
      <c r="G82">
        <v>-3957.9645958588922</v>
      </c>
    </row>
    <row r="83" spans="1:7" x14ac:dyDescent="0.25">
      <c r="A83" s="1">
        <v>81</v>
      </c>
      <c r="B83">
        <v>368.94293064403809</v>
      </c>
      <c r="C83">
        <v>0.2</v>
      </c>
      <c r="D83">
        <v>8.7142634456585557E-4</v>
      </c>
      <c r="F83">
        <v>5.0000000000000001E-3</v>
      </c>
      <c r="G83">
        <v>-1088.6868403167459</v>
      </c>
    </row>
    <row r="84" spans="1:7" x14ac:dyDescent="0.25">
      <c r="A84" s="1">
        <v>82</v>
      </c>
      <c r="B84">
        <v>222.00381373446771</v>
      </c>
      <c r="C84">
        <v>0.2</v>
      </c>
      <c r="D84">
        <v>4.1918222764765299E-4</v>
      </c>
      <c r="F84">
        <v>5.0000000000000001E-3</v>
      </c>
      <c r="G84">
        <v>-301.21207137206511</v>
      </c>
    </row>
    <row r="85" spans="1:7" x14ac:dyDescent="0.25">
      <c r="A85" s="1">
        <v>83</v>
      </c>
      <c r="B85">
        <v>29.685411537737821</v>
      </c>
      <c r="C85">
        <v>0.70524685032545431</v>
      </c>
      <c r="D85">
        <v>8.3587139904300477E-4</v>
      </c>
      <c r="F85">
        <v>0</v>
      </c>
      <c r="G85">
        <v>-2208.8985370669502</v>
      </c>
    </row>
    <row r="86" spans="1:7" x14ac:dyDescent="0.25">
      <c r="A86" s="1">
        <v>84</v>
      </c>
      <c r="B86">
        <v>377.30327009253341</v>
      </c>
      <c r="C86">
        <v>1.2779308893849879</v>
      </c>
      <c r="D86">
        <v>4.7987708490282628E-4</v>
      </c>
      <c r="F86">
        <v>7.8251492964635664E-4</v>
      </c>
      <c r="G86">
        <v>-1140.661172987363</v>
      </c>
    </row>
    <row r="87" spans="1:7" x14ac:dyDescent="0.25">
      <c r="A87" s="1">
        <v>85</v>
      </c>
      <c r="B87">
        <v>391.46324533740602</v>
      </c>
      <c r="C87">
        <v>0.21709443922447511</v>
      </c>
      <c r="D87">
        <v>6.6787067109903343E-4</v>
      </c>
      <c r="F87">
        <v>4.606290255854976E-3</v>
      </c>
      <c r="G87">
        <v>-511.07684746888822</v>
      </c>
    </row>
    <row r="88" spans="1:7" x14ac:dyDescent="0.25">
      <c r="A88" s="1">
        <v>86</v>
      </c>
      <c r="B88">
        <v>306.22199971147683</v>
      </c>
      <c r="C88">
        <v>0.2</v>
      </c>
      <c r="D88">
        <v>5.5795174919450624E-4</v>
      </c>
      <c r="F88">
        <v>5.0000000000000001E-3</v>
      </c>
      <c r="G88">
        <v>-435.10820768486929</v>
      </c>
    </row>
    <row r="89" spans="1:7" x14ac:dyDescent="0.25">
      <c r="A89" s="1">
        <v>87</v>
      </c>
      <c r="B89">
        <v>354.20277956952083</v>
      </c>
      <c r="C89">
        <v>0.2</v>
      </c>
      <c r="D89">
        <v>1E-3</v>
      </c>
      <c r="F89">
        <v>0</v>
      </c>
      <c r="G89">
        <v>-1337.468882225859</v>
      </c>
    </row>
    <row r="90" spans="1:7" x14ac:dyDescent="0.25">
      <c r="A90" s="1">
        <v>88</v>
      </c>
      <c r="B90">
        <v>261.55835303914341</v>
      </c>
      <c r="C90">
        <v>0.2</v>
      </c>
      <c r="D90">
        <v>3.8144541845219532E-4</v>
      </c>
      <c r="F90">
        <v>5.0000000000000001E-3</v>
      </c>
      <c r="G90">
        <v>-361.45732527482102</v>
      </c>
    </row>
    <row r="91" spans="1:7" x14ac:dyDescent="0.25">
      <c r="A91" s="1">
        <v>89</v>
      </c>
      <c r="B91">
        <v>388.1090585835401</v>
      </c>
      <c r="C91">
        <v>0.2</v>
      </c>
      <c r="D91">
        <v>8.7408005790443109E-4</v>
      </c>
      <c r="F91">
        <v>5.0000000000000001E-3</v>
      </c>
      <c r="G91">
        <v>-1033.038696724248</v>
      </c>
    </row>
    <row r="92" spans="1:7" x14ac:dyDescent="0.25">
      <c r="A92" s="1">
        <v>90</v>
      </c>
      <c r="B92">
        <v>344.3049554479814</v>
      </c>
      <c r="C92">
        <v>0.2</v>
      </c>
      <c r="D92">
        <v>3.4192601703086792E-4</v>
      </c>
      <c r="F92">
        <v>5.0000000000000001E-3</v>
      </c>
      <c r="G92">
        <v>-1733.4192950569559</v>
      </c>
    </row>
    <row r="93" spans="1:7" x14ac:dyDescent="0.25">
      <c r="A93" s="1">
        <v>91</v>
      </c>
      <c r="B93">
        <v>211.20369838944819</v>
      </c>
      <c r="C93">
        <v>0.2</v>
      </c>
      <c r="D93">
        <v>2.2397277603658451E-4</v>
      </c>
      <c r="F93">
        <v>5.0000000000000001E-3</v>
      </c>
      <c r="G93">
        <v>-1962.6455995324311</v>
      </c>
    </row>
    <row r="94" spans="1:7" x14ac:dyDescent="0.25">
      <c r="A94" s="1">
        <v>92</v>
      </c>
      <c r="B94">
        <v>68.354334736240688</v>
      </c>
      <c r="C94">
        <v>0.2</v>
      </c>
      <c r="D94">
        <v>1.5234028939460859E-4</v>
      </c>
      <c r="F94">
        <v>5.0000000000000001E-3</v>
      </c>
      <c r="G94">
        <v>-83.977076319138632</v>
      </c>
    </row>
    <row r="95" spans="1:7" x14ac:dyDescent="0.25">
      <c r="A95" s="1">
        <v>93</v>
      </c>
      <c r="B95">
        <v>233.58119006278699</v>
      </c>
      <c r="C95">
        <v>0.2</v>
      </c>
      <c r="D95">
        <v>4.3956849494188402E-4</v>
      </c>
      <c r="F95">
        <v>5.0000000000000001E-3</v>
      </c>
      <c r="G95">
        <v>-327.69722270418788</v>
      </c>
    </row>
    <row r="96" spans="1:7" x14ac:dyDescent="0.25">
      <c r="A96" s="1">
        <v>94</v>
      </c>
      <c r="B96">
        <v>339.08413869977272</v>
      </c>
      <c r="C96">
        <v>0.2</v>
      </c>
      <c r="D96">
        <v>6.2700679065112502E-4</v>
      </c>
      <c r="F96">
        <v>5.0000000000000001E-3</v>
      </c>
      <c r="G96">
        <v>-543.01568151921583</v>
      </c>
    </row>
    <row r="97" spans="1:7" x14ac:dyDescent="0.25">
      <c r="A97" s="1">
        <v>95</v>
      </c>
      <c r="B97">
        <v>238.6265656247474</v>
      </c>
      <c r="C97">
        <v>0.2</v>
      </c>
      <c r="D97">
        <v>4.149982668877572E-4</v>
      </c>
      <c r="F97">
        <v>5.0000000000000001E-3</v>
      </c>
      <c r="G97">
        <v>-125.51090253432081</v>
      </c>
    </row>
    <row r="98" spans="1:7" x14ac:dyDescent="0.25">
      <c r="A98" s="1">
        <v>96</v>
      </c>
      <c r="B98">
        <v>176.9467132811491</v>
      </c>
      <c r="C98">
        <v>0.2</v>
      </c>
      <c r="D98">
        <v>1.6214282184042191E-4</v>
      </c>
      <c r="F98">
        <v>5.0000000000000001E-3</v>
      </c>
      <c r="G98">
        <v>-2979.4194815532601</v>
      </c>
    </row>
    <row r="99" spans="1:7" x14ac:dyDescent="0.25">
      <c r="A99" s="1">
        <v>97</v>
      </c>
      <c r="B99">
        <v>283.15549924524038</v>
      </c>
      <c r="C99">
        <v>0.2</v>
      </c>
      <c r="D99">
        <v>3.2026736424241108E-4</v>
      </c>
      <c r="F99">
        <v>5.0000000000000001E-3</v>
      </c>
      <c r="G99">
        <v>-1319.691723705286</v>
      </c>
    </row>
    <row r="100" spans="1:7" x14ac:dyDescent="0.25">
      <c r="A100" s="1">
        <v>98</v>
      </c>
      <c r="B100">
        <v>281.25997428550721</v>
      </c>
      <c r="C100">
        <v>0.2</v>
      </c>
      <c r="D100">
        <v>2.1312229987882061E-4</v>
      </c>
      <c r="F100">
        <v>5.0000000000000001E-3</v>
      </c>
      <c r="G100">
        <v>-3722.6416087797561</v>
      </c>
    </row>
    <row r="101" spans="1:7" x14ac:dyDescent="0.25">
      <c r="A101" s="1">
        <v>99</v>
      </c>
      <c r="B101">
        <v>347.94922834290708</v>
      </c>
      <c r="C101">
        <v>0.2</v>
      </c>
      <c r="D101">
        <v>7.9995833113606879E-4</v>
      </c>
      <c r="F101">
        <v>5.0000000000000001E-3</v>
      </c>
      <c r="G101">
        <v>-1011.799480941723</v>
      </c>
    </row>
    <row r="102" spans="1:7" x14ac:dyDescent="0.25">
      <c r="A102" s="1">
        <v>100</v>
      </c>
      <c r="B102">
        <v>224.61125813626029</v>
      </c>
      <c r="C102">
        <v>0.2</v>
      </c>
      <c r="D102">
        <v>3.4864727882887709E-4</v>
      </c>
      <c r="F102">
        <v>5.0000000000000001E-3</v>
      </c>
      <c r="G102">
        <v>-277.73522847283579</v>
      </c>
    </row>
    <row r="103" spans="1:7" x14ac:dyDescent="0.25">
      <c r="A103" s="1">
        <v>101</v>
      </c>
      <c r="B103">
        <v>396.67027227044491</v>
      </c>
      <c r="C103">
        <v>1.638386341825872</v>
      </c>
      <c r="D103">
        <v>1.6180803490953259E-4</v>
      </c>
      <c r="F103">
        <v>6.1035665060877318E-4</v>
      </c>
      <c r="G103">
        <v>-2411.204073933543</v>
      </c>
    </row>
    <row r="104" spans="1:7" x14ac:dyDescent="0.25">
      <c r="A104" s="1">
        <v>102</v>
      </c>
      <c r="B104">
        <v>388.7252441547613</v>
      </c>
      <c r="C104">
        <v>1.8587266849567941</v>
      </c>
      <c r="D104">
        <v>2.4910469752522881E-4</v>
      </c>
      <c r="F104">
        <v>5.3800271341305074E-4</v>
      </c>
      <c r="G104">
        <v>-102.93762832176709</v>
      </c>
    </row>
    <row r="105" spans="1:7" x14ac:dyDescent="0.25">
      <c r="A105" s="1">
        <v>103</v>
      </c>
      <c r="B105">
        <v>343.83567075458018</v>
      </c>
      <c r="C105">
        <v>3</v>
      </c>
      <c r="D105">
        <v>1.6134891246051851E-4</v>
      </c>
      <c r="F105">
        <v>3.3333333333333332E-4</v>
      </c>
      <c r="G105">
        <v>-546.57122749281643</v>
      </c>
    </row>
    <row r="106" spans="1:7" x14ac:dyDescent="0.25">
      <c r="A106" s="1">
        <v>104</v>
      </c>
      <c r="B106">
        <v>145.19473871730349</v>
      </c>
      <c r="C106">
        <v>0.2</v>
      </c>
      <c r="D106">
        <v>1.9527104844427041E-4</v>
      </c>
      <c r="F106">
        <v>5.0000000000000001E-3</v>
      </c>
      <c r="G106">
        <v>-1177.8276493640731</v>
      </c>
    </row>
    <row r="107" spans="1:7" x14ac:dyDescent="0.25">
      <c r="A107" s="1">
        <v>105</v>
      </c>
      <c r="B107">
        <v>369.32004493903008</v>
      </c>
      <c r="C107">
        <v>0.2</v>
      </c>
      <c r="D107">
        <v>1.413110725759362E-4</v>
      </c>
      <c r="F107">
        <v>5.0000000000000001E-3</v>
      </c>
      <c r="G107">
        <v>-10581.928428989109</v>
      </c>
    </row>
    <row r="108" spans="1:7" x14ac:dyDescent="0.25">
      <c r="A108" s="1">
        <v>106</v>
      </c>
      <c r="B108">
        <v>254.92900441766469</v>
      </c>
      <c r="C108">
        <v>0.22804814789825509</v>
      </c>
      <c r="D108">
        <v>3.5122112639285682E-4</v>
      </c>
      <c r="F108">
        <v>4.3850389017241883E-3</v>
      </c>
      <c r="G108">
        <v>-450.31204675876921</v>
      </c>
    </row>
    <row r="109" spans="1:7" x14ac:dyDescent="0.25">
      <c r="A109" s="1">
        <v>107</v>
      </c>
      <c r="B109">
        <v>345.66154398529932</v>
      </c>
      <c r="C109">
        <v>0.2</v>
      </c>
      <c r="D109">
        <v>3.878188484102597E-4</v>
      </c>
      <c r="F109">
        <v>5.0000000000000001E-3</v>
      </c>
      <c r="G109">
        <v>-1129.110309330476</v>
      </c>
    </row>
    <row r="110" spans="1:7" x14ac:dyDescent="0.25">
      <c r="A110" s="1">
        <v>108</v>
      </c>
      <c r="B110">
        <v>156.8624059786934</v>
      </c>
      <c r="C110">
        <v>0.2</v>
      </c>
      <c r="D110">
        <v>3.4056009569538652E-4</v>
      </c>
      <c r="F110">
        <v>5.0000000000000001E-3</v>
      </c>
      <c r="G110">
        <v>-432.59830320990932</v>
      </c>
    </row>
    <row r="111" spans="1:7" x14ac:dyDescent="0.25">
      <c r="A111" s="1">
        <v>109</v>
      </c>
      <c r="B111">
        <v>340.65509085578958</v>
      </c>
      <c r="C111">
        <v>0.2</v>
      </c>
      <c r="D111">
        <v>8.4657496492067906E-4</v>
      </c>
      <c r="F111">
        <v>5.0000000000000001E-3</v>
      </c>
      <c r="G111">
        <v>-1132.99277936611</v>
      </c>
    </row>
    <row r="112" spans="1:7" x14ac:dyDescent="0.25">
      <c r="A112" s="1">
        <v>110</v>
      </c>
      <c r="B112">
        <v>212.61967043199769</v>
      </c>
      <c r="C112">
        <v>0.2</v>
      </c>
      <c r="D112">
        <v>3.7776183454354582E-4</v>
      </c>
      <c r="F112">
        <v>5.0000000000000001E-3</v>
      </c>
      <c r="G112">
        <v>-101.6829174701579</v>
      </c>
    </row>
    <row r="113" spans="1:7" x14ac:dyDescent="0.25">
      <c r="A113" s="1">
        <v>111</v>
      </c>
      <c r="B113">
        <v>367.50084638765861</v>
      </c>
      <c r="C113">
        <v>0.2</v>
      </c>
      <c r="D113">
        <v>7.5608292863077735E-4</v>
      </c>
      <c r="F113">
        <v>5.0000000000000001E-3</v>
      </c>
      <c r="G113">
        <v>-831.26222756882771</v>
      </c>
    </row>
    <row r="114" spans="1:7" x14ac:dyDescent="0.25">
      <c r="A114" s="1">
        <v>112</v>
      </c>
      <c r="B114">
        <v>262.0753575156989</v>
      </c>
      <c r="C114">
        <v>1.3974911559648611</v>
      </c>
      <c r="D114">
        <v>2.0806955833173549E-4</v>
      </c>
      <c r="F114">
        <v>7.1556803471115786E-4</v>
      </c>
      <c r="G114">
        <v>-139.13219035662451</v>
      </c>
    </row>
    <row r="115" spans="1:7" x14ac:dyDescent="0.25">
      <c r="A115" s="1">
        <v>113</v>
      </c>
      <c r="B115">
        <v>24.65831482540899</v>
      </c>
      <c r="C115">
        <v>2.581515209240214</v>
      </c>
      <c r="D115">
        <v>5.6939157967673547E-4</v>
      </c>
      <c r="F115">
        <v>0</v>
      </c>
      <c r="G115">
        <v>-2224.0349558850639</v>
      </c>
    </row>
    <row r="116" spans="1:7" x14ac:dyDescent="0.25">
      <c r="A116" s="1">
        <v>114</v>
      </c>
      <c r="B116">
        <v>331.55839859234862</v>
      </c>
      <c r="C116">
        <v>1.2703443291080481</v>
      </c>
      <c r="D116">
        <v>2.7590025986269341E-4</v>
      </c>
      <c r="F116">
        <v>7.8718814819454038E-4</v>
      </c>
      <c r="G116">
        <v>-96.474715774502329</v>
      </c>
    </row>
    <row r="117" spans="1:7" x14ac:dyDescent="0.25">
      <c r="A117" s="1">
        <v>115</v>
      </c>
      <c r="B117">
        <v>172.66010128196729</v>
      </c>
      <c r="C117">
        <v>0.2</v>
      </c>
      <c r="D117">
        <v>3.0040740676317602E-4</v>
      </c>
      <c r="F117">
        <v>5.0000000000000001E-3</v>
      </c>
      <c r="G117">
        <v>-112.32511526139611</v>
      </c>
    </row>
    <row r="118" spans="1:7" x14ac:dyDescent="0.25">
      <c r="A118" s="1">
        <v>116</v>
      </c>
      <c r="B118">
        <v>339.6190524040594</v>
      </c>
      <c r="C118">
        <v>0.55578718983669606</v>
      </c>
      <c r="D118">
        <v>2.5682060712060742E-4</v>
      </c>
      <c r="F118">
        <v>1.7992498177113879E-3</v>
      </c>
      <c r="G118">
        <v>-1484.7205005653859</v>
      </c>
    </row>
    <row r="119" spans="1:7" x14ac:dyDescent="0.25">
      <c r="A119" s="1">
        <v>117</v>
      </c>
      <c r="B119">
        <v>363.03621685405898</v>
      </c>
      <c r="C119">
        <v>0.23048810917714771</v>
      </c>
      <c r="D119">
        <v>1.04643746804339E-4</v>
      </c>
      <c r="F119">
        <v>4.3386186106087752E-3</v>
      </c>
      <c r="G119">
        <v>-14833.36872183806</v>
      </c>
    </row>
    <row r="120" spans="1:7" x14ac:dyDescent="0.25">
      <c r="A120" s="1">
        <v>118</v>
      </c>
      <c r="B120">
        <v>381.33056328306873</v>
      </c>
      <c r="C120">
        <v>0.2</v>
      </c>
      <c r="D120">
        <v>4.4488808363889551E-4</v>
      </c>
      <c r="F120">
        <v>5.0000000000000001E-3</v>
      </c>
      <c r="G120">
        <v>-845.16413500248655</v>
      </c>
    </row>
    <row r="121" spans="1:7" x14ac:dyDescent="0.25">
      <c r="A121" s="1">
        <v>119</v>
      </c>
      <c r="B121">
        <v>172.7290070911946</v>
      </c>
      <c r="C121">
        <v>0.2</v>
      </c>
      <c r="D121">
        <v>3.3515591039611951E-4</v>
      </c>
      <c r="F121">
        <v>5.0000000000000001E-3</v>
      </c>
      <c r="G121">
        <v>-204.3999510055655</v>
      </c>
    </row>
    <row r="122" spans="1:7" x14ac:dyDescent="0.25">
      <c r="A122" s="1">
        <v>120</v>
      </c>
      <c r="B122">
        <v>319.12220521396853</v>
      </c>
      <c r="C122">
        <v>2.0625711773225892</v>
      </c>
      <c r="D122">
        <v>1.96691269602182E-4</v>
      </c>
      <c r="F122">
        <v>4.8483175319946728E-4</v>
      </c>
      <c r="G122">
        <v>-262.47132944119221</v>
      </c>
    </row>
    <row r="123" spans="1:7" x14ac:dyDescent="0.25">
      <c r="A123" s="1">
        <v>121</v>
      </c>
      <c r="B123">
        <v>399.60013475940212</v>
      </c>
      <c r="C123">
        <v>0.36046051924675893</v>
      </c>
      <c r="D123">
        <v>4.2896423024111561E-4</v>
      </c>
      <c r="F123">
        <v>2.7742289282878009E-3</v>
      </c>
      <c r="G123">
        <v>-384.39452127326467</v>
      </c>
    </row>
    <row r="124" spans="1:7" x14ac:dyDescent="0.25">
      <c r="A124" s="1">
        <v>122</v>
      </c>
      <c r="B124">
        <v>236.05423877187911</v>
      </c>
      <c r="C124">
        <v>0.2</v>
      </c>
      <c r="D124">
        <v>5.2492378407634178E-4</v>
      </c>
      <c r="F124">
        <v>5.0000000000000001E-3</v>
      </c>
      <c r="G124">
        <v>-729.64740843338063</v>
      </c>
    </row>
    <row r="125" spans="1:7" x14ac:dyDescent="0.25">
      <c r="A125" s="1">
        <v>123</v>
      </c>
      <c r="B125">
        <v>288.53673993199362</v>
      </c>
      <c r="C125">
        <v>0.2</v>
      </c>
      <c r="D125">
        <v>5.9203155387470708E-4</v>
      </c>
      <c r="F125">
        <v>5.0000000000000001E-3</v>
      </c>
      <c r="G125">
        <v>-677.11713972589178</v>
      </c>
    </row>
    <row r="126" spans="1:7" x14ac:dyDescent="0.25">
      <c r="A126" s="1">
        <v>124</v>
      </c>
      <c r="B126">
        <v>144.78246860980209</v>
      </c>
      <c r="C126">
        <v>0.2</v>
      </c>
      <c r="D126">
        <v>2.5561924992604081E-4</v>
      </c>
      <c r="F126">
        <v>5.0000000000000001E-3</v>
      </c>
      <c r="G126">
        <v>-189.11954915831211</v>
      </c>
    </row>
    <row r="127" spans="1:7" x14ac:dyDescent="0.25">
      <c r="A127" s="1">
        <v>125</v>
      </c>
      <c r="B127">
        <v>183.73423826032689</v>
      </c>
      <c r="C127">
        <v>0.2</v>
      </c>
      <c r="D127">
        <v>2.5001823902583668E-4</v>
      </c>
      <c r="F127">
        <v>5.0000000000000001E-3</v>
      </c>
      <c r="G127">
        <v>-937.71300194441574</v>
      </c>
    </row>
    <row r="128" spans="1:7" x14ac:dyDescent="0.25">
      <c r="A128" s="1">
        <v>126</v>
      </c>
      <c r="B128">
        <v>205.2778063002298</v>
      </c>
      <c r="C128">
        <v>2.852231386312694</v>
      </c>
      <c r="D128">
        <v>2.226255498911003E-4</v>
      </c>
      <c r="F128">
        <v>3.5060269121180208E-4</v>
      </c>
      <c r="G128">
        <v>-1134.102979115286</v>
      </c>
    </row>
    <row r="129" spans="1:7" x14ac:dyDescent="0.25">
      <c r="A129" s="1">
        <v>127</v>
      </c>
      <c r="B129">
        <v>384.76956094044999</v>
      </c>
      <c r="C129">
        <v>1.0054319456498679</v>
      </c>
      <c r="D129">
        <v>3.5656754666919821E-4</v>
      </c>
      <c r="F129">
        <v>9.9459740097440738E-4</v>
      </c>
      <c r="G129">
        <v>-276.51687426419079</v>
      </c>
    </row>
    <row r="130" spans="1:7" x14ac:dyDescent="0.25">
      <c r="A130" s="1">
        <v>128</v>
      </c>
      <c r="B130">
        <v>271.60662457989599</v>
      </c>
      <c r="C130">
        <v>0.5444461885837143</v>
      </c>
      <c r="D130">
        <v>4.042786210288941E-4</v>
      </c>
      <c r="F130">
        <v>1.8367288098780389E-3</v>
      </c>
      <c r="G130">
        <v>-657.42374071701875</v>
      </c>
    </row>
    <row r="131" spans="1:7" x14ac:dyDescent="0.25">
      <c r="A131" s="1">
        <v>129</v>
      </c>
      <c r="B131">
        <v>385.13695827765849</v>
      </c>
      <c r="C131">
        <v>3</v>
      </c>
      <c r="D131">
        <v>6.9573517097357152E-4</v>
      </c>
      <c r="F131">
        <v>0</v>
      </c>
      <c r="G131">
        <v>-1842.77935524902</v>
      </c>
    </row>
    <row r="132" spans="1:7" x14ac:dyDescent="0.25">
      <c r="A132" s="1">
        <v>130</v>
      </c>
      <c r="B132">
        <v>341.28475976082382</v>
      </c>
      <c r="C132">
        <v>0.2</v>
      </c>
      <c r="D132">
        <v>2.0167108705698299E-4</v>
      </c>
      <c r="F132">
        <v>5.0000000000000001E-3</v>
      </c>
      <c r="G132">
        <v>-5511.7680565210176</v>
      </c>
    </row>
    <row r="133" spans="1:7" x14ac:dyDescent="0.25">
      <c r="A133" s="1">
        <v>131</v>
      </c>
      <c r="B133">
        <v>361.27011171433008</v>
      </c>
      <c r="C133">
        <v>1.4624399684393681</v>
      </c>
      <c r="D133">
        <v>2.4423490265135218E-4</v>
      </c>
      <c r="F133">
        <v>6.8378875138864169E-4</v>
      </c>
      <c r="G133">
        <v>-325.40728829269392</v>
      </c>
    </row>
    <row r="134" spans="1:7" x14ac:dyDescent="0.25">
      <c r="A134" s="1">
        <v>132</v>
      </c>
      <c r="B134">
        <v>396.33365817856429</v>
      </c>
      <c r="C134">
        <v>0.22995965651722111</v>
      </c>
      <c r="D134">
        <v>3.6390798573476807E-4</v>
      </c>
      <c r="F134">
        <v>4.3485888574768877E-3</v>
      </c>
      <c r="G134">
        <v>-1745.209308022899</v>
      </c>
    </row>
    <row r="135" spans="1:7" x14ac:dyDescent="0.25">
      <c r="A135" s="1">
        <v>133</v>
      </c>
      <c r="B135">
        <v>47.774667244290256</v>
      </c>
      <c r="C135">
        <v>3</v>
      </c>
      <c r="D135">
        <v>1E-3</v>
      </c>
      <c r="F135">
        <v>0</v>
      </c>
      <c r="G135">
        <v>-2232.011959885504</v>
      </c>
    </row>
    <row r="136" spans="1:7" x14ac:dyDescent="0.25">
      <c r="A136" s="1">
        <v>134</v>
      </c>
      <c r="B136">
        <v>391.50716584651752</v>
      </c>
      <c r="C136">
        <v>0.48623579156790719</v>
      </c>
      <c r="D136">
        <v>5.7577556457624399E-4</v>
      </c>
      <c r="F136">
        <v>2.056615365099755E-3</v>
      </c>
      <c r="G136">
        <v>-785.57820431372306</v>
      </c>
    </row>
    <row r="137" spans="1:7" x14ac:dyDescent="0.25">
      <c r="A137" s="1">
        <v>135</v>
      </c>
      <c r="B137">
        <v>36.13849811748652</v>
      </c>
      <c r="C137">
        <v>1.213001618576723</v>
      </c>
      <c r="D137">
        <v>8.2999999999999998E-5</v>
      </c>
      <c r="F137">
        <v>8.2440120827979705E-4</v>
      </c>
      <c r="G137">
        <v>-1072.1697716073679</v>
      </c>
    </row>
    <row r="138" spans="1:7" x14ac:dyDescent="0.25">
      <c r="A138" s="1">
        <v>136</v>
      </c>
      <c r="B138">
        <v>384.51537520700828</v>
      </c>
      <c r="C138">
        <v>2.818293066690015</v>
      </c>
      <c r="D138">
        <v>2.2171858311259381E-4</v>
      </c>
      <c r="F138">
        <v>3.5482470287395072E-4</v>
      </c>
      <c r="G138">
        <v>-120.949547422631</v>
      </c>
    </row>
    <row r="139" spans="1:7" x14ac:dyDescent="0.25">
      <c r="A139" s="1">
        <v>137</v>
      </c>
      <c r="B139">
        <v>258.97960007956942</v>
      </c>
      <c r="C139">
        <v>0.2</v>
      </c>
      <c r="D139">
        <v>5.3899792922670095E-4</v>
      </c>
      <c r="F139">
        <v>5.0000000000000001E-3</v>
      </c>
      <c r="G139">
        <v>-641.19850364428817</v>
      </c>
    </row>
    <row r="140" spans="1:7" x14ac:dyDescent="0.25">
      <c r="A140" s="1">
        <v>138</v>
      </c>
      <c r="B140">
        <v>212.50518144562309</v>
      </c>
      <c r="C140">
        <v>0.2</v>
      </c>
      <c r="D140">
        <v>4.7989211164275921E-4</v>
      </c>
      <c r="F140">
        <v>5.0000000000000001E-3</v>
      </c>
      <c r="G140">
        <v>-701.19802953602562</v>
      </c>
    </row>
    <row r="141" spans="1:7" x14ac:dyDescent="0.25">
      <c r="A141" s="1">
        <v>139</v>
      </c>
      <c r="B141">
        <v>323.87778873867262</v>
      </c>
      <c r="C141">
        <v>0.2</v>
      </c>
      <c r="D141">
        <v>6.7872006880162689E-4</v>
      </c>
      <c r="F141">
        <v>5.0000000000000001E-3</v>
      </c>
      <c r="G141">
        <v>-793.24744447911689</v>
      </c>
    </row>
    <row r="142" spans="1:7" x14ac:dyDescent="0.25">
      <c r="A142" s="1">
        <v>140</v>
      </c>
      <c r="B142">
        <v>31.814772154929489</v>
      </c>
      <c r="C142">
        <v>2.478761329386062</v>
      </c>
      <c r="D142">
        <v>1E-3</v>
      </c>
      <c r="F142">
        <v>0</v>
      </c>
      <c r="G142">
        <v>-2240.0772267918351</v>
      </c>
    </row>
    <row r="143" spans="1:7" x14ac:dyDescent="0.25">
      <c r="A143" s="1">
        <v>141</v>
      </c>
      <c r="B143">
        <v>124.94637497883851</v>
      </c>
      <c r="C143">
        <v>0.2</v>
      </c>
      <c r="D143">
        <v>2.1531164736015429E-4</v>
      </c>
      <c r="F143">
        <v>5.0000000000000001E-3</v>
      </c>
      <c r="G143">
        <v>-362.58234061179252</v>
      </c>
    </row>
    <row r="144" spans="1:7" x14ac:dyDescent="0.25">
      <c r="A144" s="1">
        <v>142</v>
      </c>
      <c r="B144">
        <v>20.028136815304951</v>
      </c>
      <c r="C144">
        <v>1.6134739391066479</v>
      </c>
      <c r="D144">
        <v>1E-3</v>
      </c>
      <c r="F144">
        <v>0</v>
      </c>
      <c r="G144">
        <v>-2244.7945698079252</v>
      </c>
    </row>
    <row r="145" spans="1:7" x14ac:dyDescent="0.25">
      <c r="A145" s="1">
        <v>143</v>
      </c>
      <c r="B145">
        <v>286.84130232431932</v>
      </c>
      <c r="C145">
        <v>0.2</v>
      </c>
      <c r="D145">
        <v>1.3587022279696641E-4</v>
      </c>
      <c r="F145">
        <v>5.0000000000000001E-3</v>
      </c>
      <c r="G145">
        <v>-8172.5698414269773</v>
      </c>
    </row>
    <row r="146" spans="1:7" x14ac:dyDescent="0.25">
      <c r="A146" s="1">
        <v>144</v>
      </c>
      <c r="B146">
        <v>338.35289685041499</v>
      </c>
      <c r="C146">
        <v>0.2</v>
      </c>
      <c r="D146">
        <v>5.8511999676578985E-4</v>
      </c>
      <c r="F146">
        <v>5.0000000000000001E-3</v>
      </c>
      <c r="G146">
        <v>-372.60580937516119</v>
      </c>
    </row>
    <row r="147" spans="1:7" x14ac:dyDescent="0.25">
      <c r="A147" s="1">
        <v>145</v>
      </c>
      <c r="B147">
        <v>397.0891761068209</v>
      </c>
      <c r="C147">
        <v>1.645285558318432</v>
      </c>
      <c r="D147">
        <v>3.2328125542860342E-4</v>
      </c>
      <c r="F147">
        <v>6.07797227018787E-4</v>
      </c>
      <c r="G147">
        <v>-461.83728184514979</v>
      </c>
    </row>
    <row r="148" spans="1:7" x14ac:dyDescent="0.25">
      <c r="A148" s="1">
        <v>146</v>
      </c>
      <c r="B148">
        <v>380.08802051177253</v>
      </c>
      <c r="C148">
        <v>0.2</v>
      </c>
      <c r="D148">
        <v>2.947318307749966E-4</v>
      </c>
      <c r="F148">
        <v>5.0000000000000001E-3</v>
      </c>
      <c r="G148">
        <v>-3097.2671816788002</v>
      </c>
    </row>
    <row r="149" spans="1:7" x14ac:dyDescent="0.25">
      <c r="A149" s="1">
        <v>147</v>
      </c>
      <c r="B149">
        <v>186.53524150275959</v>
      </c>
      <c r="C149">
        <v>1.507782460972144</v>
      </c>
      <c r="D149">
        <v>1.7386547844799931E-4</v>
      </c>
      <c r="F149">
        <v>6.632256481848511E-4</v>
      </c>
      <c r="G149">
        <v>-170.62771318870361</v>
      </c>
    </row>
    <row r="150" spans="1:7" x14ac:dyDescent="0.25">
      <c r="A150" s="1">
        <v>148</v>
      </c>
      <c r="B150">
        <v>66.727884252648124</v>
      </c>
      <c r="C150">
        <v>2.1818922347699989</v>
      </c>
      <c r="D150">
        <v>1E-3</v>
      </c>
      <c r="F150">
        <v>0</v>
      </c>
      <c r="G150">
        <v>-2211.456538918238</v>
      </c>
    </row>
    <row r="151" spans="1:7" x14ac:dyDescent="0.25">
      <c r="A151" s="1">
        <v>149</v>
      </c>
      <c r="B151">
        <v>398.16427201074657</v>
      </c>
      <c r="C151">
        <v>2.0992523361521469</v>
      </c>
      <c r="D151">
        <v>1E-3</v>
      </c>
      <c r="F151">
        <v>0</v>
      </c>
      <c r="G151">
        <v>-1948.923231758492</v>
      </c>
    </row>
    <row r="152" spans="1:7" x14ac:dyDescent="0.25">
      <c r="A152" s="1">
        <v>150</v>
      </c>
      <c r="B152">
        <v>251.05450431616589</v>
      </c>
      <c r="C152">
        <v>0.2</v>
      </c>
      <c r="D152">
        <v>4.9095245395501985E-4</v>
      </c>
      <c r="F152">
        <v>5.0000000000000001E-3</v>
      </c>
      <c r="G152">
        <v>-474.69799385671968</v>
      </c>
    </row>
    <row r="153" spans="1:7" x14ac:dyDescent="0.25">
      <c r="A153" s="1">
        <v>151</v>
      </c>
      <c r="B153">
        <v>175.30660980564261</v>
      </c>
      <c r="C153">
        <v>0.2</v>
      </c>
      <c r="D153">
        <v>3.7590781455042741E-4</v>
      </c>
      <c r="F153">
        <v>5.0000000000000001E-3</v>
      </c>
      <c r="G153">
        <v>-469.20556994927568</v>
      </c>
    </row>
    <row r="154" spans="1:7" x14ac:dyDescent="0.25">
      <c r="A154" s="1">
        <v>152</v>
      </c>
      <c r="B154">
        <v>396.51992017962641</v>
      </c>
      <c r="C154">
        <v>2.5678592800731961</v>
      </c>
      <c r="D154">
        <v>2.3248245549337609E-4</v>
      </c>
      <c r="F154">
        <v>3.8942943944011429E-4</v>
      </c>
      <c r="G154">
        <v>-70.324557448075211</v>
      </c>
    </row>
    <row r="155" spans="1:7" x14ac:dyDescent="0.25">
      <c r="A155" s="1">
        <v>153</v>
      </c>
      <c r="B155">
        <v>320.80490117738708</v>
      </c>
      <c r="C155">
        <v>0.2</v>
      </c>
      <c r="D155">
        <v>7.5768674658028114E-4</v>
      </c>
      <c r="F155">
        <v>5.0000000000000001E-3</v>
      </c>
      <c r="G155">
        <v>-1016.93377700869</v>
      </c>
    </row>
    <row r="156" spans="1:7" x14ac:dyDescent="0.25">
      <c r="A156" s="1">
        <v>154</v>
      </c>
      <c r="B156">
        <v>199.96238231452699</v>
      </c>
      <c r="C156">
        <v>0.46475506784482168</v>
      </c>
      <c r="D156">
        <v>8.2999999999999998E-5</v>
      </c>
      <c r="F156">
        <v>2.1516709965901711E-3</v>
      </c>
      <c r="G156">
        <v>-7722.972850308528</v>
      </c>
    </row>
    <row r="157" spans="1:7" x14ac:dyDescent="0.25">
      <c r="A157" s="1">
        <v>155</v>
      </c>
      <c r="B157">
        <v>378.46266350812141</v>
      </c>
      <c r="C157">
        <v>0.2</v>
      </c>
      <c r="D157">
        <v>8.9739842000807822E-4</v>
      </c>
      <c r="F157">
        <v>5.0000000000000001E-3</v>
      </c>
      <c r="G157">
        <v>-1107.92748942359</v>
      </c>
    </row>
    <row r="158" spans="1:7" x14ac:dyDescent="0.25">
      <c r="A158" s="1">
        <v>156</v>
      </c>
      <c r="B158">
        <v>322.03799652812882</v>
      </c>
      <c r="C158">
        <v>0.83383071630303718</v>
      </c>
      <c r="D158">
        <v>1.2002418643016289E-4</v>
      </c>
      <c r="F158">
        <v>1.199284195758234E-3</v>
      </c>
      <c r="G158">
        <v>-5812.5394156085677</v>
      </c>
    </row>
    <row r="159" spans="1:7" x14ac:dyDescent="0.25">
      <c r="A159" s="1">
        <v>157</v>
      </c>
      <c r="B159">
        <v>60.902074732595388</v>
      </c>
      <c r="C159">
        <v>0.2</v>
      </c>
      <c r="D159">
        <v>1.179891839634991E-4</v>
      </c>
      <c r="F159">
        <v>5.0000000000000001E-3</v>
      </c>
      <c r="G159">
        <v>-334.01434017357769</v>
      </c>
    </row>
    <row r="160" spans="1:7" x14ac:dyDescent="0.25">
      <c r="A160" s="1">
        <v>158</v>
      </c>
      <c r="B160">
        <v>122.8681789503613</v>
      </c>
      <c r="C160">
        <v>0.2</v>
      </c>
      <c r="D160">
        <v>2.7440141343419781E-4</v>
      </c>
      <c r="F160">
        <v>5.0000000000000001E-3</v>
      </c>
      <c r="G160">
        <v>-362.53665580910092</v>
      </c>
    </row>
    <row r="161" spans="1:7" x14ac:dyDescent="0.25">
      <c r="A161" s="1">
        <v>159</v>
      </c>
      <c r="B161">
        <v>196.23161448924941</v>
      </c>
      <c r="C161">
        <v>1.0219654980570461</v>
      </c>
      <c r="D161">
        <v>2.4451584577356251E-4</v>
      </c>
      <c r="F161">
        <v>9.7850661485264739E-4</v>
      </c>
      <c r="G161">
        <v>-557.50347202306716</v>
      </c>
    </row>
    <row r="162" spans="1:7" x14ac:dyDescent="0.25">
      <c r="A162" s="1">
        <v>160</v>
      </c>
      <c r="B162">
        <v>229.4837286818109</v>
      </c>
      <c r="C162">
        <v>0.2</v>
      </c>
      <c r="D162">
        <v>1.196477437419568E-4</v>
      </c>
      <c r="F162">
        <v>5.0000000000000001E-3</v>
      </c>
      <c r="G162">
        <v>-7372.2266399930213</v>
      </c>
    </row>
    <row r="163" spans="1:7" x14ac:dyDescent="0.25">
      <c r="A163" s="1">
        <v>161</v>
      </c>
      <c r="B163">
        <v>398.25035454417429</v>
      </c>
      <c r="C163">
        <v>0.72091147445793924</v>
      </c>
      <c r="D163">
        <v>4.161938413210896E-4</v>
      </c>
      <c r="F163">
        <v>1.387132866420125E-3</v>
      </c>
      <c r="G163">
        <v>-301.10724709306118</v>
      </c>
    </row>
    <row r="164" spans="1:7" x14ac:dyDescent="0.25">
      <c r="A164" s="1">
        <v>162</v>
      </c>
      <c r="B164">
        <v>122.96744646535601</v>
      </c>
      <c r="C164">
        <v>1.3802222108725981</v>
      </c>
      <c r="D164">
        <v>1.2549060403852839E-4</v>
      </c>
      <c r="F164">
        <v>7.245210170670883E-4</v>
      </c>
      <c r="G164">
        <v>-25.987721500850061</v>
      </c>
    </row>
    <row r="165" spans="1:7" x14ac:dyDescent="0.25">
      <c r="A165" s="1">
        <v>163</v>
      </c>
      <c r="B165">
        <v>124.1041876149055</v>
      </c>
      <c r="C165">
        <v>1.693705296562769</v>
      </c>
      <c r="D165">
        <v>1.183061658542286E-4</v>
      </c>
      <c r="F165">
        <v>5.9042148715565505E-4</v>
      </c>
      <c r="G165">
        <v>-95.486060408484263</v>
      </c>
    </row>
    <row r="166" spans="1:7" x14ac:dyDescent="0.25">
      <c r="A166" s="1">
        <v>164</v>
      </c>
      <c r="B166">
        <v>46.473589457932093</v>
      </c>
      <c r="C166">
        <v>3</v>
      </c>
      <c r="D166">
        <v>4.1614887191580868E-4</v>
      </c>
      <c r="F166">
        <v>0</v>
      </c>
      <c r="G166">
        <v>-2158.171865654102</v>
      </c>
    </row>
    <row r="167" spans="1:7" x14ac:dyDescent="0.25">
      <c r="A167" s="1">
        <v>165</v>
      </c>
      <c r="B167">
        <v>388.30240915969699</v>
      </c>
      <c r="C167">
        <v>0.2</v>
      </c>
      <c r="D167">
        <v>7.3052242113628442E-4</v>
      </c>
      <c r="F167">
        <v>5.0000000000000001E-3</v>
      </c>
      <c r="G167">
        <v>-674.6985502739135</v>
      </c>
    </row>
    <row r="168" spans="1:7" x14ac:dyDescent="0.25">
      <c r="A168" s="1">
        <v>166</v>
      </c>
      <c r="B168">
        <v>312.69245548553681</v>
      </c>
      <c r="C168">
        <v>0.2</v>
      </c>
      <c r="D168">
        <v>5.0404188838659996E-4</v>
      </c>
      <c r="F168">
        <v>5.0000000000000001E-3</v>
      </c>
      <c r="G168">
        <v>-114.82174032203871</v>
      </c>
    </row>
    <row r="169" spans="1:7" x14ac:dyDescent="0.25">
      <c r="A169" s="1">
        <v>167</v>
      </c>
      <c r="B169">
        <v>21.597446931021601</v>
      </c>
      <c r="C169">
        <v>1.883883947264859</v>
      </c>
      <c r="D169">
        <v>4.6993438643129568E-4</v>
      </c>
      <c r="F169">
        <v>0</v>
      </c>
      <c r="G169">
        <v>-2209.479526976847</v>
      </c>
    </row>
    <row r="170" spans="1:7" x14ac:dyDescent="0.25">
      <c r="A170" s="1">
        <v>168</v>
      </c>
      <c r="B170">
        <v>293.54408112991308</v>
      </c>
      <c r="C170">
        <v>0.2</v>
      </c>
      <c r="D170">
        <v>4.1170263450267562E-4</v>
      </c>
      <c r="F170">
        <v>5.0000000000000001E-3</v>
      </c>
      <c r="G170">
        <v>-394.89791108509547</v>
      </c>
    </row>
    <row r="171" spans="1:7" x14ac:dyDescent="0.25">
      <c r="A171" s="1">
        <v>169</v>
      </c>
      <c r="B171">
        <v>169.77613876386769</v>
      </c>
      <c r="C171">
        <v>2.6549233620665258</v>
      </c>
      <c r="D171">
        <v>8.5622464930471063E-4</v>
      </c>
      <c r="F171">
        <v>0</v>
      </c>
      <c r="G171">
        <v>-2115.665975327629</v>
      </c>
    </row>
    <row r="172" spans="1:7" x14ac:dyDescent="0.25">
      <c r="A172" s="1">
        <v>170</v>
      </c>
      <c r="B172">
        <v>136.86618617046469</v>
      </c>
      <c r="C172">
        <v>3</v>
      </c>
      <c r="D172">
        <v>1.3480139259466301E-4</v>
      </c>
      <c r="F172">
        <v>3.3333333333333332E-4</v>
      </c>
      <c r="G172">
        <v>-851.88579133567805</v>
      </c>
    </row>
    <row r="173" spans="1:7" x14ac:dyDescent="0.25">
      <c r="A173" s="1">
        <v>171</v>
      </c>
      <c r="B173">
        <v>355.1993700027694</v>
      </c>
      <c r="C173">
        <v>0.2</v>
      </c>
      <c r="D173">
        <v>9.5050528808852413E-5</v>
      </c>
      <c r="F173">
        <v>5.0000000000000001E-3</v>
      </c>
      <c r="G173">
        <v>-16877.570105723189</v>
      </c>
    </row>
    <row r="174" spans="1:7" x14ac:dyDescent="0.25">
      <c r="A174" s="1">
        <v>172</v>
      </c>
      <c r="B174">
        <v>153.11042048603181</v>
      </c>
      <c r="C174">
        <v>0.2</v>
      </c>
      <c r="D174">
        <v>2.9742576389932518E-4</v>
      </c>
      <c r="F174">
        <v>5.0000000000000001E-3</v>
      </c>
      <c r="G174">
        <v>-129.10925446605421</v>
      </c>
    </row>
    <row r="175" spans="1:7" x14ac:dyDescent="0.25">
      <c r="A175" s="1">
        <v>173</v>
      </c>
      <c r="B175">
        <v>269.33975261119872</v>
      </c>
      <c r="C175">
        <v>1.729109457258788</v>
      </c>
      <c r="D175">
        <v>1.8022540564693071E-4</v>
      </c>
      <c r="F175">
        <v>5.7833238711523308E-4</v>
      </c>
      <c r="G175">
        <v>-397.78656115153632</v>
      </c>
    </row>
    <row r="176" spans="1:7" x14ac:dyDescent="0.25">
      <c r="A176" s="1">
        <v>174</v>
      </c>
      <c r="B176">
        <v>386.70058343126192</v>
      </c>
      <c r="C176">
        <v>0.2</v>
      </c>
      <c r="D176">
        <v>8.9876832143862017E-4</v>
      </c>
      <c r="F176">
        <v>5.0000000000000001E-3</v>
      </c>
      <c r="G176">
        <v>-1085.3586791869909</v>
      </c>
    </row>
    <row r="177" spans="1:7" x14ac:dyDescent="0.25">
      <c r="A177" s="1">
        <v>175</v>
      </c>
      <c r="B177">
        <v>217.66872526094099</v>
      </c>
      <c r="C177">
        <v>0.58464874299422076</v>
      </c>
      <c r="D177">
        <v>3.2004112497914132E-4</v>
      </c>
      <c r="F177">
        <v>1.7104287180685601E-3</v>
      </c>
      <c r="G177">
        <v>-536.21954024358092</v>
      </c>
    </row>
    <row r="178" spans="1:7" x14ac:dyDescent="0.25">
      <c r="A178" s="1">
        <v>176</v>
      </c>
      <c r="B178">
        <v>362.73331250477992</v>
      </c>
      <c r="C178">
        <v>2.300440072637977</v>
      </c>
      <c r="D178">
        <v>2.1638121048705189E-4</v>
      </c>
      <c r="F178">
        <v>4.34699435075165E-4</v>
      </c>
      <c r="G178">
        <v>-99.985609636753452</v>
      </c>
    </row>
    <row r="179" spans="1:7" x14ac:dyDescent="0.25">
      <c r="A179" s="1">
        <v>177</v>
      </c>
      <c r="B179">
        <v>214.17177693508441</v>
      </c>
      <c r="C179">
        <v>0.24466155018630761</v>
      </c>
      <c r="D179">
        <v>4.940938130238103E-4</v>
      </c>
      <c r="F179">
        <v>4.0872789338517179E-3</v>
      </c>
      <c r="G179">
        <v>-875.82880666877077</v>
      </c>
    </row>
    <row r="180" spans="1:7" x14ac:dyDescent="0.25">
      <c r="A180" s="1">
        <v>178</v>
      </c>
      <c r="B180">
        <v>116.5736263405055</v>
      </c>
      <c r="C180">
        <v>0.2</v>
      </c>
      <c r="D180">
        <v>1.4496522006042571E-4</v>
      </c>
      <c r="F180">
        <v>5.0000000000000001E-3</v>
      </c>
      <c r="G180">
        <v>-1673.756596385696</v>
      </c>
    </row>
    <row r="181" spans="1:7" x14ac:dyDescent="0.25">
      <c r="A181" s="1">
        <v>179</v>
      </c>
      <c r="B181">
        <v>289.09233698034109</v>
      </c>
      <c r="C181">
        <v>1.1415786685587299</v>
      </c>
      <c r="D181">
        <v>2.5053278594040611E-4</v>
      </c>
      <c r="F181">
        <v>8.7597992809599669E-4</v>
      </c>
      <c r="G181">
        <v>-26.781195395302351</v>
      </c>
    </row>
    <row r="182" spans="1:7" x14ac:dyDescent="0.25">
      <c r="A182" s="1">
        <v>180</v>
      </c>
      <c r="B182">
        <v>45.16844609239778</v>
      </c>
      <c r="C182">
        <v>1.0887765528403761</v>
      </c>
      <c r="D182">
        <v>1E-3</v>
      </c>
      <c r="F182">
        <v>0</v>
      </c>
      <c r="G182">
        <v>-2212.4250349086992</v>
      </c>
    </row>
    <row r="183" spans="1:7" x14ac:dyDescent="0.25">
      <c r="A183" s="1">
        <v>181</v>
      </c>
      <c r="B183">
        <v>312.42434237250069</v>
      </c>
      <c r="C183">
        <v>1.3966755054304461</v>
      </c>
      <c r="D183">
        <v>2.206570258493983E-4</v>
      </c>
      <c r="F183">
        <v>7.1598592236484199E-4</v>
      </c>
      <c r="G183">
        <v>-379.33464446266589</v>
      </c>
    </row>
    <row r="184" spans="1:7" x14ac:dyDescent="0.25">
      <c r="A184" s="1">
        <v>182</v>
      </c>
      <c r="B184">
        <v>365.15055644213362</v>
      </c>
      <c r="C184">
        <v>2.7078052745919119</v>
      </c>
      <c r="D184">
        <v>2.2051059332535921E-4</v>
      </c>
      <c r="F184">
        <v>3.6930277423686159E-4</v>
      </c>
      <c r="G184">
        <v>-162.70246722555609</v>
      </c>
    </row>
    <row r="185" spans="1:7" x14ac:dyDescent="0.25">
      <c r="A185" s="1">
        <v>183</v>
      </c>
      <c r="B185">
        <v>24.439931413916941</v>
      </c>
      <c r="C185">
        <v>1.8926564421633609</v>
      </c>
      <c r="D185">
        <v>7.3081938381361735E-4</v>
      </c>
      <c r="F185">
        <v>0</v>
      </c>
      <c r="G185">
        <v>-2230.9066715011909</v>
      </c>
    </row>
    <row r="186" spans="1:7" x14ac:dyDescent="0.25">
      <c r="A186" s="1">
        <v>184</v>
      </c>
      <c r="B186">
        <v>136.8840199516527</v>
      </c>
      <c r="C186">
        <v>1.2070632766728011</v>
      </c>
      <c r="D186">
        <v>1.5780324754907001E-4</v>
      </c>
      <c r="F186">
        <v>8.2845698260031685E-4</v>
      </c>
      <c r="G186">
        <v>-283.67743758885439</v>
      </c>
    </row>
    <row r="187" spans="1:7" x14ac:dyDescent="0.25">
      <c r="A187" s="1">
        <v>185</v>
      </c>
      <c r="B187">
        <v>389.22701358757553</v>
      </c>
      <c r="C187">
        <v>1.123260206407559</v>
      </c>
      <c r="D187">
        <v>8.2999999999999998E-5</v>
      </c>
      <c r="F187">
        <v>8.9026566978476639E-4</v>
      </c>
      <c r="G187">
        <v>-11088.99713279012</v>
      </c>
    </row>
    <row r="188" spans="1:7" x14ac:dyDescent="0.25">
      <c r="A188" s="1">
        <v>186</v>
      </c>
      <c r="B188">
        <v>399.22723636573619</v>
      </c>
      <c r="C188">
        <v>0.2</v>
      </c>
      <c r="D188">
        <v>8.5577894373936331E-4</v>
      </c>
      <c r="F188">
        <v>5.0000000000000001E-3</v>
      </c>
      <c r="G188">
        <v>-958.98062401085531</v>
      </c>
    </row>
    <row r="189" spans="1:7" x14ac:dyDescent="0.25">
      <c r="A189" s="1">
        <v>187</v>
      </c>
      <c r="B189">
        <v>359.0901872527503</v>
      </c>
      <c r="C189">
        <v>1.142348707043678</v>
      </c>
      <c r="D189">
        <v>2.907883422236027E-4</v>
      </c>
      <c r="F189">
        <v>8.75389444426241E-4</v>
      </c>
      <c r="G189">
        <v>-45.949500892627839</v>
      </c>
    </row>
    <row r="190" spans="1:7" x14ac:dyDescent="0.25">
      <c r="A190" s="1">
        <v>188</v>
      </c>
      <c r="B190">
        <v>319.06131654182548</v>
      </c>
      <c r="C190">
        <v>0.2</v>
      </c>
      <c r="D190">
        <v>1.6265898565717219E-4</v>
      </c>
      <c r="F190">
        <v>5.0000000000000001E-3</v>
      </c>
      <c r="G190">
        <v>-7154.4308903534948</v>
      </c>
    </row>
    <row r="191" spans="1:7" x14ac:dyDescent="0.25">
      <c r="A191" s="1">
        <v>189</v>
      </c>
      <c r="B191">
        <v>396.82583902325052</v>
      </c>
      <c r="C191">
        <v>0.2</v>
      </c>
      <c r="D191">
        <v>5.9108549116641395E-4</v>
      </c>
      <c r="F191">
        <v>5.0000000000000001E-3</v>
      </c>
      <c r="G191">
        <v>-77.056446833247719</v>
      </c>
    </row>
    <row r="192" spans="1:7" x14ac:dyDescent="0.25">
      <c r="A192" s="1">
        <v>190</v>
      </c>
      <c r="B192">
        <v>157.28651989781409</v>
      </c>
      <c r="C192">
        <v>1.813070861854911</v>
      </c>
      <c r="D192">
        <v>1.2628342295876931E-4</v>
      </c>
      <c r="F192">
        <v>5.5155042256700487E-4</v>
      </c>
      <c r="G192">
        <v>-161.0174087747055</v>
      </c>
    </row>
    <row r="193" spans="1:7" x14ac:dyDescent="0.25">
      <c r="A193" s="1">
        <v>191</v>
      </c>
      <c r="B193">
        <v>393.74851321889457</v>
      </c>
      <c r="C193">
        <v>1.251565387370436</v>
      </c>
      <c r="D193">
        <v>2.8786188320498629E-4</v>
      </c>
      <c r="F193">
        <v>7.9899940513776903E-4</v>
      </c>
      <c r="G193">
        <v>-181.2659840190413</v>
      </c>
    </row>
    <row r="194" spans="1:7" x14ac:dyDescent="0.25">
      <c r="A194" s="1">
        <v>192</v>
      </c>
      <c r="B194">
        <v>393.13691019320652</v>
      </c>
      <c r="C194">
        <v>3</v>
      </c>
      <c r="D194">
        <v>2.4096435577743329E-4</v>
      </c>
      <c r="F194">
        <v>3.3333333333333332E-4</v>
      </c>
      <c r="G194">
        <v>-380.1289852017976</v>
      </c>
    </row>
    <row r="195" spans="1:7" x14ac:dyDescent="0.25">
      <c r="A195" s="1">
        <v>193</v>
      </c>
      <c r="B195">
        <v>379.36000365705371</v>
      </c>
      <c r="C195">
        <v>2.3595207960681361</v>
      </c>
      <c r="D195">
        <v>2.4460654214039732E-4</v>
      </c>
      <c r="F195">
        <v>4.2381487023398237E-4</v>
      </c>
      <c r="G195">
        <v>-203.9051230972382</v>
      </c>
    </row>
    <row r="196" spans="1:7" x14ac:dyDescent="0.25">
      <c r="A196" s="1">
        <v>194</v>
      </c>
      <c r="B196">
        <v>298.0018350960604</v>
      </c>
      <c r="C196">
        <v>0.95664374346208636</v>
      </c>
      <c r="D196">
        <v>3.0750561788247502E-4</v>
      </c>
      <c r="F196">
        <v>1.04532121475128E-3</v>
      </c>
      <c r="G196">
        <v>-316.39087730743631</v>
      </c>
    </row>
    <row r="197" spans="1:7" x14ac:dyDescent="0.25">
      <c r="A197" s="1">
        <v>195</v>
      </c>
      <c r="B197">
        <v>94.4500730230193</v>
      </c>
      <c r="C197">
        <v>0.2</v>
      </c>
      <c r="D197">
        <v>1.940801231451559E-4</v>
      </c>
      <c r="F197">
        <v>5.0000000000000001E-3</v>
      </c>
      <c r="G197">
        <v>-7.9533952091037463</v>
      </c>
    </row>
    <row r="198" spans="1:7" x14ac:dyDescent="0.25">
      <c r="A198" s="1">
        <v>196</v>
      </c>
      <c r="B198">
        <v>180.9205895118213</v>
      </c>
      <c r="C198">
        <v>0.2</v>
      </c>
      <c r="D198">
        <v>3.5407127637266181E-4</v>
      </c>
      <c r="F198">
        <v>5.0000000000000001E-3</v>
      </c>
      <c r="G198">
        <v>-257.99408310038729</v>
      </c>
    </row>
    <row r="199" spans="1:7" x14ac:dyDescent="0.25">
      <c r="A199" s="1">
        <v>197</v>
      </c>
      <c r="B199">
        <v>167.89268453592871</v>
      </c>
      <c r="C199">
        <v>0.2</v>
      </c>
      <c r="D199">
        <v>6.1594652649251736E-4</v>
      </c>
      <c r="F199">
        <v>0</v>
      </c>
      <c r="G199">
        <v>-1389.8856695256659</v>
      </c>
    </row>
    <row r="200" spans="1:7" x14ac:dyDescent="0.25">
      <c r="A200" s="1">
        <v>198</v>
      </c>
      <c r="B200">
        <v>192.30329332359631</v>
      </c>
      <c r="C200">
        <v>1.30308900469957</v>
      </c>
      <c r="D200">
        <v>1.650970829545741E-4</v>
      </c>
      <c r="F200">
        <v>7.6740728867599685E-4</v>
      </c>
      <c r="G200">
        <v>-246.5696659786222</v>
      </c>
    </row>
    <row r="201" spans="1:7" x14ac:dyDescent="0.25">
      <c r="A201" s="1">
        <v>199</v>
      </c>
      <c r="B201">
        <v>31.1534080729412</v>
      </c>
      <c r="C201">
        <v>0.64882987821336058</v>
      </c>
      <c r="D201">
        <v>6.4517473937846534E-4</v>
      </c>
      <c r="F201">
        <v>0</v>
      </c>
      <c r="G201">
        <v>-2176.7112277459119</v>
      </c>
    </row>
    <row r="202" spans="1:7" x14ac:dyDescent="0.25">
      <c r="A202" s="1">
        <v>200</v>
      </c>
      <c r="B202">
        <v>288.5895615029134</v>
      </c>
      <c r="C202">
        <v>2.9274359149319489</v>
      </c>
      <c r="D202">
        <v>5.8187660623445136E-4</v>
      </c>
      <c r="F202">
        <v>0</v>
      </c>
      <c r="G202">
        <v>-1851.2985440014529</v>
      </c>
    </row>
    <row r="203" spans="1:7" x14ac:dyDescent="0.25">
      <c r="A203" s="1">
        <v>201</v>
      </c>
      <c r="B203">
        <v>94.702466201815966</v>
      </c>
      <c r="C203">
        <v>0.2</v>
      </c>
      <c r="D203">
        <v>2.284977203932739E-4</v>
      </c>
      <c r="F203">
        <v>5.0000000000000001E-3</v>
      </c>
      <c r="G203">
        <v>-415.03270435218201</v>
      </c>
    </row>
    <row r="204" spans="1:7" x14ac:dyDescent="0.25">
      <c r="A204" s="1">
        <v>202</v>
      </c>
      <c r="B204">
        <v>393.85158977852228</v>
      </c>
      <c r="C204">
        <v>1.2115969979028769</v>
      </c>
      <c r="D204">
        <v>7.9576506375796314E-4</v>
      </c>
      <c r="F204">
        <v>0</v>
      </c>
      <c r="G204">
        <v>-1681.7564365755791</v>
      </c>
    </row>
    <row r="205" spans="1:7" x14ac:dyDescent="0.25">
      <c r="A205" s="1">
        <v>203</v>
      </c>
      <c r="B205">
        <v>34.537659458722501</v>
      </c>
      <c r="C205">
        <v>1.387169022888779</v>
      </c>
      <c r="D205">
        <v>7.8202387318214916E-4</v>
      </c>
      <c r="F205">
        <v>0</v>
      </c>
      <c r="G205">
        <v>-2214.359634476561</v>
      </c>
    </row>
    <row r="206" spans="1:7" x14ac:dyDescent="0.25">
      <c r="A206" s="1">
        <v>204</v>
      </c>
      <c r="B206">
        <v>352.46225262007329</v>
      </c>
      <c r="C206">
        <v>0.2</v>
      </c>
      <c r="D206">
        <v>5.2302813693918854E-4</v>
      </c>
      <c r="F206">
        <v>5.0000000000000001E-3</v>
      </c>
      <c r="G206">
        <v>-37.985836818088053</v>
      </c>
    </row>
    <row r="207" spans="1:7" x14ac:dyDescent="0.25">
      <c r="A207" s="1">
        <v>205</v>
      </c>
      <c r="B207">
        <v>389.85340542949228</v>
      </c>
      <c r="C207">
        <v>2.2415788936220391</v>
      </c>
      <c r="D207">
        <v>5.0936840707556321E-4</v>
      </c>
      <c r="F207">
        <v>0</v>
      </c>
      <c r="G207">
        <v>-1481.383501524854</v>
      </c>
    </row>
    <row r="208" spans="1:7" x14ac:dyDescent="0.25">
      <c r="A208" s="1">
        <v>206</v>
      </c>
      <c r="B208">
        <v>384.16352456228452</v>
      </c>
      <c r="C208">
        <v>0.2</v>
      </c>
      <c r="D208">
        <v>5.1711367482457559E-4</v>
      </c>
      <c r="F208">
        <v>5.0000000000000001E-3</v>
      </c>
      <c r="G208">
        <v>-284.63953451883123</v>
      </c>
    </row>
    <row r="209" spans="1:7" x14ac:dyDescent="0.25">
      <c r="A209" s="1">
        <v>207</v>
      </c>
      <c r="B209">
        <v>222.7064605928957</v>
      </c>
      <c r="C209">
        <v>0.2</v>
      </c>
      <c r="D209">
        <v>3.8626490764127468E-4</v>
      </c>
      <c r="F209">
        <v>5.0000000000000001E-3</v>
      </c>
      <c r="G209">
        <v>-65.68696238503162</v>
      </c>
    </row>
    <row r="210" spans="1:7" x14ac:dyDescent="0.25">
      <c r="A210" s="1">
        <v>208</v>
      </c>
      <c r="B210">
        <v>257.59220093728851</v>
      </c>
      <c r="C210">
        <v>2.6073181611976182</v>
      </c>
      <c r="D210">
        <v>1.450704955963976E-4</v>
      </c>
      <c r="F210">
        <v>3.8353585491870718E-4</v>
      </c>
      <c r="G210">
        <v>-383.69696008526438</v>
      </c>
    </row>
    <row r="211" spans="1:7" x14ac:dyDescent="0.25">
      <c r="A211" s="1">
        <v>209</v>
      </c>
      <c r="B211">
        <v>70.030833903371814</v>
      </c>
      <c r="C211">
        <v>0.2</v>
      </c>
      <c r="D211">
        <v>1.968978316392188E-4</v>
      </c>
      <c r="F211">
        <v>5.0000000000000001E-3</v>
      </c>
      <c r="G211">
        <v>-620.14057525422163</v>
      </c>
    </row>
    <row r="212" spans="1:7" x14ac:dyDescent="0.25">
      <c r="A212" s="1">
        <v>210</v>
      </c>
      <c r="B212">
        <v>277.0388789345559</v>
      </c>
      <c r="C212">
        <v>3</v>
      </c>
      <c r="D212">
        <v>8.2999999999999998E-5</v>
      </c>
      <c r="F212">
        <v>3.3333333333333332E-4</v>
      </c>
      <c r="G212">
        <v>-2929.2486894785052</v>
      </c>
    </row>
    <row r="213" spans="1:7" x14ac:dyDescent="0.25">
      <c r="A213" s="1">
        <v>211</v>
      </c>
      <c r="B213">
        <v>300.81185913003668</v>
      </c>
      <c r="C213">
        <v>0.2</v>
      </c>
      <c r="D213">
        <v>3.6804783545803482E-4</v>
      </c>
      <c r="F213">
        <v>5.0000000000000001E-3</v>
      </c>
      <c r="G213">
        <v>-903.15439556231786</v>
      </c>
    </row>
    <row r="214" spans="1:7" x14ac:dyDescent="0.25">
      <c r="A214" s="1">
        <v>212</v>
      </c>
      <c r="B214">
        <v>297.42301195540131</v>
      </c>
      <c r="C214">
        <v>2.95477573224652</v>
      </c>
      <c r="D214">
        <v>1.957651896444101E-4</v>
      </c>
      <c r="F214">
        <v>3.3843516077604248E-4</v>
      </c>
      <c r="G214">
        <v>-361.82854721175232</v>
      </c>
    </row>
    <row r="215" spans="1:7" x14ac:dyDescent="0.25">
      <c r="A215" s="1">
        <v>213</v>
      </c>
      <c r="B215">
        <v>234.12980384191869</v>
      </c>
      <c r="C215">
        <v>0.2</v>
      </c>
      <c r="D215">
        <v>4.957223369561716E-4</v>
      </c>
      <c r="F215">
        <v>5.0000000000000001E-3</v>
      </c>
      <c r="G215">
        <v>-617.27482868890593</v>
      </c>
    </row>
    <row r="216" spans="1:7" x14ac:dyDescent="0.25">
      <c r="A216" s="1">
        <v>214</v>
      </c>
      <c r="B216">
        <v>396.14993801798238</v>
      </c>
      <c r="C216">
        <v>2.4801187205188389</v>
      </c>
      <c r="D216">
        <v>2.123095512537491E-4</v>
      </c>
      <c r="F216">
        <v>4.0320650448168898E-4</v>
      </c>
      <c r="G216">
        <v>-267.5906750316808</v>
      </c>
    </row>
    <row r="217" spans="1:7" x14ac:dyDescent="0.25">
      <c r="A217" s="1">
        <v>215</v>
      </c>
      <c r="B217">
        <v>313.12447320442271</v>
      </c>
      <c r="C217">
        <v>0.2</v>
      </c>
      <c r="D217">
        <v>8.2999999999999998E-5</v>
      </c>
      <c r="F217">
        <v>5.0000000000000001E-3</v>
      </c>
      <c r="G217">
        <v>-17160.523128776309</v>
      </c>
    </row>
    <row r="218" spans="1:7" x14ac:dyDescent="0.25">
      <c r="A218" s="1">
        <v>216</v>
      </c>
      <c r="B218">
        <v>283.89195951789497</v>
      </c>
      <c r="C218">
        <v>0.2</v>
      </c>
      <c r="D218">
        <v>1.7521420785480361E-4</v>
      </c>
      <c r="F218">
        <v>5.0000000000000001E-3</v>
      </c>
      <c r="G218">
        <v>-5406.8373919686537</v>
      </c>
    </row>
    <row r="219" spans="1:7" x14ac:dyDescent="0.25">
      <c r="A219" s="1">
        <v>217</v>
      </c>
      <c r="B219">
        <v>218.34187327020109</v>
      </c>
      <c r="C219">
        <v>2.1886357703986672</v>
      </c>
      <c r="D219">
        <v>1.6258501580570511E-4</v>
      </c>
      <c r="F219">
        <v>4.5690562748037649E-4</v>
      </c>
      <c r="G219">
        <v>-109.76345710324129</v>
      </c>
    </row>
    <row r="220" spans="1:7" x14ac:dyDescent="0.25">
      <c r="A220" s="1">
        <v>218</v>
      </c>
      <c r="B220">
        <v>235.32827549722589</v>
      </c>
      <c r="C220">
        <v>0.2</v>
      </c>
      <c r="D220">
        <v>8.2999999999999998E-5</v>
      </c>
      <c r="F220">
        <v>5.0000000000000001E-3</v>
      </c>
      <c r="G220">
        <v>-12334.72260915329</v>
      </c>
    </row>
    <row r="221" spans="1:7" x14ac:dyDescent="0.25">
      <c r="A221" s="1">
        <v>219</v>
      </c>
      <c r="B221">
        <v>399.92392577679442</v>
      </c>
      <c r="C221">
        <v>1.981230758190851</v>
      </c>
      <c r="D221">
        <v>3.9999835922015052E-4</v>
      </c>
      <c r="F221">
        <v>5.0473676317903721E-4</v>
      </c>
      <c r="G221">
        <v>-1052.3090213161991</v>
      </c>
    </row>
    <row r="222" spans="1:7" x14ac:dyDescent="0.25">
      <c r="A222" s="1">
        <v>220</v>
      </c>
      <c r="B222">
        <v>212.62097139078901</v>
      </c>
      <c r="C222">
        <v>1.937269185069826</v>
      </c>
      <c r="D222">
        <v>1.5856940943409051E-4</v>
      </c>
      <c r="F222">
        <v>5.1619052618335863E-4</v>
      </c>
      <c r="G222">
        <v>-70.192979011504576</v>
      </c>
    </row>
    <row r="223" spans="1:7" x14ac:dyDescent="0.25">
      <c r="A223" s="1">
        <v>221</v>
      </c>
      <c r="B223">
        <v>323.40585472856498</v>
      </c>
      <c r="C223">
        <v>0.2</v>
      </c>
      <c r="D223">
        <v>7.1984592514115703E-4</v>
      </c>
      <c r="F223">
        <v>5.0000000000000001E-3</v>
      </c>
      <c r="G223">
        <v>-912.31227958454497</v>
      </c>
    </row>
    <row r="224" spans="1:7" x14ac:dyDescent="0.25">
      <c r="A224" s="1">
        <v>222</v>
      </c>
      <c r="B224">
        <v>195.72664273917559</v>
      </c>
      <c r="C224">
        <v>0.2</v>
      </c>
      <c r="D224">
        <v>4.1748576182263768E-4</v>
      </c>
      <c r="F224">
        <v>5.0000000000000001E-3</v>
      </c>
      <c r="G224">
        <v>-523.89899248966753</v>
      </c>
    </row>
    <row r="225" spans="1:7" x14ac:dyDescent="0.25">
      <c r="A225" s="1">
        <v>223</v>
      </c>
      <c r="B225">
        <v>397.14234174728432</v>
      </c>
      <c r="C225">
        <v>0.2</v>
      </c>
      <c r="D225">
        <v>5.7390485852311184E-4</v>
      </c>
      <c r="F225">
        <v>5.0000000000000001E-3</v>
      </c>
      <c r="G225">
        <v>-16.48532043763726</v>
      </c>
    </row>
    <row r="226" spans="1:7" x14ac:dyDescent="0.25">
      <c r="A226" s="1">
        <v>224</v>
      </c>
      <c r="B226">
        <v>286.94025409796939</v>
      </c>
      <c r="C226">
        <v>1.561101263041357</v>
      </c>
      <c r="D226">
        <v>2.6361505848682929E-4</v>
      </c>
      <c r="F226">
        <v>6.4057343599337548E-4</v>
      </c>
      <c r="G226">
        <v>-480.21998389691998</v>
      </c>
    </row>
    <row r="227" spans="1:7" x14ac:dyDescent="0.25">
      <c r="A227" s="1">
        <v>225</v>
      </c>
      <c r="B227">
        <v>188.09015013974451</v>
      </c>
      <c r="C227">
        <v>1.585460929568002</v>
      </c>
      <c r="D227">
        <v>8.1764921674407987E-4</v>
      </c>
      <c r="F227">
        <v>0</v>
      </c>
      <c r="G227">
        <v>-2031.839575668931</v>
      </c>
    </row>
    <row r="228" spans="1:7" x14ac:dyDescent="0.25">
      <c r="A228" s="1">
        <v>226</v>
      </c>
      <c r="B228">
        <v>395.80637648862381</v>
      </c>
      <c r="C228">
        <v>0.2</v>
      </c>
      <c r="D228">
        <v>1.335132299635864E-4</v>
      </c>
      <c r="F228">
        <v>5.0000000000000001E-3</v>
      </c>
      <c r="G228">
        <v>-12426.921153147319</v>
      </c>
    </row>
    <row r="229" spans="1:7" x14ac:dyDescent="0.25">
      <c r="A229" s="1">
        <v>227</v>
      </c>
      <c r="B229">
        <v>313.33103890116081</v>
      </c>
      <c r="C229">
        <v>2.5818071098487541</v>
      </c>
      <c r="D229">
        <v>1.89860678885008E-4</v>
      </c>
      <c r="F229">
        <v>3.8732560468414758E-4</v>
      </c>
      <c r="G229">
        <v>-6.9480047564438792</v>
      </c>
    </row>
    <row r="230" spans="1:7" x14ac:dyDescent="0.25">
      <c r="A230" s="1">
        <v>228</v>
      </c>
      <c r="B230">
        <v>374.9396619665315</v>
      </c>
      <c r="C230">
        <v>0.2</v>
      </c>
      <c r="D230">
        <v>5.662352374661469E-4</v>
      </c>
      <c r="F230">
        <v>5.0000000000000001E-3</v>
      </c>
      <c r="G230">
        <v>-70.2910081579912</v>
      </c>
    </row>
    <row r="231" spans="1:7" x14ac:dyDescent="0.25">
      <c r="A231" s="1">
        <v>229</v>
      </c>
      <c r="B231">
        <v>278.91746557359642</v>
      </c>
      <c r="C231">
        <v>2.3504892217182349</v>
      </c>
      <c r="D231">
        <v>1.848596039142334E-4</v>
      </c>
      <c r="F231">
        <v>4.2544334632982838E-4</v>
      </c>
      <c r="G231">
        <v>-44.51482910877121</v>
      </c>
    </row>
    <row r="232" spans="1:7" x14ac:dyDescent="0.25">
      <c r="A232" s="1">
        <v>230</v>
      </c>
      <c r="B232">
        <v>392.73713559266281</v>
      </c>
      <c r="C232">
        <v>1.530605003085004</v>
      </c>
      <c r="D232">
        <v>2.733320252811919E-4</v>
      </c>
      <c r="F232">
        <v>6.533364244755861E-4</v>
      </c>
      <c r="G232">
        <v>-82.910877203009477</v>
      </c>
    </row>
    <row r="233" spans="1:7" x14ac:dyDescent="0.25">
      <c r="A233" s="1">
        <v>231</v>
      </c>
      <c r="B233">
        <v>391.5777364488635</v>
      </c>
      <c r="C233">
        <v>0.8654680554622296</v>
      </c>
      <c r="D233">
        <v>3.4402971405031631E-4</v>
      </c>
      <c r="F233">
        <v>1.155444148040703E-3</v>
      </c>
      <c r="G233">
        <v>-37.678448147930787</v>
      </c>
    </row>
    <row r="234" spans="1:7" x14ac:dyDescent="0.25">
      <c r="A234" s="1">
        <v>232</v>
      </c>
      <c r="B234">
        <v>313.2140579415136</v>
      </c>
      <c r="C234">
        <v>0.49366200278146471</v>
      </c>
      <c r="D234">
        <v>4.8260255224870998E-4</v>
      </c>
      <c r="F234">
        <v>2.0256774764224302E-3</v>
      </c>
      <c r="G234">
        <v>-752.50230037074152</v>
      </c>
    </row>
    <row r="235" spans="1:7" x14ac:dyDescent="0.25">
      <c r="A235" s="1">
        <v>233</v>
      </c>
      <c r="B235">
        <v>397.92142809371501</v>
      </c>
      <c r="C235">
        <v>1.156077417370923</v>
      </c>
      <c r="D235">
        <v>3.2272698663568918E-4</v>
      </c>
      <c r="F235">
        <v>8.6499397442961576E-4</v>
      </c>
      <c r="G235">
        <v>-67.321166918927247</v>
      </c>
    </row>
    <row r="236" spans="1:7" x14ac:dyDescent="0.25">
      <c r="A236" s="1">
        <v>234</v>
      </c>
      <c r="B236">
        <v>253.08886134134579</v>
      </c>
      <c r="C236">
        <v>0.2</v>
      </c>
      <c r="D236">
        <v>5.1698251634635177E-4</v>
      </c>
      <c r="F236">
        <v>5.0000000000000001E-3</v>
      </c>
      <c r="G236">
        <v>-584.01450862178854</v>
      </c>
    </row>
    <row r="237" spans="1:7" x14ac:dyDescent="0.25">
      <c r="A237" s="1">
        <v>235</v>
      </c>
      <c r="B237">
        <v>393.67360174067949</v>
      </c>
      <c r="C237">
        <v>0.57054501187033757</v>
      </c>
      <c r="D237">
        <v>8.2999999999999998E-5</v>
      </c>
      <c r="F237">
        <v>1.752710091569884E-3</v>
      </c>
      <c r="G237">
        <v>-16011.842057145759</v>
      </c>
    </row>
    <row r="238" spans="1:7" x14ac:dyDescent="0.25">
      <c r="A238" s="1">
        <v>236</v>
      </c>
      <c r="B238">
        <v>20</v>
      </c>
      <c r="C238">
        <v>0.2</v>
      </c>
      <c r="D238">
        <v>8.2999999999999998E-5</v>
      </c>
      <c r="F238">
        <v>5.0000000000000001E-3</v>
      </c>
      <c r="G238">
        <v>-1022.373681015619</v>
      </c>
    </row>
    <row r="239" spans="1:7" x14ac:dyDescent="0.25">
      <c r="A239" s="1">
        <v>237</v>
      </c>
      <c r="B239">
        <v>277.99115970749648</v>
      </c>
      <c r="C239">
        <v>0.2</v>
      </c>
      <c r="D239">
        <v>4.4881768040784661E-4</v>
      </c>
      <c r="F239">
        <v>5.0000000000000001E-3</v>
      </c>
      <c r="G239">
        <v>-24.11806073968182</v>
      </c>
    </row>
    <row r="240" spans="1:7" x14ac:dyDescent="0.25">
      <c r="A240" s="1">
        <v>238</v>
      </c>
      <c r="B240">
        <v>226.02697967240269</v>
      </c>
      <c r="C240">
        <v>1.83655329429813</v>
      </c>
      <c r="D240">
        <v>1.9682270231677739E-4</v>
      </c>
      <c r="F240">
        <v>5.4449822017398465E-4</v>
      </c>
      <c r="G240">
        <v>-349.69121286248628</v>
      </c>
    </row>
    <row r="241" spans="1:7" x14ac:dyDescent="0.25">
      <c r="A241" s="1">
        <v>239</v>
      </c>
      <c r="B241">
        <v>97.362646748062275</v>
      </c>
      <c r="C241">
        <v>1.370441565996293</v>
      </c>
      <c r="D241">
        <v>1.12300590557129E-4</v>
      </c>
      <c r="F241">
        <v>7.2969181963844856E-4</v>
      </c>
      <c r="G241">
        <v>-209.23087883507969</v>
      </c>
    </row>
    <row r="242" spans="1:7" x14ac:dyDescent="0.25">
      <c r="A242" s="1">
        <v>240</v>
      </c>
      <c r="B242">
        <v>152.12152678639819</v>
      </c>
      <c r="C242">
        <v>0.2</v>
      </c>
      <c r="D242">
        <v>3.145221925374026E-4</v>
      </c>
      <c r="F242">
        <v>5.0000000000000001E-3</v>
      </c>
      <c r="G242">
        <v>-292.01741452557138</v>
      </c>
    </row>
    <row r="243" spans="1:7" x14ac:dyDescent="0.25">
      <c r="A243" s="1">
        <v>241</v>
      </c>
      <c r="B243">
        <v>207.247566624576</v>
      </c>
      <c r="C243">
        <v>1.6441410316048499</v>
      </c>
      <c r="D243">
        <v>1.5765177544763709E-4</v>
      </c>
      <c r="F243">
        <v>6.0822032950780236E-4</v>
      </c>
      <c r="G243">
        <v>-260.60130740957987</v>
      </c>
    </row>
    <row r="244" spans="1:7" x14ac:dyDescent="0.25">
      <c r="A244" s="1">
        <v>242</v>
      </c>
      <c r="B244">
        <v>354.39367645337478</v>
      </c>
      <c r="C244">
        <v>0.96003220941252965</v>
      </c>
      <c r="D244">
        <v>3.1315690689149591E-4</v>
      </c>
      <c r="F244">
        <v>1.0416317183898731E-3</v>
      </c>
      <c r="G244">
        <v>-10.80192824867027</v>
      </c>
    </row>
    <row r="245" spans="1:7" x14ac:dyDescent="0.25">
      <c r="A245" s="1">
        <v>243</v>
      </c>
      <c r="B245">
        <v>285.13772977021029</v>
      </c>
      <c r="C245">
        <v>1.069296551117368</v>
      </c>
      <c r="D245">
        <v>2.5814044577575942E-4</v>
      </c>
      <c r="F245">
        <v>9.3519426295263317E-4</v>
      </c>
      <c r="G245">
        <v>-19.422848364313271</v>
      </c>
    </row>
    <row r="246" spans="1:7" x14ac:dyDescent="0.25">
      <c r="A246" s="1">
        <v>244</v>
      </c>
      <c r="B246">
        <v>397.44222833270101</v>
      </c>
      <c r="C246">
        <v>2.1388090405294018</v>
      </c>
      <c r="D246">
        <v>2.6650264273717458E-4</v>
      </c>
      <c r="F246">
        <v>4.6754992196614161E-4</v>
      </c>
      <c r="G246">
        <v>-231.55863176485309</v>
      </c>
    </row>
    <row r="247" spans="1:7" x14ac:dyDescent="0.25">
      <c r="A247" s="1">
        <v>245</v>
      </c>
      <c r="B247">
        <v>47.900856645587453</v>
      </c>
      <c r="C247">
        <v>3</v>
      </c>
      <c r="D247">
        <v>6.8605442068474449E-4</v>
      </c>
      <c r="F247">
        <v>0</v>
      </c>
      <c r="G247">
        <v>-2209.6809927535242</v>
      </c>
    </row>
    <row r="248" spans="1:7" x14ac:dyDescent="0.25">
      <c r="A248" s="1">
        <v>246</v>
      </c>
      <c r="B248">
        <v>309.53295211555968</v>
      </c>
      <c r="C248">
        <v>2.6755859059507521</v>
      </c>
      <c r="D248">
        <v>1.962115304483043E-4</v>
      </c>
      <c r="F248">
        <v>3.737499131595465E-4</v>
      </c>
      <c r="G248">
        <v>-164.13073074806971</v>
      </c>
    </row>
    <row r="249" spans="1:7" x14ac:dyDescent="0.25">
      <c r="A249" s="1">
        <v>247</v>
      </c>
      <c r="B249">
        <v>300.94580348261343</v>
      </c>
      <c r="C249">
        <v>0.2</v>
      </c>
      <c r="D249">
        <v>8.2084822090251319E-4</v>
      </c>
      <c r="F249">
        <v>5.0000000000000001E-3</v>
      </c>
      <c r="G249">
        <v>-1219.812746978477</v>
      </c>
    </row>
    <row r="250" spans="1:7" x14ac:dyDescent="0.25">
      <c r="A250" s="1">
        <v>248</v>
      </c>
      <c r="B250">
        <v>94.91866784422146</v>
      </c>
      <c r="C250">
        <v>2.7329423324718878</v>
      </c>
      <c r="D250">
        <v>3.2153562578021732E-4</v>
      </c>
      <c r="F250">
        <v>0</v>
      </c>
      <c r="G250">
        <v>-1939.085593085671</v>
      </c>
    </row>
    <row r="251" spans="1:7" x14ac:dyDescent="0.25">
      <c r="A251" s="1">
        <v>249</v>
      </c>
      <c r="B251">
        <v>330.6266533940468</v>
      </c>
      <c r="C251">
        <v>1.049222582240886</v>
      </c>
      <c r="D251">
        <v>2.9819084157115791E-4</v>
      </c>
      <c r="F251">
        <v>9.5308661567714448E-4</v>
      </c>
      <c r="G251">
        <v>-115.32442881736731</v>
      </c>
    </row>
    <row r="252" spans="1:7" x14ac:dyDescent="0.25">
      <c r="A252" s="1">
        <v>250</v>
      </c>
      <c r="B252">
        <v>311.07981128586891</v>
      </c>
      <c r="C252">
        <v>2.5229046095322278</v>
      </c>
      <c r="D252">
        <v>4.3734252453295788E-4</v>
      </c>
      <c r="F252">
        <v>0</v>
      </c>
      <c r="G252">
        <v>-1539.398760289836</v>
      </c>
    </row>
    <row r="253" spans="1:7" x14ac:dyDescent="0.25">
      <c r="A253" s="1">
        <v>251</v>
      </c>
      <c r="B253">
        <v>399.663930735924</v>
      </c>
      <c r="C253">
        <v>0.88682993636355678</v>
      </c>
      <c r="D253">
        <v>3.7471326684357289E-4</v>
      </c>
      <c r="F253">
        <v>1.1276119118176101E-3</v>
      </c>
      <c r="G253">
        <v>-208.83360740814081</v>
      </c>
    </row>
    <row r="254" spans="1:7" x14ac:dyDescent="0.25">
      <c r="A254" s="1">
        <v>252</v>
      </c>
      <c r="B254">
        <v>163.59518969422979</v>
      </c>
      <c r="C254">
        <v>2.2192102299824472</v>
      </c>
      <c r="D254">
        <v>1.2891355761389601E-4</v>
      </c>
      <c r="F254">
        <v>4.5061075624543682E-4</v>
      </c>
      <c r="G254">
        <v>-93.313248007737002</v>
      </c>
    </row>
    <row r="255" spans="1:7" x14ac:dyDescent="0.25">
      <c r="A255" s="1">
        <v>253</v>
      </c>
      <c r="B255">
        <v>394.53627660026859</v>
      </c>
      <c r="C255">
        <v>1.016330252844168</v>
      </c>
      <c r="D255">
        <v>3.1615511817408059E-4</v>
      </c>
      <c r="F255">
        <v>9.8393213938238267E-4</v>
      </c>
      <c r="G255">
        <v>-137.57769616746009</v>
      </c>
    </row>
    <row r="256" spans="1:7" x14ac:dyDescent="0.25">
      <c r="A256" s="1">
        <v>254</v>
      </c>
      <c r="B256">
        <v>390.59390825705032</v>
      </c>
      <c r="C256">
        <v>0.93640323183992191</v>
      </c>
      <c r="D256">
        <v>1E-3</v>
      </c>
      <c r="F256">
        <v>0</v>
      </c>
      <c r="G256">
        <v>-1789.7664590018589</v>
      </c>
    </row>
    <row r="257" spans="1:7" x14ac:dyDescent="0.25">
      <c r="A257" s="1">
        <v>255</v>
      </c>
      <c r="B257">
        <v>199.02455512610149</v>
      </c>
      <c r="C257">
        <v>2.3271012973848562</v>
      </c>
      <c r="D257">
        <v>1.5712148141817781E-4</v>
      </c>
      <c r="F257">
        <v>4.2971915366287562E-4</v>
      </c>
      <c r="G257">
        <v>-285.13129176323167</v>
      </c>
    </row>
    <row r="258" spans="1:7" x14ac:dyDescent="0.25">
      <c r="A258" s="1">
        <v>256</v>
      </c>
      <c r="B258">
        <v>399.5596104781842</v>
      </c>
      <c r="C258">
        <v>2.403485520989098</v>
      </c>
      <c r="D258">
        <v>6.3300734316783485E-4</v>
      </c>
      <c r="F258">
        <v>0</v>
      </c>
      <c r="G258">
        <v>-1697.8547161142631</v>
      </c>
    </row>
    <row r="259" spans="1:7" x14ac:dyDescent="0.25">
      <c r="A259" s="1">
        <v>257</v>
      </c>
      <c r="B259">
        <v>355.99307982320857</v>
      </c>
      <c r="C259">
        <v>1.2678047210911221</v>
      </c>
      <c r="D259">
        <v>3.1527901541965867E-4</v>
      </c>
      <c r="F259">
        <v>7.887650072318401E-4</v>
      </c>
      <c r="G259">
        <v>-331.75597451975858</v>
      </c>
    </row>
    <row r="260" spans="1:7" x14ac:dyDescent="0.25">
      <c r="A260" s="1">
        <v>258</v>
      </c>
      <c r="B260">
        <v>256.95685204516809</v>
      </c>
      <c r="C260">
        <v>1.0769292903588139</v>
      </c>
      <c r="D260">
        <v>2.2670067106680321E-4</v>
      </c>
      <c r="F260">
        <v>9.2856607109907598E-4</v>
      </c>
      <c r="G260">
        <v>-148.88419442908031</v>
      </c>
    </row>
    <row r="261" spans="1:7" x14ac:dyDescent="0.25">
      <c r="A261" s="1">
        <v>259</v>
      </c>
      <c r="B261">
        <v>25.224686663207919</v>
      </c>
      <c r="C261">
        <v>2.0627723672217702</v>
      </c>
      <c r="D261">
        <v>8.9303078091753881E-4</v>
      </c>
      <c r="F261">
        <v>0</v>
      </c>
      <c r="G261">
        <v>-2239.3370066024381</v>
      </c>
    </row>
    <row r="262" spans="1:7" x14ac:dyDescent="0.25">
      <c r="A262" s="1">
        <v>260</v>
      </c>
      <c r="B262">
        <v>275.19474370428151</v>
      </c>
      <c r="C262">
        <v>2.497639910167524</v>
      </c>
      <c r="D262">
        <v>1.9032189267059469E-4</v>
      </c>
      <c r="F262">
        <v>4.003779711915826E-4</v>
      </c>
      <c r="G262">
        <v>-234.79134403691481</v>
      </c>
    </row>
    <row r="263" spans="1:7" x14ac:dyDescent="0.25">
      <c r="A263" s="1">
        <v>261</v>
      </c>
      <c r="B263">
        <v>267.2757012785811</v>
      </c>
      <c r="C263">
        <v>1.2336569500577239</v>
      </c>
      <c r="D263">
        <v>2.3642406367859441E-4</v>
      </c>
      <c r="F263">
        <v>8.1059811639954608E-4</v>
      </c>
      <c r="G263">
        <v>-62.987983533223087</v>
      </c>
    </row>
    <row r="264" spans="1:7" x14ac:dyDescent="0.25">
      <c r="A264" s="1">
        <v>262</v>
      </c>
      <c r="B264">
        <v>146.26686797165789</v>
      </c>
      <c r="C264">
        <v>1.599464768822809</v>
      </c>
      <c r="D264">
        <v>1.345872338432903E-4</v>
      </c>
      <c r="F264">
        <v>6.2520914464154803E-4</v>
      </c>
      <c r="G264">
        <v>-30.743824161789689</v>
      </c>
    </row>
    <row r="265" spans="1:7" x14ac:dyDescent="0.25">
      <c r="A265" s="1">
        <v>263</v>
      </c>
      <c r="B265">
        <v>312.33103397277301</v>
      </c>
      <c r="C265">
        <v>1.073581607433981</v>
      </c>
      <c r="D265">
        <v>2.621207605238459E-4</v>
      </c>
      <c r="F265">
        <v>9.3146156107326442E-4</v>
      </c>
      <c r="G265">
        <v>-137.55999142287561</v>
      </c>
    </row>
    <row r="266" spans="1:7" x14ac:dyDescent="0.25">
      <c r="A266" s="1">
        <v>264</v>
      </c>
      <c r="B266">
        <v>155.18592659538959</v>
      </c>
      <c r="C266">
        <v>1.499666822487687</v>
      </c>
      <c r="D266">
        <v>1.518049433473419E-4</v>
      </c>
      <c r="F266">
        <v>6.6681477845937363E-4</v>
      </c>
      <c r="G266">
        <v>-167.95491029042481</v>
      </c>
    </row>
    <row r="267" spans="1:7" x14ac:dyDescent="0.25">
      <c r="A267" s="1">
        <v>265</v>
      </c>
      <c r="B267">
        <v>348.57826672797228</v>
      </c>
      <c r="C267">
        <v>2.4280583288425448</v>
      </c>
      <c r="D267">
        <v>2.0108629577841511E-4</v>
      </c>
      <c r="F267">
        <v>4.1185172041427031E-4</v>
      </c>
      <c r="G267">
        <v>-164.36546572053109</v>
      </c>
    </row>
    <row r="268" spans="1:7" x14ac:dyDescent="0.25">
      <c r="A268" s="1">
        <v>266</v>
      </c>
      <c r="B268">
        <v>168.03632852159319</v>
      </c>
      <c r="C268">
        <v>1.901448039287126</v>
      </c>
      <c r="D268">
        <v>1.032336265225567E-4</v>
      </c>
      <c r="F268">
        <v>5.259149760279072E-4</v>
      </c>
      <c r="G268">
        <v>-996.74760914298031</v>
      </c>
    </row>
    <row r="269" spans="1:7" x14ac:dyDescent="0.25">
      <c r="A269" s="1">
        <v>267</v>
      </c>
      <c r="B269">
        <v>127.48896237079489</v>
      </c>
      <c r="C269">
        <v>1.620036382332642</v>
      </c>
      <c r="D269">
        <v>1.372443240226332E-4</v>
      </c>
      <c r="F269">
        <v>6.1727008782366366E-4</v>
      </c>
      <c r="G269">
        <v>-380.76077433366572</v>
      </c>
    </row>
    <row r="270" spans="1:7" x14ac:dyDescent="0.25">
      <c r="A270" s="1">
        <v>268</v>
      </c>
      <c r="B270">
        <v>201.35566268384861</v>
      </c>
      <c r="C270">
        <v>0.2</v>
      </c>
      <c r="D270">
        <v>2.797051431601427E-4</v>
      </c>
      <c r="F270">
        <v>5.0000000000000001E-3</v>
      </c>
      <c r="G270">
        <v>-775.62329033227843</v>
      </c>
    </row>
    <row r="271" spans="1:7" x14ac:dyDescent="0.25">
      <c r="A271" s="1">
        <v>269</v>
      </c>
      <c r="B271">
        <v>120.3446904521786</v>
      </c>
      <c r="C271">
        <v>2.142808855042805</v>
      </c>
      <c r="D271">
        <v>1.1434698967694231E-4</v>
      </c>
      <c r="F271">
        <v>4.6667718291654333E-4</v>
      </c>
      <c r="G271">
        <v>-359.30943139625879</v>
      </c>
    </row>
    <row r="272" spans="1:7" x14ac:dyDescent="0.25">
      <c r="A272" s="1">
        <v>270</v>
      </c>
      <c r="B272">
        <v>378.54440215344732</v>
      </c>
      <c r="C272">
        <v>1.0019922781594091</v>
      </c>
      <c r="D272">
        <v>2.9929832238344913E-4</v>
      </c>
      <c r="F272">
        <v>9.9801168312088281E-4</v>
      </c>
      <c r="G272">
        <v>-243.63769191806699</v>
      </c>
    </row>
    <row r="273" spans="1:7" x14ac:dyDescent="0.25">
      <c r="A273" s="1">
        <v>271</v>
      </c>
      <c r="B273">
        <v>397.0339674085817</v>
      </c>
      <c r="C273">
        <v>0.2</v>
      </c>
      <c r="D273">
        <v>5.619082857315754E-4</v>
      </c>
      <c r="F273">
        <v>5.0000000000000001E-3</v>
      </c>
      <c r="G273">
        <v>-83.81207763911425</v>
      </c>
    </row>
    <row r="274" spans="1:7" x14ac:dyDescent="0.25">
      <c r="A274" s="1">
        <v>272</v>
      </c>
      <c r="B274">
        <v>363.22987504107073</v>
      </c>
      <c r="C274">
        <v>1.054657651187717</v>
      </c>
      <c r="D274">
        <v>2.7952058204521721E-4</v>
      </c>
      <c r="F274">
        <v>9.4817498253943976E-4</v>
      </c>
      <c r="G274">
        <v>-313.29253290122102</v>
      </c>
    </row>
    <row r="275" spans="1:7" x14ac:dyDescent="0.25">
      <c r="A275" s="1">
        <v>273</v>
      </c>
      <c r="B275">
        <v>370.8221883096391</v>
      </c>
      <c r="C275">
        <v>0.2</v>
      </c>
      <c r="D275">
        <v>2.31819022684132E-4</v>
      </c>
      <c r="F275">
        <v>5.0000000000000001E-3</v>
      </c>
      <c r="G275">
        <v>-4843.3007553492671</v>
      </c>
    </row>
    <row r="276" spans="1:7" x14ac:dyDescent="0.25">
      <c r="A276" s="1">
        <v>274</v>
      </c>
      <c r="B276">
        <v>183.27673200457079</v>
      </c>
      <c r="C276">
        <v>1.747680369735866</v>
      </c>
      <c r="D276">
        <v>1.7502711049615529E-4</v>
      </c>
      <c r="F276">
        <v>5.7218700702756889E-4</v>
      </c>
      <c r="G276">
        <v>-391.08574054004339</v>
      </c>
    </row>
    <row r="277" spans="1:7" x14ac:dyDescent="0.25">
      <c r="A277" s="1">
        <v>275</v>
      </c>
      <c r="B277">
        <v>226.19809354347311</v>
      </c>
      <c r="C277">
        <v>1.422759499493762</v>
      </c>
      <c r="D277">
        <v>1.8576209496410219E-4</v>
      </c>
      <c r="F277">
        <v>7.0285947860886848E-4</v>
      </c>
      <c r="G277">
        <v>-133.57318558262611</v>
      </c>
    </row>
    <row r="278" spans="1:7" x14ac:dyDescent="0.25">
      <c r="A278" s="1">
        <v>276</v>
      </c>
      <c r="B278">
        <v>169.42690370425009</v>
      </c>
      <c r="C278">
        <v>0.47283822253589519</v>
      </c>
      <c r="D278">
        <v>2.7467751713301791E-4</v>
      </c>
      <c r="F278">
        <v>2.1148882479019252E-3</v>
      </c>
      <c r="G278">
        <v>-423.92592117808363</v>
      </c>
    </row>
    <row r="279" spans="1:7" x14ac:dyDescent="0.25">
      <c r="A279" s="1">
        <v>277</v>
      </c>
      <c r="B279">
        <v>283.89083463488379</v>
      </c>
      <c r="C279">
        <v>0.2</v>
      </c>
      <c r="D279">
        <v>5.485870357973318E-4</v>
      </c>
      <c r="F279">
        <v>5.0000000000000001E-3</v>
      </c>
      <c r="G279">
        <v>-528.12346383891986</v>
      </c>
    </row>
    <row r="280" spans="1:7" x14ac:dyDescent="0.25">
      <c r="A280" s="1">
        <v>278</v>
      </c>
      <c r="B280">
        <v>331.66898315652531</v>
      </c>
      <c r="C280">
        <v>2.7541867495886061</v>
      </c>
      <c r="D280">
        <v>1.8341830293154969E-4</v>
      </c>
      <c r="F280">
        <v>3.6308358543565372E-4</v>
      </c>
      <c r="G280">
        <v>-153.80730047457021</v>
      </c>
    </row>
    <row r="281" spans="1:7" x14ac:dyDescent="0.25">
      <c r="A281" s="1">
        <v>279</v>
      </c>
      <c r="B281">
        <v>220.93521866514541</v>
      </c>
      <c r="C281">
        <v>1.1833565132533681</v>
      </c>
      <c r="D281">
        <v>2.0605853410267811E-4</v>
      </c>
      <c r="F281">
        <v>8.4505386905821701E-4</v>
      </c>
      <c r="G281">
        <v>-14.65493110891839</v>
      </c>
    </row>
    <row r="282" spans="1:7" x14ac:dyDescent="0.25">
      <c r="A282" s="1">
        <v>280</v>
      </c>
      <c r="B282">
        <v>221.8147523417642</v>
      </c>
      <c r="C282">
        <v>1.1665268296241731</v>
      </c>
      <c r="D282">
        <v>1.9202899445567689E-4</v>
      </c>
      <c r="F282">
        <v>8.5724560687744833E-4</v>
      </c>
      <c r="G282">
        <v>-242.26864771379539</v>
      </c>
    </row>
    <row r="283" spans="1:7" x14ac:dyDescent="0.25">
      <c r="A283" s="1">
        <v>281</v>
      </c>
      <c r="B283">
        <v>399.45759392910799</v>
      </c>
      <c r="C283">
        <v>2.0574410018981428</v>
      </c>
      <c r="D283">
        <v>2.4406015251540549E-4</v>
      </c>
      <c r="F283">
        <v>4.8604066851852643E-4</v>
      </c>
      <c r="G283">
        <v>-94.822660636604724</v>
      </c>
    </row>
    <row r="284" spans="1:7" x14ac:dyDescent="0.25">
      <c r="A284" s="1">
        <v>282</v>
      </c>
      <c r="B284">
        <v>242.79543406628201</v>
      </c>
      <c r="C284">
        <v>0.93786269570692249</v>
      </c>
      <c r="D284">
        <v>2.3792998672702141E-4</v>
      </c>
      <c r="F284">
        <v>1.066254159140258E-3</v>
      </c>
      <c r="G284">
        <v>-29.809293304475428</v>
      </c>
    </row>
    <row r="285" spans="1:7" x14ac:dyDescent="0.25">
      <c r="A285" s="1">
        <v>283</v>
      </c>
      <c r="B285">
        <v>246.385619180589</v>
      </c>
      <c r="C285">
        <v>0.96833954077624995</v>
      </c>
      <c r="D285">
        <v>2.5527005926113792E-4</v>
      </c>
      <c r="F285">
        <v>1.032695617488025E-3</v>
      </c>
      <c r="G285">
        <v>-187.8200234076962</v>
      </c>
    </row>
    <row r="286" spans="1:7" x14ac:dyDescent="0.25">
      <c r="A286" s="1">
        <v>284</v>
      </c>
      <c r="B286">
        <v>282.46397504642329</v>
      </c>
      <c r="C286">
        <v>2.3980712754233089</v>
      </c>
      <c r="D286">
        <v>1.6896982870644571E-4</v>
      </c>
      <c r="F286">
        <v>4.170017839955484E-4</v>
      </c>
      <c r="G286">
        <v>-239.27043088815711</v>
      </c>
    </row>
    <row r="287" spans="1:7" x14ac:dyDescent="0.25">
      <c r="A287" s="1">
        <v>285</v>
      </c>
      <c r="B287">
        <v>304.68281271628223</v>
      </c>
      <c r="C287">
        <v>1.2757381019321761</v>
      </c>
      <c r="D287">
        <v>2.611038446918662E-4</v>
      </c>
      <c r="F287">
        <v>7.8385994624244977E-4</v>
      </c>
      <c r="G287">
        <v>-117.8507074387189</v>
      </c>
    </row>
    <row r="288" spans="1:7" x14ac:dyDescent="0.25">
      <c r="A288" s="1">
        <v>286</v>
      </c>
      <c r="B288">
        <v>243.98020446679101</v>
      </c>
      <c r="C288">
        <v>1.1881379910206951</v>
      </c>
      <c r="D288">
        <v>2.2459538209180301E-4</v>
      </c>
      <c r="F288">
        <v>8.416530803302812E-4</v>
      </c>
      <c r="G288">
        <v>-62.543848399242961</v>
      </c>
    </row>
    <row r="289" spans="1:7" x14ac:dyDescent="0.25">
      <c r="A289" s="1">
        <v>287</v>
      </c>
      <c r="B289">
        <v>239.35505484249529</v>
      </c>
      <c r="C289">
        <v>1.870796932464879</v>
      </c>
      <c r="D289">
        <v>3.6831692311389179E-4</v>
      </c>
      <c r="F289">
        <v>0</v>
      </c>
      <c r="G289">
        <v>-1422.1889732078421</v>
      </c>
    </row>
    <row r="290" spans="1:7" x14ac:dyDescent="0.25">
      <c r="A290" s="1">
        <v>288</v>
      </c>
      <c r="B290">
        <v>399.87114802960548</v>
      </c>
      <c r="C290">
        <v>1.589347648691896</v>
      </c>
      <c r="D290">
        <v>2.6073916925903697E-4</v>
      </c>
      <c r="F290">
        <v>6.291889636751562E-4</v>
      </c>
      <c r="G290">
        <v>-234.3372928437789</v>
      </c>
    </row>
    <row r="291" spans="1:7" x14ac:dyDescent="0.25">
      <c r="A291" s="1">
        <v>289</v>
      </c>
      <c r="B291">
        <v>110.5583859118217</v>
      </c>
      <c r="C291">
        <v>2.404076325640502</v>
      </c>
      <c r="D291">
        <v>7.5347776152138101E-4</v>
      </c>
      <c r="F291">
        <v>0</v>
      </c>
      <c r="G291">
        <v>-2141.186319400661</v>
      </c>
    </row>
    <row r="292" spans="1:7" x14ac:dyDescent="0.25">
      <c r="A292" s="1">
        <v>290</v>
      </c>
      <c r="B292">
        <v>399.95344459128631</v>
      </c>
      <c r="C292">
        <v>1.5256031724487349</v>
      </c>
      <c r="D292">
        <v>6.7067288328026043E-4</v>
      </c>
      <c r="F292">
        <v>0</v>
      </c>
      <c r="G292">
        <v>-1594.703411461956</v>
      </c>
    </row>
    <row r="293" spans="1:7" x14ac:dyDescent="0.25">
      <c r="A293" s="1">
        <v>291</v>
      </c>
      <c r="B293">
        <v>398.71627898325892</v>
      </c>
      <c r="C293">
        <v>2.538103233501027</v>
      </c>
      <c r="D293">
        <v>2.5538760740036632E-4</v>
      </c>
      <c r="F293">
        <v>3.9399500650752218E-4</v>
      </c>
      <c r="G293">
        <v>-309.99580378773823</v>
      </c>
    </row>
    <row r="294" spans="1:7" x14ac:dyDescent="0.25">
      <c r="A294" s="1">
        <v>292</v>
      </c>
      <c r="B294">
        <v>325.4149393937596</v>
      </c>
      <c r="C294">
        <v>0.2</v>
      </c>
      <c r="D294">
        <v>9.4069802570786911E-4</v>
      </c>
      <c r="F294">
        <v>0</v>
      </c>
      <c r="G294">
        <v>-1334.6626033008761</v>
      </c>
    </row>
    <row r="295" spans="1:7" x14ac:dyDescent="0.25">
      <c r="A295" s="1">
        <v>293</v>
      </c>
      <c r="B295">
        <v>369.17348040021659</v>
      </c>
      <c r="C295">
        <v>1.729740343722193</v>
      </c>
      <c r="D295">
        <v>1E-3</v>
      </c>
      <c r="F295">
        <v>0</v>
      </c>
      <c r="G295">
        <v>-1939.7115625104971</v>
      </c>
    </row>
    <row r="296" spans="1:7" x14ac:dyDescent="0.25">
      <c r="A296" s="1">
        <v>294</v>
      </c>
      <c r="B296">
        <v>76.214784139085936</v>
      </c>
      <c r="C296">
        <v>0.7758484236877693</v>
      </c>
      <c r="D296">
        <v>1.191343906334807E-4</v>
      </c>
      <c r="F296">
        <v>1.2889115572946471E-3</v>
      </c>
      <c r="G296">
        <v>-266.04873180925819</v>
      </c>
    </row>
    <row r="297" spans="1:7" x14ac:dyDescent="0.25">
      <c r="A297" s="1">
        <v>295</v>
      </c>
      <c r="B297">
        <v>320.68195823240387</v>
      </c>
      <c r="C297">
        <v>0.2</v>
      </c>
      <c r="D297">
        <v>8.4328723060259894E-4</v>
      </c>
      <c r="F297">
        <v>5.0000000000000001E-3</v>
      </c>
      <c r="G297">
        <v>-1193.325120598065</v>
      </c>
    </row>
    <row r="298" spans="1:7" x14ac:dyDescent="0.25">
      <c r="A298" s="1">
        <v>296</v>
      </c>
      <c r="B298">
        <v>250.75508809458739</v>
      </c>
      <c r="C298">
        <v>2.1704214242576159</v>
      </c>
      <c r="D298">
        <v>1.7747209925321461E-4</v>
      </c>
      <c r="F298">
        <v>4.6074001519868249E-4</v>
      </c>
      <c r="G298">
        <v>-52.001136039632911</v>
      </c>
    </row>
    <row r="299" spans="1:7" x14ac:dyDescent="0.25">
      <c r="A299" s="1">
        <v>297</v>
      </c>
      <c r="B299">
        <v>400</v>
      </c>
      <c r="C299">
        <v>0.2</v>
      </c>
      <c r="D299">
        <v>9.1003553956615674E-4</v>
      </c>
      <c r="F299">
        <v>5.0000000000000001E-3</v>
      </c>
      <c r="G299">
        <v>-1066.389432278716</v>
      </c>
    </row>
    <row r="300" spans="1:7" x14ac:dyDescent="0.25">
      <c r="A300" s="1">
        <v>298</v>
      </c>
      <c r="B300">
        <v>317.04231981634251</v>
      </c>
      <c r="C300">
        <v>1.0154307340771289</v>
      </c>
      <c r="D300">
        <v>2.8534520968947428E-4</v>
      </c>
      <c r="F300">
        <v>9.8480375513633348E-4</v>
      </c>
      <c r="G300">
        <v>-33.931238595062041</v>
      </c>
    </row>
    <row r="301" spans="1:7" x14ac:dyDescent="0.25">
      <c r="A301" s="1">
        <v>299</v>
      </c>
      <c r="B301">
        <v>266.18052074818769</v>
      </c>
      <c r="C301">
        <v>0.2</v>
      </c>
      <c r="D301">
        <v>4.2912818582928791E-4</v>
      </c>
      <c r="F301">
        <v>5.0000000000000001E-3</v>
      </c>
      <c r="G301">
        <v>-15.596601795340581</v>
      </c>
    </row>
    <row r="302" spans="1:7" x14ac:dyDescent="0.25">
      <c r="A302" s="1">
        <v>300</v>
      </c>
      <c r="B302">
        <v>359.0874652401626</v>
      </c>
      <c r="C302">
        <v>1.0003681949557921</v>
      </c>
      <c r="D302">
        <v>3.3364937971259789E-4</v>
      </c>
      <c r="F302">
        <v>9.9963194056183649E-4</v>
      </c>
      <c r="G302">
        <v>-220.9482426818104</v>
      </c>
    </row>
    <row r="303" spans="1:7" x14ac:dyDescent="0.25">
      <c r="A303" s="1">
        <v>301</v>
      </c>
      <c r="B303">
        <v>380.48491708947842</v>
      </c>
      <c r="C303">
        <v>0.2</v>
      </c>
      <c r="D303">
        <v>8.1732237615599372E-4</v>
      </c>
      <c r="F303">
        <v>5.0000000000000001E-3</v>
      </c>
      <c r="G303">
        <v>-935.98997314242342</v>
      </c>
    </row>
    <row r="304" spans="1:7" x14ac:dyDescent="0.25">
      <c r="A304" s="1">
        <v>302</v>
      </c>
      <c r="B304">
        <v>180.7471751850313</v>
      </c>
      <c r="C304">
        <v>0.82035106641479349</v>
      </c>
      <c r="D304">
        <v>2.0318602787448259E-4</v>
      </c>
      <c r="F304">
        <v>1.2189903090762491E-3</v>
      </c>
      <c r="G304">
        <v>-8.8720251335826106</v>
      </c>
    </row>
    <row r="305" spans="1:7" x14ac:dyDescent="0.25">
      <c r="A305" s="1">
        <v>303</v>
      </c>
      <c r="B305">
        <v>381.60405455719552</v>
      </c>
      <c r="C305">
        <v>0.27680527194547178</v>
      </c>
      <c r="D305">
        <v>8.779444519859108E-4</v>
      </c>
      <c r="F305">
        <v>3.612647956347418E-3</v>
      </c>
      <c r="G305">
        <v>-1231.4073711924141</v>
      </c>
    </row>
    <row r="306" spans="1:7" x14ac:dyDescent="0.25">
      <c r="A306" s="1">
        <v>304</v>
      </c>
      <c r="B306">
        <v>261.68611632191772</v>
      </c>
      <c r="C306">
        <v>3</v>
      </c>
      <c r="D306">
        <v>3.3086606924203401E-4</v>
      </c>
      <c r="F306">
        <v>0</v>
      </c>
      <c r="G306">
        <v>-1451.0057792616069</v>
      </c>
    </row>
    <row r="307" spans="1:7" x14ac:dyDescent="0.25">
      <c r="A307" s="1">
        <v>305</v>
      </c>
      <c r="B307">
        <v>289.28375087495039</v>
      </c>
      <c r="C307">
        <v>0.2</v>
      </c>
      <c r="D307">
        <v>8.2999999999999998E-5</v>
      </c>
      <c r="F307">
        <v>5.0000000000000001E-3</v>
      </c>
      <c r="G307">
        <v>-15681.651749499229</v>
      </c>
    </row>
    <row r="308" spans="1:7" x14ac:dyDescent="0.25">
      <c r="A308" s="1">
        <v>306</v>
      </c>
      <c r="B308">
        <v>202.36664585791931</v>
      </c>
      <c r="C308">
        <v>0.2</v>
      </c>
      <c r="D308">
        <v>1.8949081096681749E-4</v>
      </c>
      <c r="F308">
        <v>5.0000000000000001E-3</v>
      </c>
      <c r="G308">
        <v>-2711.3789202206322</v>
      </c>
    </row>
    <row r="309" spans="1:7" x14ac:dyDescent="0.25">
      <c r="A309" s="1">
        <v>307</v>
      </c>
      <c r="B309">
        <v>186.33713730351391</v>
      </c>
      <c r="C309">
        <v>0.97863879071859283</v>
      </c>
      <c r="D309">
        <v>1.8373670814992411E-4</v>
      </c>
      <c r="F309">
        <v>1.021827470445681E-3</v>
      </c>
      <c r="G309">
        <v>-190.29592602674211</v>
      </c>
    </row>
    <row r="310" spans="1:7" x14ac:dyDescent="0.25">
      <c r="A310" s="1">
        <v>308</v>
      </c>
      <c r="B310">
        <v>156.45805548429561</v>
      </c>
      <c r="C310">
        <v>1.1345348980465819</v>
      </c>
      <c r="D310">
        <v>1.4915261300505091E-4</v>
      </c>
      <c r="F310">
        <v>8.8141845766205942E-4</v>
      </c>
      <c r="G310">
        <v>-259.20174939237631</v>
      </c>
    </row>
    <row r="311" spans="1:7" x14ac:dyDescent="0.25">
      <c r="A311" s="1">
        <v>309</v>
      </c>
      <c r="B311">
        <v>119.361921609143</v>
      </c>
      <c r="C311">
        <v>0.60449696767298355</v>
      </c>
      <c r="D311">
        <v>1.8657962005851349E-4</v>
      </c>
      <c r="F311">
        <v>1.6542680170084369E-3</v>
      </c>
      <c r="G311">
        <v>-309.41352373303198</v>
      </c>
    </row>
    <row r="312" spans="1:7" x14ac:dyDescent="0.25">
      <c r="A312" s="1">
        <v>310</v>
      </c>
      <c r="B312">
        <v>174.4134614434241</v>
      </c>
      <c r="C312">
        <v>1.0205750455964959</v>
      </c>
      <c r="D312">
        <v>1.959740990783757E-4</v>
      </c>
      <c r="F312">
        <v>9.7983975241676532E-4</v>
      </c>
      <c r="G312">
        <v>-205.44957569913279</v>
      </c>
    </row>
    <row r="313" spans="1:7" x14ac:dyDescent="0.25">
      <c r="A313" s="1">
        <v>311</v>
      </c>
      <c r="B313">
        <v>218.7680628456244</v>
      </c>
      <c r="C313">
        <v>0.8022265775407551</v>
      </c>
      <c r="D313">
        <v>5.5370828050334189E-4</v>
      </c>
      <c r="F313">
        <v>0</v>
      </c>
      <c r="G313">
        <v>-1585.495303063517</v>
      </c>
    </row>
    <row r="314" spans="1:7" x14ac:dyDescent="0.25">
      <c r="A314" s="1">
        <v>312</v>
      </c>
      <c r="B314">
        <v>244.83674695990331</v>
      </c>
      <c r="C314">
        <v>0.2</v>
      </c>
      <c r="D314">
        <v>1.4477857305517431E-4</v>
      </c>
      <c r="F314">
        <v>5.0000000000000001E-3</v>
      </c>
      <c r="G314">
        <v>-6017.6008292598844</v>
      </c>
    </row>
    <row r="315" spans="1:7" x14ac:dyDescent="0.25">
      <c r="A315" s="1">
        <v>313</v>
      </c>
      <c r="B315">
        <v>398.0321962337091</v>
      </c>
      <c r="C315">
        <v>0.2</v>
      </c>
      <c r="D315">
        <v>6.1638557698406123E-4</v>
      </c>
      <c r="F315">
        <v>5.0000000000000001E-3</v>
      </c>
      <c r="G315">
        <v>-195.12390270472179</v>
      </c>
    </row>
    <row r="316" spans="1:7" x14ac:dyDescent="0.25">
      <c r="A316" s="1">
        <v>314</v>
      </c>
      <c r="B316">
        <v>309.2933258080464</v>
      </c>
      <c r="C316">
        <v>2.336797683377096</v>
      </c>
      <c r="D316">
        <v>2.0771301015615231E-4</v>
      </c>
      <c r="F316">
        <v>4.2793606272102202E-4</v>
      </c>
      <c r="G316">
        <v>-153.17582114340121</v>
      </c>
    </row>
    <row r="317" spans="1:7" x14ac:dyDescent="0.25">
      <c r="A317" s="1">
        <v>315</v>
      </c>
      <c r="B317">
        <v>251.5019954109728</v>
      </c>
      <c r="C317">
        <v>0.2</v>
      </c>
      <c r="D317">
        <v>3.1242068759730737E-4</v>
      </c>
      <c r="F317">
        <v>5.0000000000000001E-3</v>
      </c>
      <c r="G317">
        <v>-1024.343258270889</v>
      </c>
    </row>
    <row r="318" spans="1:7" x14ac:dyDescent="0.25">
      <c r="A318" s="1">
        <v>316</v>
      </c>
      <c r="B318">
        <v>213.98529617403949</v>
      </c>
      <c r="C318">
        <v>0.94294031586990368</v>
      </c>
      <c r="D318">
        <v>2.1191152143832301E-4</v>
      </c>
      <c r="F318">
        <v>1.060512508766216E-3</v>
      </c>
      <c r="G318">
        <v>-101.0073824501014</v>
      </c>
    </row>
    <row r="319" spans="1:7" x14ac:dyDescent="0.25">
      <c r="A319" s="1">
        <v>317</v>
      </c>
      <c r="B319">
        <v>266.98977320456731</v>
      </c>
      <c r="C319">
        <v>0.2</v>
      </c>
      <c r="D319">
        <v>4.3965757839623318E-4</v>
      </c>
      <c r="F319">
        <v>5.0000000000000001E-3</v>
      </c>
      <c r="G319">
        <v>-51.504820060407837</v>
      </c>
    </row>
    <row r="320" spans="1:7" x14ac:dyDescent="0.25">
      <c r="A320" s="1">
        <v>318</v>
      </c>
      <c r="B320">
        <v>322.73357562817932</v>
      </c>
      <c r="C320">
        <v>0.99094792826560973</v>
      </c>
      <c r="D320">
        <v>3.1194141427467309E-4</v>
      </c>
      <c r="F320">
        <v>1.009134760239354E-3</v>
      </c>
      <c r="G320">
        <v>-234.9005202905746</v>
      </c>
    </row>
    <row r="321" spans="1:7" x14ac:dyDescent="0.25">
      <c r="A321" s="1">
        <v>319</v>
      </c>
      <c r="B321">
        <v>269.98902618357607</v>
      </c>
      <c r="C321">
        <v>0.2</v>
      </c>
      <c r="D321">
        <v>3.4803777213218533E-4</v>
      </c>
      <c r="F321">
        <v>5.0000000000000001E-3</v>
      </c>
      <c r="G321">
        <v>-798.12991571416023</v>
      </c>
    </row>
    <row r="322" spans="1:7" x14ac:dyDescent="0.25">
      <c r="A322" s="1">
        <v>320</v>
      </c>
      <c r="B322">
        <v>245.78078712914129</v>
      </c>
      <c r="C322">
        <v>0.2</v>
      </c>
      <c r="D322">
        <v>6.8379393146091559E-4</v>
      </c>
      <c r="F322">
        <v>5.0000000000000001E-3</v>
      </c>
      <c r="G322">
        <v>-1159.293332983088</v>
      </c>
    </row>
    <row r="323" spans="1:7" x14ac:dyDescent="0.25">
      <c r="A323" s="1">
        <v>321</v>
      </c>
      <c r="B323">
        <v>20.30478794471594</v>
      </c>
      <c r="C323">
        <v>1.43239840940327</v>
      </c>
      <c r="D323">
        <v>3.6364494607677979E-4</v>
      </c>
      <c r="F323">
        <v>0</v>
      </c>
      <c r="G323">
        <v>-2178.7528046258558</v>
      </c>
    </row>
    <row r="324" spans="1:7" x14ac:dyDescent="0.25">
      <c r="A324" s="1">
        <v>322</v>
      </c>
      <c r="B324">
        <v>119.7943881341355</v>
      </c>
      <c r="C324">
        <v>1.259168907253432</v>
      </c>
      <c r="D324">
        <v>1.178295093060346E-4</v>
      </c>
      <c r="F324">
        <v>7.9417462918557466E-4</v>
      </c>
      <c r="G324">
        <v>-225.471152401019</v>
      </c>
    </row>
    <row r="325" spans="1:7" x14ac:dyDescent="0.25">
      <c r="A325" s="1">
        <v>323</v>
      </c>
      <c r="B325">
        <v>368.43099322301532</v>
      </c>
      <c r="C325">
        <v>0.2</v>
      </c>
      <c r="D325">
        <v>8.2999999999999998E-5</v>
      </c>
      <c r="F325">
        <v>5.0000000000000001E-3</v>
      </c>
      <c r="G325">
        <v>-20591.25934610144</v>
      </c>
    </row>
    <row r="326" spans="1:7" x14ac:dyDescent="0.25">
      <c r="A326" s="1">
        <v>324</v>
      </c>
      <c r="B326">
        <v>362.04603511961398</v>
      </c>
      <c r="C326">
        <v>2.8365411520544441</v>
      </c>
      <c r="D326">
        <v>2.0685428274644881E-4</v>
      </c>
      <c r="F326">
        <v>3.5254203848786818E-4</v>
      </c>
      <c r="G326">
        <v>-57.463291622055749</v>
      </c>
    </row>
    <row r="327" spans="1:7" x14ac:dyDescent="0.25">
      <c r="A327" s="1">
        <v>325</v>
      </c>
      <c r="B327">
        <v>392.69491144353651</v>
      </c>
      <c r="C327">
        <v>0.58391416749404823</v>
      </c>
      <c r="D327">
        <v>4.6884061378844552E-4</v>
      </c>
      <c r="F327">
        <v>1.712580471016218E-3</v>
      </c>
      <c r="G327">
        <v>-447.2050375056142</v>
      </c>
    </row>
    <row r="328" spans="1:7" x14ac:dyDescent="0.25">
      <c r="A328" s="1">
        <v>326</v>
      </c>
      <c r="B328">
        <v>230.1365966290862</v>
      </c>
      <c r="C328">
        <v>3</v>
      </c>
      <c r="D328">
        <v>7.6828901675125242E-4</v>
      </c>
      <c r="F328">
        <v>0</v>
      </c>
      <c r="G328">
        <v>-2045.070103820603</v>
      </c>
    </row>
    <row r="329" spans="1:7" x14ac:dyDescent="0.25">
      <c r="A329" s="1">
        <v>327</v>
      </c>
      <c r="B329">
        <v>289.47934136987448</v>
      </c>
      <c r="C329">
        <v>0.92835485744949475</v>
      </c>
      <c r="D329">
        <v>2.6241853240226208E-4</v>
      </c>
      <c r="F329">
        <v>1.0771743067595279E-3</v>
      </c>
      <c r="G329">
        <v>-135.52391067397409</v>
      </c>
    </row>
    <row r="330" spans="1:7" x14ac:dyDescent="0.25">
      <c r="A330" s="1">
        <v>328</v>
      </c>
      <c r="B330">
        <v>272.64651096348842</v>
      </c>
      <c r="C330">
        <v>0.2</v>
      </c>
      <c r="D330">
        <v>6.9231531966019587E-4</v>
      </c>
      <c r="F330">
        <v>5.0000000000000001E-3</v>
      </c>
      <c r="G330">
        <v>-1059.8424228767369</v>
      </c>
    </row>
    <row r="331" spans="1:7" x14ac:dyDescent="0.25">
      <c r="A331" s="1">
        <v>329</v>
      </c>
      <c r="B331">
        <v>396.00915432212628</v>
      </c>
      <c r="C331">
        <v>1.315148718827331</v>
      </c>
      <c r="D331">
        <v>3.5736193495303778E-4</v>
      </c>
      <c r="F331">
        <v>7.6037028032210896E-4</v>
      </c>
      <c r="G331">
        <v>-498.4277475826002</v>
      </c>
    </row>
    <row r="332" spans="1:7" x14ac:dyDescent="0.25">
      <c r="A332" s="1">
        <v>330</v>
      </c>
      <c r="B332">
        <v>120.61536277066379</v>
      </c>
      <c r="C332">
        <v>3</v>
      </c>
      <c r="D332">
        <v>5.4966747008603606E-4</v>
      </c>
      <c r="F332">
        <v>0</v>
      </c>
      <c r="G332">
        <v>-2079.0702796619021</v>
      </c>
    </row>
    <row r="333" spans="1:7" x14ac:dyDescent="0.25">
      <c r="A333" s="1">
        <v>331</v>
      </c>
      <c r="B333">
        <v>233.2413221346861</v>
      </c>
      <c r="C333">
        <v>2.5563553495421441</v>
      </c>
      <c r="D333">
        <v>1.6711122826874809E-4</v>
      </c>
      <c r="F333">
        <v>3.9118192241117988E-4</v>
      </c>
      <c r="G333">
        <v>-247.8895976180593</v>
      </c>
    </row>
    <row r="334" spans="1:7" x14ac:dyDescent="0.25">
      <c r="A334" s="1">
        <v>332</v>
      </c>
      <c r="B334">
        <v>270.31459567281422</v>
      </c>
      <c r="C334">
        <v>0.99847499841400877</v>
      </c>
      <c r="D334">
        <v>2.5526780155950469E-4</v>
      </c>
      <c r="F334">
        <v>1.001527330767834E-3</v>
      </c>
      <c r="G334">
        <v>-22.689972168995151</v>
      </c>
    </row>
    <row r="335" spans="1:7" x14ac:dyDescent="0.25">
      <c r="A335" s="1">
        <v>333</v>
      </c>
      <c r="B335">
        <v>262.63318600475242</v>
      </c>
      <c r="C335">
        <v>0.2</v>
      </c>
      <c r="D335">
        <v>6.5369619281690334E-4</v>
      </c>
      <c r="F335">
        <v>5.0000000000000001E-3</v>
      </c>
      <c r="G335">
        <v>-1006.4917818319771</v>
      </c>
    </row>
    <row r="336" spans="1:7" x14ac:dyDescent="0.25">
      <c r="A336" s="1">
        <v>334</v>
      </c>
      <c r="B336">
        <v>379.21833973968569</v>
      </c>
      <c r="C336">
        <v>1.963645153614912</v>
      </c>
      <c r="D336">
        <v>2.4556404890858392E-4</v>
      </c>
      <c r="F336">
        <v>5.0925697963253745E-4</v>
      </c>
      <c r="G336">
        <v>-17.61414716142281</v>
      </c>
    </row>
    <row r="337" spans="1:7" x14ac:dyDescent="0.25">
      <c r="A337" s="1">
        <v>335</v>
      </c>
      <c r="B337">
        <v>359.20858007642403</v>
      </c>
      <c r="C337">
        <v>2.976531889673927</v>
      </c>
      <c r="D337">
        <v>2.0811319634100319E-4</v>
      </c>
      <c r="F337">
        <v>3.3596146020446228E-4</v>
      </c>
      <c r="G337">
        <v>-156.8299858526552</v>
      </c>
    </row>
    <row r="338" spans="1:7" x14ac:dyDescent="0.25">
      <c r="A338" s="1">
        <v>336</v>
      </c>
      <c r="B338">
        <v>396.4103449518081</v>
      </c>
      <c r="C338">
        <v>2.8990284259888939</v>
      </c>
      <c r="D338">
        <v>8.2094394989974922E-4</v>
      </c>
      <c r="F338">
        <v>0</v>
      </c>
      <c r="G338">
        <v>-1915.0061848601929</v>
      </c>
    </row>
    <row r="339" spans="1:7" x14ac:dyDescent="0.25">
      <c r="A339" s="1">
        <v>337</v>
      </c>
      <c r="B339">
        <v>258.81568659088009</v>
      </c>
      <c r="C339">
        <v>0.2</v>
      </c>
      <c r="D339">
        <v>7.1980634970851478E-4</v>
      </c>
      <c r="F339">
        <v>5.0000000000000001E-3</v>
      </c>
      <c r="G339">
        <v>-1181.985728744371</v>
      </c>
    </row>
    <row r="340" spans="1:7" x14ac:dyDescent="0.25">
      <c r="A340" s="1">
        <v>338</v>
      </c>
      <c r="B340">
        <v>249.71693145191759</v>
      </c>
      <c r="C340">
        <v>0.2</v>
      </c>
      <c r="D340">
        <v>5.7429726193072579E-4</v>
      </c>
      <c r="F340">
        <v>5.0000000000000001E-3</v>
      </c>
      <c r="G340">
        <v>-831.05812043271249</v>
      </c>
    </row>
    <row r="341" spans="1:7" x14ac:dyDescent="0.25">
      <c r="A341" s="1">
        <v>339</v>
      </c>
      <c r="B341">
        <v>238.68439143984219</v>
      </c>
      <c r="C341">
        <v>2.291213140748575</v>
      </c>
      <c r="D341">
        <v>1E-3</v>
      </c>
      <c r="F341">
        <v>0</v>
      </c>
      <c r="G341">
        <v>-2083.4724696752392</v>
      </c>
    </row>
    <row r="342" spans="1:7" x14ac:dyDescent="0.25">
      <c r="A342" s="1">
        <v>340</v>
      </c>
      <c r="B342">
        <v>371.69933797431099</v>
      </c>
      <c r="C342">
        <v>0.82220912335049312</v>
      </c>
      <c r="D342">
        <v>3.4843224036978492E-4</v>
      </c>
      <c r="F342">
        <v>1.2162355921386649E-3</v>
      </c>
      <c r="G342">
        <v>-60.277071227180841</v>
      </c>
    </row>
    <row r="343" spans="1:7" x14ac:dyDescent="0.25">
      <c r="A343" s="1">
        <v>341</v>
      </c>
      <c r="B343">
        <v>253.55183518051331</v>
      </c>
      <c r="C343">
        <v>2.407933847525674</v>
      </c>
      <c r="D343">
        <v>1.6850401181280319E-4</v>
      </c>
      <c r="F343">
        <v>4.1529380096034298E-4</v>
      </c>
      <c r="G343">
        <v>-14.3053049551886</v>
      </c>
    </row>
    <row r="344" spans="1:7" x14ac:dyDescent="0.25">
      <c r="A344" s="1">
        <v>342</v>
      </c>
      <c r="B344">
        <v>337.79831748942172</v>
      </c>
      <c r="C344">
        <v>0.2</v>
      </c>
      <c r="D344">
        <v>8.2999999999999998E-5</v>
      </c>
      <c r="F344">
        <v>5.0000000000000001E-3</v>
      </c>
      <c r="G344">
        <v>-18691.07415930093</v>
      </c>
    </row>
    <row r="345" spans="1:7" x14ac:dyDescent="0.25">
      <c r="A345" s="1">
        <v>343</v>
      </c>
      <c r="B345">
        <v>270.0753519359339</v>
      </c>
      <c r="C345">
        <v>0.2</v>
      </c>
      <c r="D345">
        <v>6.0139695020348591E-4</v>
      </c>
      <c r="F345">
        <v>5.0000000000000001E-3</v>
      </c>
      <c r="G345">
        <v>-810.75829862287674</v>
      </c>
    </row>
    <row r="346" spans="1:7" x14ac:dyDescent="0.25">
      <c r="A346" s="1">
        <v>344</v>
      </c>
      <c r="B346">
        <v>385.62136688874278</v>
      </c>
      <c r="C346">
        <v>2.10077531616757</v>
      </c>
      <c r="D346">
        <v>2.3055080187125231E-4</v>
      </c>
      <c r="F346">
        <v>4.7601473241997788E-4</v>
      </c>
      <c r="G346">
        <v>-168.34486963492921</v>
      </c>
    </row>
    <row r="347" spans="1:7" x14ac:dyDescent="0.25">
      <c r="A347" s="1">
        <v>345</v>
      </c>
      <c r="B347">
        <v>294.34839532512979</v>
      </c>
      <c r="C347">
        <v>1.117555755581485</v>
      </c>
      <c r="D347">
        <v>2.7234425780012521E-4</v>
      </c>
      <c r="F347">
        <v>8.9480994125405548E-4</v>
      </c>
      <c r="G347">
        <v>-163.8851114561576</v>
      </c>
    </row>
    <row r="348" spans="1:7" x14ac:dyDescent="0.25">
      <c r="A348" s="1">
        <v>346</v>
      </c>
      <c r="B348">
        <v>134.55809093929599</v>
      </c>
      <c r="C348">
        <v>0.2</v>
      </c>
      <c r="D348">
        <v>8.2999999999999998E-5</v>
      </c>
      <c r="F348">
        <v>5.0000000000000001E-3</v>
      </c>
      <c r="G348">
        <v>-6083.8154525792161</v>
      </c>
    </row>
    <row r="349" spans="1:7" x14ac:dyDescent="0.25">
      <c r="A349" s="1">
        <v>347</v>
      </c>
      <c r="B349">
        <v>325.19349630406941</v>
      </c>
      <c r="C349">
        <v>2.9873708603437148</v>
      </c>
      <c r="D349">
        <v>2.320818881404037E-4</v>
      </c>
      <c r="F349">
        <v>3.347425032742483E-4</v>
      </c>
      <c r="G349">
        <v>-620.07953711958839</v>
      </c>
    </row>
    <row r="350" spans="1:7" x14ac:dyDescent="0.25">
      <c r="A350" s="1">
        <v>348</v>
      </c>
      <c r="B350">
        <v>375.25392686137099</v>
      </c>
      <c r="C350">
        <v>1.59672106214672</v>
      </c>
      <c r="D350">
        <v>2.8246092454702379E-4</v>
      </c>
      <c r="F350">
        <v>6.2628346535088895E-4</v>
      </c>
      <c r="G350">
        <v>-171.9890246570599</v>
      </c>
    </row>
    <row r="351" spans="1:7" x14ac:dyDescent="0.25">
      <c r="A351" s="1">
        <v>349</v>
      </c>
      <c r="B351">
        <v>96.823488871732792</v>
      </c>
      <c r="C351">
        <v>0.96248023407643202</v>
      </c>
      <c r="D351">
        <v>1.2115828382713661E-4</v>
      </c>
      <c r="F351">
        <v>1.038982375528544E-3</v>
      </c>
      <c r="G351">
        <v>-28.57109081272165</v>
      </c>
    </row>
    <row r="352" spans="1:7" x14ac:dyDescent="0.25">
      <c r="A352" s="1">
        <v>350</v>
      </c>
      <c r="B352">
        <v>22.805549454496219</v>
      </c>
      <c r="C352">
        <v>0.96614492857142531</v>
      </c>
      <c r="D352">
        <v>5.2095882122836414E-4</v>
      </c>
      <c r="F352">
        <v>0</v>
      </c>
      <c r="G352">
        <v>-2193.026637834992</v>
      </c>
    </row>
    <row r="353" spans="1:7" x14ac:dyDescent="0.25">
      <c r="A353" s="1">
        <v>351</v>
      </c>
      <c r="B353">
        <v>129.13919281932411</v>
      </c>
      <c r="C353">
        <v>0.97887477037726811</v>
      </c>
      <c r="D353">
        <v>8.9877255930736956E-4</v>
      </c>
      <c r="F353">
        <v>0</v>
      </c>
      <c r="G353">
        <v>-2084.363889989324</v>
      </c>
    </row>
    <row r="354" spans="1:7" x14ac:dyDescent="0.25">
      <c r="A354" s="1">
        <v>352</v>
      </c>
      <c r="B354">
        <v>314.13292761756162</v>
      </c>
      <c r="C354">
        <v>0.2</v>
      </c>
      <c r="D354">
        <v>6.0053532828604876E-4</v>
      </c>
      <c r="F354">
        <v>5.0000000000000001E-3</v>
      </c>
      <c r="G354">
        <v>-570.46701423710192</v>
      </c>
    </row>
    <row r="355" spans="1:7" x14ac:dyDescent="0.25">
      <c r="A355" s="1">
        <v>353</v>
      </c>
      <c r="B355">
        <v>306.55109855840271</v>
      </c>
      <c r="C355">
        <v>0.2</v>
      </c>
      <c r="D355">
        <v>3.0507294169976551E-4</v>
      </c>
      <c r="F355">
        <v>5.0000000000000001E-3</v>
      </c>
      <c r="G355">
        <v>-1870.436182178652</v>
      </c>
    </row>
    <row r="356" spans="1:7" x14ac:dyDescent="0.25">
      <c r="A356" s="1">
        <v>354</v>
      </c>
      <c r="B356">
        <v>399.27962971470077</v>
      </c>
      <c r="C356">
        <v>3</v>
      </c>
      <c r="D356">
        <v>1.945072296776167E-4</v>
      </c>
      <c r="F356">
        <v>3.3333333333333332E-4</v>
      </c>
      <c r="G356">
        <v>-286.67359287490939</v>
      </c>
    </row>
    <row r="357" spans="1:7" x14ac:dyDescent="0.25">
      <c r="A357" s="1">
        <v>355</v>
      </c>
      <c r="B357">
        <v>221.44859317731101</v>
      </c>
      <c r="C357">
        <v>0.2725451103544641</v>
      </c>
      <c r="D357">
        <v>3.7459383917595062E-4</v>
      </c>
      <c r="F357">
        <v>3.6691173754665042E-3</v>
      </c>
      <c r="G357">
        <v>-256.58263967802623</v>
      </c>
    </row>
    <row r="358" spans="1:7" x14ac:dyDescent="0.25">
      <c r="A358" s="1">
        <v>356</v>
      </c>
      <c r="B358">
        <v>355.35220739753981</v>
      </c>
      <c r="C358">
        <v>1.7237863523820121</v>
      </c>
      <c r="D358">
        <v>2.5657361008037772E-4</v>
      </c>
      <c r="F358">
        <v>5.8011829518092605E-4</v>
      </c>
      <c r="G358">
        <v>-95.367321099967739</v>
      </c>
    </row>
    <row r="359" spans="1:7" x14ac:dyDescent="0.25">
      <c r="A359" s="1">
        <v>357</v>
      </c>
      <c r="B359">
        <v>392.30909240423978</v>
      </c>
      <c r="C359">
        <v>2.0054867243681889</v>
      </c>
      <c r="D359">
        <v>2.6113290847534478E-4</v>
      </c>
      <c r="F359">
        <v>4.9863207163091099E-4</v>
      </c>
      <c r="G359">
        <v>-121.932399256918</v>
      </c>
    </row>
    <row r="360" spans="1:7" x14ac:dyDescent="0.25">
      <c r="A360" s="1">
        <v>358</v>
      </c>
      <c r="B360">
        <v>117.1501790989567</v>
      </c>
      <c r="C360">
        <v>1.279616417003925</v>
      </c>
      <c r="D360">
        <v>1.3559138613287631E-4</v>
      </c>
      <c r="F360">
        <v>7.8148419066190601E-4</v>
      </c>
      <c r="G360">
        <v>-255.33425621223341</v>
      </c>
    </row>
    <row r="361" spans="1:7" x14ac:dyDescent="0.25">
      <c r="A361" s="1">
        <v>359</v>
      </c>
      <c r="B361">
        <v>383.3825227278607</v>
      </c>
      <c r="C361">
        <v>0.2</v>
      </c>
      <c r="D361">
        <v>2.023006069096225E-4</v>
      </c>
      <c r="F361">
        <v>5.0000000000000001E-3</v>
      </c>
      <c r="G361">
        <v>-6437.4434987117838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1"/>
  <sheetViews>
    <sheetView topLeftCell="A324" workbookViewId="0">
      <selection activeCell="E361" sqref="E361"/>
    </sheetView>
  </sheetViews>
  <sheetFormatPr defaultRowHeight="15" x14ac:dyDescent="0.25"/>
  <sheetData>
    <row r="1" spans="1:3" x14ac:dyDescent="0.25">
      <c r="B1" s="1">
        <v>0</v>
      </c>
      <c r="C1" s="1">
        <v>1</v>
      </c>
    </row>
    <row r="2" spans="1:3" x14ac:dyDescent="0.25">
      <c r="A2" s="1">
        <v>0</v>
      </c>
      <c r="B2">
        <v>5.0000003539025784E-3</v>
      </c>
      <c r="C2">
        <v>-1022.373779296875</v>
      </c>
    </row>
    <row r="3" spans="1:3" x14ac:dyDescent="0.25">
      <c r="A3" s="1">
        <v>1</v>
      </c>
      <c r="B3">
        <v>1.95652199909091E-3</v>
      </c>
      <c r="C3">
        <v>-1150.410766601562</v>
      </c>
    </row>
    <row r="4" spans="1:3" x14ac:dyDescent="0.25">
      <c r="A4" s="1">
        <v>2</v>
      </c>
      <c r="B4">
        <v>0</v>
      </c>
      <c r="C4">
        <v>-1448.894287109375</v>
      </c>
    </row>
    <row r="5" spans="1:3" x14ac:dyDescent="0.25">
      <c r="A5" s="1">
        <v>3</v>
      </c>
      <c r="B5">
        <v>0</v>
      </c>
      <c r="C5">
        <v>-1634.36279296875</v>
      </c>
    </row>
    <row r="6" spans="1:3" x14ac:dyDescent="0.25">
      <c r="A6" s="1">
        <v>4</v>
      </c>
      <c r="B6">
        <v>0</v>
      </c>
      <c r="C6">
        <v>-1753.465209960938</v>
      </c>
    </row>
    <row r="7" spans="1:3" x14ac:dyDescent="0.25">
      <c r="A7" s="1">
        <v>5</v>
      </c>
      <c r="B7">
        <v>0</v>
      </c>
      <c r="C7">
        <v>-1835.336059570312</v>
      </c>
    </row>
    <row r="8" spans="1:3" x14ac:dyDescent="0.25">
      <c r="A8" s="1">
        <v>6</v>
      </c>
      <c r="B8">
        <v>0</v>
      </c>
      <c r="C8">
        <v>-1894.805847167969</v>
      </c>
    </row>
    <row r="9" spans="1:3" x14ac:dyDescent="0.25">
      <c r="A9" s="1">
        <v>7</v>
      </c>
      <c r="B9">
        <v>0</v>
      </c>
      <c r="C9">
        <v>-1939.873657226562</v>
      </c>
    </row>
    <row r="10" spans="1:3" x14ac:dyDescent="0.25">
      <c r="A10" s="1">
        <v>8</v>
      </c>
      <c r="B10">
        <v>0</v>
      </c>
      <c r="C10">
        <v>-1975.170959472656</v>
      </c>
    </row>
    <row r="11" spans="1:3" x14ac:dyDescent="0.25">
      <c r="A11" s="1">
        <v>9</v>
      </c>
      <c r="B11">
        <v>0</v>
      </c>
      <c r="C11">
        <v>-2003.54833984375</v>
      </c>
    </row>
    <row r="12" spans="1:3" x14ac:dyDescent="0.25">
      <c r="A12" s="1">
        <v>10</v>
      </c>
      <c r="B12">
        <v>0</v>
      </c>
      <c r="C12">
        <v>-2207.9119078271319</v>
      </c>
    </row>
    <row r="13" spans="1:3" x14ac:dyDescent="0.25">
      <c r="A13" s="1">
        <v>11</v>
      </c>
      <c r="B13">
        <v>5.0000000000000001E-3</v>
      </c>
      <c r="C13">
        <v>-2639.8651857501641</v>
      </c>
    </row>
    <row r="14" spans="1:3" x14ac:dyDescent="0.25">
      <c r="A14" s="1">
        <v>12</v>
      </c>
      <c r="B14">
        <v>5.0000000000000001E-3</v>
      </c>
      <c r="C14">
        <v>-14534.969075489011</v>
      </c>
    </row>
    <row r="15" spans="1:3" x14ac:dyDescent="0.25">
      <c r="A15" s="1">
        <v>13</v>
      </c>
      <c r="B15">
        <v>0</v>
      </c>
      <c r="C15">
        <v>-2148.0813102666789</v>
      </c>
    </row>
    <row r="16" spans="1:3" x14ac:dyDescent="0.25">
      <c r="A16" s="1">
        <v>14</v>
      </c>
      <c r="B16">
        <v>0</v>
      </c>
      <c r="C16">
        <v>-1346.1269181497009</v>
      </c>
    </row>
    <row r="17" spans="1:3" x14ac:dyDescent="0.25">
      <c r="A17" s="1">
        <v>15</v>
      </c>
      <c r="B17">
        <v>0</v>
      </c>
      <c r="C17">
        <v>-1758.540538830398</v>
      </c>
    </row>
    <row r="18" spans="1:3" x14ac:dyDescent="0.25">
      <c r="A18" s="1">
        <v>16</v>
      </c>
      <c r="B18">
        <v>0</v>
      </c>
      <c r="C18">
        <v>-2182.1790426335119</v>
      </c>
    </row>
    <row r="19" spans="1:3" x14ac:dyDescent="0.25">
      <c r="A19" s="1">
        <v>17</v>
      </c>
      <c r="B19">
        <v>0</v>
      </c>
      <c r="C19">
        <v>-2010.4507388130601</v>
      </c>
    </row>
    <row r="20" spans="1:3" x14ac:dyDescent="0.25">
      <c r="A20" s="1">
        <v>18</v>
      </c>
      <c r="B20">
        <v>0</v>
      </c>
      <c r="C20">
        <v>-2028.744373613474</v>
      </c>
    </row>
    <row r="21" spans="1:3" x14ac:dyDescent="0.25">
      <c r="A21" s="1">
        <v>19</v>
      </c>
      <c r="B21">
        <v>0</v>
      </c>
      <c r="C21">
        <v>-1679.253601706924</v>
      </c>
    </row>
    <row r="22" spans="1:3" x14ac:dyDescent="0.25">
      <c r="A22" s="1">
        <v>20</v>
      </c>
      <c r="B22">
        <v>0</v>
      </c>
      <c r="C22">
        <v>-2126.8926204178988</v>
      </c>
    </row>
    <row r="23" spans="1:3" x14ac:dyDescent="0.25">
      <c r="A23" s="1">
        <v>21</v>
      </c>
      <c r="B23">
        <v>0</v>
      </c>
      <c r="C23">
        <v>-2037.591231833994</v>
      </c>
    </row>
    <row r="24" spans="1:3" x14ac:dyDescent="0.25">
      <c r="A24" s="1">
        <v>22</v>
      </c>
      <c r="B24">
        <v>3.8488266480482601E-3</v>
      </c>
      <c r="C24">
        <v>-371.80426712178308</v>
      </c>
    </row>
    <row r="25" spans="1:3" x14ac:dyDescent="0.25">
      <c r="A25" s="1">
        <v>23</v>
      </c>
      <c r="B25">
        <v>0</v>
      </c>
      <c r="C25">
        <v>-1812.684156685882</v>
      </c>
    </row>
    <row r="26" spans="1:3" x14ac:dyDescent="0.25">
      <c r="A26" s="1">
        <v>24</v>
      </c>
      <c r="B26">
        <v>5.6639486941946926E-4</v>
      </c>
      <c r="C26">
        <v>-407.07423817869682</v>
      </c>
    </row>
    <row r="27" spans="1:3" x14ac:dyDescent="0.25">
      <c r="A27" s="1">
        <v>25</v>
      </c>
      <c r="B27">
        <v>3.6543630209527259E-4</v>
      </c>
      <c r="C27">
        <v>-489.69224002031518</v>
      </c>
    </row>
    <row r="28" spans="1:3" x14ac:dyDescent="0.25">
      <c r="A28" s="1">
        <v>26</v>
      </c>
      <c r="B28">
        <v>4.7559874496434519E-4</v>
      </c>
      <c r="C28">
        <v>-320.35002062447029</v>
      </c>
    </row>
    <row r="29" spans="1:3" x14ac:dyDescent="0.25">
      <c r="A29" s="1">
        <v>27</v>
      </c>
      <c r="B29">
        <v>4.3156179646003698E-4</v>
      </c>
      <c r="C29">
        <v>-264.10767248004191</v>
      </c>
    </row>
    <row r="30" spans="1:3" x14ac:dyDescent="0.25">
      <c r="A30" s="1">
        <v>28</v>
      </c>
      <c r="B30">
        <v>5.1710916671964479E-4</v>
      </c>
      <c r="C30">
        <v>-228.36917833185271</v>
      </c>
    </row>
    <row r="31" spans="1:3" x14ac:dyDescent="0.25">
      <c r="A31" s="1">
        <v>29</v>
      </c>
      <c r="B31">
        <v>3.3333333333333332E-4</v>
      </c>
      <c r="C31">
        <v>-139.70505383810359</v>
      </c>
    </row>
    <row r="32" spans="1:3" x14ac:dyDescent="0.25">
      <c r="A32" s="1">
        <v>30</v>
      </c>
      <c r="B32">
        <v>0</v>
      </c>
      <c r="C32">
        <v>-1706.871268155084</v>
      </c>
    </row>
    <row r="33" spans="1:3" x14ac:dyDescent="0.25">
      <c r="A33" s="1">
        <v>31</v>
      </c>
      <c r="B33">
        <v>0</v>
      </c>
      <c r="C33">
        <v>-1383.445594540965</v>
      </c>
    </row>
    <row r="34" spans="1:3" x14ac:dyDescent="0.25">
      <c r="A34" s="1">
        <v>32</v>
      </c>
      <c r="B34">
        <v>0</v>
      </c>
      <c r="C34">
        <v>-2238.887959502661</v>
      </c>
    </row>
    <row r="35" spans="1:3" x14ac:dyDescent="0.25">
      <c r="A35" s="1">
        <v>33</v>
      </c>
      <c r="B35">
        <v>6.2842151632534217E-4</v>
      </c>
      <c r="C35">
        <v>-250.72946968268431</v>
      </c>
    </row>
    <row r="36" spans="1:3" x14ac:dyDescent="0.25">
      <c r="A36" s="1">
        <v>34</v>
      </c>
      <c r="B36">
        <v>5.0000000000000001E-3</v>
      </c>
      <c r="C36">
        <v>-4191.7988199482961</v>
      </c>
    </row>
    <row r="37" spans="1:3" x14ac:dyDescent="0.25">
      <c r="A37" s="1">
        <v>35</v>
      </c>
      <c r="B37">
        <v>0</v>
      </c>
      <c r="C37">
        <v>-2040.4722837616539</v>
      </c>
    </row>
    <row r="38" spans="1:3" x14ac:dyDescent="0.25">
      <c r="A38" s="1">
        <v>36</v>
      </c>
      <c r="B38">
        <v>3.9486384271317742E-4</v>
      </c>
      <c r="C38">
        <v>-114.56943312128401</v>
      </c>
    </row>
    <row r="39" spans="1:3" x14ac:dyDescent="0.25">
      <c r="A39" s="1">
        <v>37</v>
      </c>
      <c r="B39">
        <v>5.0000000000000001E-3</v>
      </c>
      <c r="C39">
        <v>-10122.82608545368</v>
      </c>
    </row>
    <row r="40" spans="1:3" x14ac:dyDescent="0.25">
      <c r="A40" s="1">
        <v>38</v>
      </c>
      <c r="B40">
        <v>0</v>
      </c>
      <c r="C40">
        <v>-1980.88577682351</v>
      </c>
    </row>
    <row r="41" spans="1:3" x14ac:dyDescent="0.25">
      <c r="A41" s="1">
        <v>39</v>
      </c>
      <c r="B41">
        <v>0</v>
      </c>
      <c r="C41">
        <v>-1574.6348029796329</v>
      </c>
    </row>
    <row r="42" spans="1:3" x14ac:dyDescent="0.25">
      <c r="A42" s="1">
        <v>40</v>
      </c>
      <c r="B42">
        <v>0</v>
      </c>
      <c r="C42">
        <v>-1378.3143839167619</v>
      </c>
    </row>
    <row r="43" spans="1:3" x14ac:dyDescent="0.25">
      <c r="A43" s="1">
        <v>41</v>
      </c>
      <c r="B43">
        <v>3.4839765042313491E-4</v>
      </c>
      <c r="C43">
        <v>-850.86226735107061</v>
      </c>
    </row>
    <row r="44" spans="1:3" x14ac:dyDescent="0.25">
      <c r="A44" s="1">
        <v>42</v>
      </c>
      <c r="B44">
        <v>5.0000000000000001E-3</v>
      </c>
      <c r="C44">
        <v>-5912.2176731906266</v>
      </c>
    </row>
    <row r="45" spans="1:3" x14ac:dyDescent="0.25">
      <c r="A45" s="1">
        <v>43</v>
      </c>
      <c r="B45">
        <v>0</v>
      </c>
      <c r="C45">
        <v>-1785.4154447079341</v>
      </c>
    </row>
    <row r="46" spans="1:3" x14ac:dyDescent="0.25">
      <c r="A46" s="1">
        <v>44</v>
      </c>
      <c r="B46">
        <v>5.0000000000000001E-3</v>
      </c>
      <c r="C46">
        <v>-204.44499449223261</v>
      </c>
    </row>
    <row r="47" spans="1:3" x14ac:dyDescent="0.25">
      <c r="A47" s="1">
        <v>45</v>
      </c>
      <c r="B47">
        <v>3.567232913703948E-4</v>
      </c>
      <c r="C47">
        <v>-99.916651543114313</v>
      </c>
    </row>
    <row r="48" spans="1:3" x14ac:dyDescent="0.25">
      <c r="A48" s="1">
        <v>46</v>
      </c>
      <c r="B48">
        <v>0</v>
      </c>
      <c r="C48">
        <v>-1579.9413405322889</v>
      </c>
    </row>
    <row r="49" spans="1:3" x14ac:dyDescent="0.25">
      <c r="A49" s="1">
        <v>47</v>
      </c>
      <c r="B49">
        <v>5.0000000000000001E-3</v>
      </c>
      <c r="C49">
        <v>-1247.15432695812</v>
      </c>
    </row>
    <row r="50" spans="1:3" x14ac:dyDescent="0.25">
      <c r="A50" s="1">
        <v>48</v>
      </c>
      <c r="B50">
        <v>0</v>
      </c>
      <c r="C50">
        <v>-1574.795528780332</v>
      </c>
    </row>
    <row r="51" spans="1:3" x14ac:dyDescent="0.25">
      <c r="A51" s="1">
        <v>49</v>
      </c>
      <c r="B51">
        <v>5.0000000000000001E-3</v>
      </c>
      <c r="C51">
        <v>-794.05252626629795</v>
      </c>
    </row>
    <row r="52" spans="1:3" x14ac:dyDescent="0.25">
      <c r="A52" s="1">
        <v>50</v>
      </c>
      <c r="B52">
        <v>5.0000000000000001E-3</v>
      </c>
      <c r="C52">
        <v>-535.33155925163328</v>
      </c>
    </row>
    <row r="53" spans="1:3" x14ac:dyDescent="0.25">
      <c r="A53" s="1">
        <v>51</v>
      </c>
      <c r="B53">
        <v>5.0000000000000001E-3</v>
      </c>
      <c r="C53">
        <v>-7849.2992608192253</v>
      </c>
    </row>
    <row r="54" spans="1:3" x14ac:dyDescent="0.25">
      <c r="A54" s="1">
        <v>52</v>
      </c>
      <c r="B54">
        <v>5.0000000000000001E-3</v>
      </c>
      <c r="C54">
        <v>-180.32070220474819</v>
      </c>
    </row>
    <row r="55" spans="1:3" x14ac:dyDescent="0.25">
      <c r="A55" s="1">
        <v>53</v>
      </c>
      <c r="B55">
        <v>5.0000000000000001E-3</v>
      </c>
      <c r="C55">
        <v>-22304.01413761557</v>
      </c>
    </row>
    <row r="56" spans="1:3" x14ac:dyDescent="0.25">
      <c r="A56" s="1">
        <v>54</v>
      </c>
      <c r="B56">
        <v>5.0000000000000001E-3</v>
      </c>
      <c r="C56">
        <v>-2472.7070870696998</v>
      </c>
    </row>
    <row r="57" spans="1:3" x14ac:dyDescent="0.25">
      <c r="A57" s="1">
        <v>55</v>
      </c>
      <c r="B57">
        <v>5.0000000000000001E-3</v>
      </c>
      <c r="C57">
        <v>-2303.8831950121489</v>
      </c>
    </row>
    <row r="58" spans="1:3" x14ac:dyDescent="0.25">
      <c r="A58" s="1">
        <v>56</v>
      </c>
      <c r="B58">
        <v>5.0000000000000001E-3</v>
      </c>
      <c r="C58">
        <v>-151.15213833097729</v>
      </c>
    </row>
    <row r="59" spans="1:3" x14ac:dyDescent="0.25">
      <c r="A59" s="1">
        <v>57</v>
      </c>
      <c r="B59">
        <v>5.0000000000000001E-3</v>
      </c>
      <c r="C59">
        <v>-719.38237230816731</v>
      </c>
    </row>
    <row r="60" spans="1:3" x14ac:dyDescent="0.25">
      <c r="A60" s="1">
        <v>58</v>
      </c>
      <c r="B60">
        <v>5.0000000000000001E-3</v>
      </c>
      <c r="C60">
        <v>-530.33216421053567</v>
      </c>
    </row>
    <row r="61" spans="1:3" x14ac:dyDescent="0.25">
      <c r="A61" s="1">
        <v>59</v>
      </c>
      <c r="B61">
        <v>5.0000000000000001E-3</v>
      </c>
      <c r="C61">
        <v>-302.47023083417662</v>
      </c>
    </row>
    <row r="62" spans="1:3" x14ac:dyDescent="0.25">
      <c r="A62" s="1">
        <v>60</v>
      </c>
      <c r="B62">
        <v>5.0000000000000001E-3</v>
      </c>
      <c r="C62">
        <v>-687.27440171899252</v>
      </c>
    </row>
    <row r="63" spans="1:3" x14ac:dyDescent="0.25">
      <c r="A63" s="1">
        <v>61</v>
      </c>
      <c r="B63">
        <v>5.0000000000000001E-3</v>
      </c>
      <c r="C63">
        <v>-3109.4913273199331</v>
      </c>
    </row>
    <row r="64" spans="1:3" x14ac:dyDescent="0.25">
      <c r="A64" s="1">
        <v>62</v>
      </c>
      <c r="B64">
        <v>2.4148399104680042E-3</v>
      </c>
      <c r="C64">
        <v>-3354.4039942762251</v>
      </c>
    </row>
    <row r="65" spans="1:3" x14ac:dyDescent="0.25">
      <c r="A65" s="1">
        <v>63</v>
      </c>
      <c r="B65">
        <v>4.1404108331872922E-4</v>
      </c>
      <c r="C65">
        <v>-729.05790614572993</v>
      </c>
    </row>
    <row r="66" spans="1:3" x14ac:dyDescent="0.25">
      <c r="A66" s="1">
        <v>64</v>
      </c>
      <c r="B66">
        <v>5.0000000000000001E-3</v>
      </c>
      <c r="C66">
        <v>-308.89440470387581</v>
      </c>
    </row>
    <row r="67" spans="1:3" x14ac:dyDescent="0.25">
      <c r="A67" s="1">
        <v>65</v>
      </c>
      <c r="B67">
        <v>4.2880919728650272E-3</v>
      </c>
      <c r="C67">
        <v>-4887.2511171529541</v>
      </c>
    </row>
    <row r="68" spans="1:3" x14ac:dyDescent="0.25">
      <c r="A68" s="1">
        <v>66</v>
      </c>
      <c r="B68">
        <v>5.0000000000000001E-3</v>
      </c>
      <c r="C68">
        <v>-796.05159891652102</v>
      </c>
    </row>
    <row r="69" spans="1:3" x14ac:dyDescent="0.25">
      <c r="A69" s="1">
        <v>67</v>
      </c>
      <c r="B69">
        <v>5.0000000000000001E-3</v>
      </c>
      <c r="C69">
        <v>-114.8022459674817</v>
      </c>
    </row>
    <row r="70" spans="1:3" x14ac:dyDescent="0.25">
      <c r="A70" s="1">
        <v>68</v>
      </c>
      <c r="B70">
        <v>5.0000000000000001E-3</v>
      </c>
      <c r="C70">
        <v>-28.38131759677071</v>
      </c>
    </row>
    <row r="71" spans="1:3" x14ac:dyDescent="0.25">
      <c r="A71" s="1">
        <v>69</v>
      </c>
      <c r="B71">
        <v>5.0000000000000001E-3</v>
      </c>
      <c r="C71">
        <v>-124.22321429876639</v>
      </c>
    </row>
    <row r="72" spans="1:3" x14ac:dyDescent="0.25">
      <c r="A72" s="1">
        <v>70</v>
      </c>
      <c r="B72">
        <v>4.6058548432801926E-3</v>
      </c>
      <c r="C72">
        <v>-356.38999088842871</v>
      </c>
    </row>
    <row r="73" spans="1:3" x14ac:dyDescent="0.25">
      <c r="A73" s="1">
        <v>71</v>
      </c>
      <c r="B73">
        <v>5.0000000000000001E-3</v>
      </c>
      <c r="C73">
        <v>-1119.0752344110219</v>
      </c>
    </row>
    <row r="74" spans="1:3" x14ac:dyDescent="0.25">
      <c r="A74" s="1">
        <v>72</v>
      </c>
      <c r="B74">
        <v>0</v>
      </c>
      <c r="C74">
        <v>-1886.7983290220091</v>
      </c>
    </row>
    <row r="75" spans="1:3" x14ac:dyDescent="0.25">
      <c r="A75" s="1">
        <v>73</v>
      </c>
      <c r="B75">
        <v>4.6363393684525182E-3</v>
      </c>
      <c r="C75">
        <v>-127.3846865979262</v>
      </c>
    </row>
    <row r="76" spans="1:3" x14ac:dyDescent="0.25">
      <c r="A76" s="1">
        <v>74</v>
      </c>
      <c r="B76">
        <v>5.0000000000000001E-3</v>
      </c>
      <c r="C76">
        <v>-4399.8485778650211</v>
      </c>
    </row>
    <row r="77" spans="1:3" x14ac:dyDescent="0.25">
      <c r="A77" s="1">
        <v>75</v>
      </c>
      <c r="B77">
        <v>3.3333333333333332E-4</v>
      </c>
      <c r="C77">
        <v>-1160.5377217845839</v>
      </c>
    </row>
    <row r="78" spans="1:3" x14ac:dyDescent="0.25">
      <c r="A78" s="1">
        <v>76</v>
      </c>
      <c r="B78">
        <v>5.0000000000000001E-3</v>
      </c>
      <c r="C78">
        <v>-33.259431203596712</v>
      </c>
    </row>
    <row r="79" spans="1:3" x14ac:dyDescent="0.25">
      <c r="A79" s="1">
        <v>77</v>
      </c>
      <c r="B79">
        <v>4.5169334252065096E-3</v>
      </c>
      <c r="C79">
        <v>-8062.7664461932181</v>
      </c>
    </row>
    <row r="80" spans="1:3" x14ac:dyDescent="0.25">
      <c r="A80" s="1">
        <v>78</v>
      </c>
      <c r="B80">
        <v>5.0000000000000001E-3</v>
      </c>
      <c r="C80">
        <v>-1249.525443066839</v>
      </c>
    </row>
    <row r="81" spans="1:3" x14ac:dyDescent="0.25">
      <c r="A81" s="1">
        <v>79</v>
      </c>
      <c r="B81">
        <v>5.0000000000000001E-3</v>
      </c>
      <c r="C81">
        <v>-1437.1540719582761</v>
      </c>
    </row>
    <row r="82" spans="1:3" x14ac:dyDescent="0.25">
      <c r="A82" s="1">
        <v>80</v>
      </c>
      <c r="B82">
        <v>4.6738558741544339E-3</v>
      </c>
      <c r="C82">
        <v>-3957.9645958588922</v>
      </c>
    </row>
    <row r="83" spans="1:3" x14ac:dyDescent="0.25">
      <c r="A83" s="1">
        <v>81</v>
      </c>
      <c r="B83">
        <v>5.0000000000000001E-3</v>
      </c>
      <c r="C83">
        <v>-1088.6868403167459</v>
      </c>
    </row>
    <row r="84" spans="1:3" x14ac:dyDescent="0.25">
      <c r="A84" s="1">
        <v>82</v>
      </c>
      <c r="B84">
        <v>5.0000000000000001E-3</v>
      </c>
      <c r="C84">
        <v>-301.21207137206511</v>
      </c>
    </row>
    <row r="85" spans="1:3" x14ac:dyDescent="0.25">
      <c r="A85" s="1">
        <v>83</v>
      </c>
      <c r="B85">
        <v>0</v>
      </c>
      <c r="C85">
        <v>-2208.8985370669502</v>
      </c>
    </row>
    <row r="86" spans="1:3" x14ac:dyDescent="0.25">
      <c r="A86" s="1">
        <v>84</v>
      </c>
      <c r="B86">
        <v>7.8251492964635664E-4</v>
      </c>
      <c r="C86">
        <v>-1140.661172987363</v>
      </c>
    </row>
    <row r="87" spans="1:3" x14ac:dyDescent="0.25">
      <c r="A87" s="1">
        <v>85</v>
      </c>
      <c r="B87">
        <v>4.606290255854976E-3</v>
      </c>
      <c r="C87">
        <v>-511.07684746888822</v>
      </c>
    </row>
    <row r="88" spans="1:3" x14ac:dyDescent="0.25">
      <c r="A88" s="1">
        <v>86</v>
      </c>
      <c r="B88">
        <v>5.0000000000000001E-3</v>
      </c>
      <c r="C88">
        <v>-435.10820768486929</v>
      </c>
    </row>
    <row r="89" spans="1:3" x14ac:dyDescent="0.25">
      <c r="A89" s="1">
        <v>87</v>
      </c>
      <c r="B89">
        <v>0</v>
      </c>
      <c r="C89">
        <v>-1337.468882225859</v>
      </c>
    </row>
    <row r="90" spans="1:3" x14ac:dyDescent="0.25">
      <c r="A90" s="1">
        <v>88</v>
      </c>
      <c r="B90">
        <v>5.0000000000000001E-3</v>
      </c>
      <c r="C90">
        <v>-361.45732527482102</v>
      </c>
    </row>
    <row r="91" spans="1:3" x14ac:dyDescent="0.25">
      <c r="A91" s="1">
        <v>89</v>
      </c>
      <c r="B91">
        <v>5.0000000000000001E-3</v>
      </c>
      <c r="C91">
        <v>-1033.038696724248</v>
      </c>
    </row>
    <row r="92" spans="1:3" x14ac:dyDescent="0.25">
      <c r="A92" s="1">
        <v>90</v>
      </c>
      <c r="B92">
        <v>5.0000000000000001E-3</v>
      </c>
      <c r="C92">
        <v>-1733.4192950569559</v>
      </c>
    </row>
    <row r="93" spans="1:3" x14ac:dyDescent="0.25">
      <c r="A93" s="1">
        <v>91</v>
      </c>
      <c r="B93">
        <v>5.0000000000000001E-3</v>
      </c>
      <c r="C93">
        <v>-1962.6455995324311</v>
      </c>
    </row>
    <row r="94" spans="1:3" x14ac:dyDescent="0.25">
      <c r="A94" s="1">
        <v>92</v>
      </c>
      <c r="B94">
        <v>5.0000000000000001E-3</v>
      </c>
      <c r="C94">
        <v>-83.977076319138632</v>
      </c>
    </row>
    <row r="95" spans="1:3" x14ac:dyDescent="0.25">
      <c r="A95" s="1">
        <v>93</v>
      </c>
      <c r="B95">
        <v>5.0000000000000001E-3</v>
      </c>
      <c r="C95">
        <v>-327.69722270418788</v>
      </c>
    </row>
    <row r="96" spans="1:3" x14ac:dyDescent="0.25">
      <c r="A96" s="1">
        <v>94</v>
      </c>
      <c r="B96">
        <v>5.0000000000000001E-3</v>
      </c>
      <c r="C96">
        <v>-543.01568151921583</v>
      </c>
    </row>
    <row r="97" spans="1:3" x14ac:dyDescent="0.25">
      <c r="A97" s="1">
        <v>95</v>
      </c>
      <c r="B97">
        <v>5.0000000000000001E-3</v>
      </c>
      <c r="C97">
        <v>-125.51090253432081</v>
      </c>
    </row>
    <row r="98" spans="1:3" x14ac:dyDescent="0.25">
      <c r="A98" s="1">
        <v>96</v>
      </c>
      <c r="B98">
        <v>5.0000000000000001E-3</v>
      </c>
      <c r="C98">
        <v>-2979.4194815532601</v>
      </c>
    </row>
    <row r="99" spans="1:3" x14ac:dyDescent="0.25">
      <c r="A99" s="1">
        <v>97</v>
      </c>
      <c r="B99">
        <v>5.0000000000000001E-3</v>
      </c>
      <c r="C99">
        <v>-1319.691723705286</v>
      </c>
    </row>
    <row r="100" spans="1:3" x14ac:dyDescent="0.25">
      <c r="A100" s="1">
        <v>98</v>
      </c>
      <c r="B100">
        <v>5.0000000000000001E-3</v>
      </c>
      <c r="C100">
        <v>-3722.6416087797561</v>
      </c>
    </row>
    <row r="101" spans="1:3" x14ac:dyDescent="0.25">
      <c r="A101" s="1">
        <v>99</v>
      </c>
      <c r="B101">
        <v>5.0000000000000001E-3</v>
      </c>
      <c r="C101">
        <v>-1011.799480941723</v>
      </c>
    </row>
    <row r="102" spans="1:3" x14ac:dyDescent="0.25">
      <c r="A102" s="1">
        <v>100</v>
      </c>
      <c r="B102">
        <v>5.0000000000000001E-3</v>
      </c>
      <c r="C102">
        <v>-277.73522847283579</v>
      </c>
    </row>
    <row r="103" spans="1:3" x14ac:dyDescent="0.25">
      <c r="A103" s="1">
        <v>101</v>
      </c>
      <c r="B103">
        <v>6.1035665060877318E-4</v>
      </c>
      <c r="C103">
        <v>-2411.204073933543</v>
      </c>
    </row>
    <row r="104" spans="1:3" x14ac:dyDescent="0.25">
      <c r="A104" s="1">
        <v>102</v>
      </c>
      <c r="B104">
        <v>5.3800271341305074E-4</v>
      </c>
      <c r="C104">
        <v>-102.93762832176709</v>
      </c>
    </row>
    <row r="105" spans="1:3" x14ac:dyDescent="0.25">
      <c r="A105" s="1">
        <v>103</v>
      </c>
      <c r="B105">
        <v>3.3333333333333332E-4</v>
      </c>
      <c r="C105">
        <v>-546.57122749281643</v>
      </c>
    </row>
    <row r="106" spans="1:3" x14ac:dyDescent="0.25">
      <c r="A106" s="1">
        <v>104</v>
      </c>
      <c r="B106">
        <v>5.0000000000000001E-3</v>
      </c>
      <c r="C106">
        <v>-1177.8276493640731</v>
      </c>
    </row>
    <row r="107" spans="1:3" x14ac:dyDescent="0.25">
      <c r="A107" s="1">
        <v>105</v>
      </c>
      <c r="B107">
        <v>5.0000000000000001E-3</v>
      </c>
      <c r="C107">
        <v>-10581.928428989109</v>
      </c>
    </row>
    <row r="108" spans="1:3" x14ac:dyDescent="0.25">
      <c r="A108" s="1">
        <v>106</v>
      </c>
      <c r="B108">
        <v>4.3850389017241883E-3</v>
      </c>
      <c r="C108">
        <v>-450.31204675876921</v>
      </c>
    </row>
    <row r="109" spans="1:3" x14ac:dyDescent="0.25">
      <c r="A109" s="1">
        <v>107</v>
      </c>
      <c r="B109">
        <v>5.0000000000000001E-3</v>
      </c>
      <c r="C109">
        <v>-1129.110309330476</v>
      </c>
    </row>
    <row r="110" spans="1:3" x14ac:dyDescent="0.25">
      <c r="A110" s="1">
        <v>108</v>
      </c>
      <c r="B110">
        <v>5.0000000000000001E-3</v>
      </c>
      <c r="C110">
        <v>-432.59830320990932</v>
      </c>
    </row>
    <row r="111" spans="1:3" x14ac:dyDescent="0.25">
      <c r="A111" s="1">
        <v>109</v>
      </c>
      <c r="B111">
        <v>5.0000000000000001E-3</v>
      </c>
      <c r="C111">
        <v>-1132.99277936611</v>
      </c>
    </row>
    <row r="112" spans="1:3" x14ac:dyDescent="0.25">
      <c r="A112" s="1">
        <v>110</v>
      </c>
      <c r="B112">
        <v>5.0000000000000001E-3</v>
      </c>
      <c r="C112">
        <v>-101.6829174701579</v>
      </c>
    </row>
    <row r="113" spans="1:3" x14ac:dyDescent="0.25">
      <c r="A113" s="1">
        <v>111</v>
      </c>
      <c r="B113">
        <v>5.0000000000000001E-3</v>
      </c>
      <c r="C113">
        <v>-831.26222756882771</v>
      </c>
    </row>
    <row r="114" spans="1:3" x14ac:dyDescent="0.25">
      <c r="A114" s="1">
        <v>112</v>
      </c>
      <c r="B114">
        <v>7.1556803471115786E-4</v>
      </c>
      <c r="C114">
        <v>-139.13219035662451</v>
      </c>
    </row>
    <row r="115" spans="1:3" x14ac:dyDescent="0.25">
      <c r="A115" s="1">
        <v>113</v>
      </c>
      <c r="B115">
        <v>0</v>
      </c>
      <c r="C115">
        <v>-2224.0349558850639</v>
      </c>
    </row>
    <row r="116" spans="1:3" x14ac:dyDescent="0.25">
      <c r="A116" s="1">
        <v>114</v>
      </c>
      <c r="B116">
        <v>7.8718814819454038E-4</v>
      </c>
      <c r="C116">
        <v>-96.474715774502329</v>
      </c>
    </row>
    <row r="117" spans="1:3" x14ac:dyDescent="0.25">
      <c r="A117" s="1">
        <v>115</v>
      </c>
      <c r="B117">
        <v>5.0000000000000001E-3</v>
      </c>
      <c r="C117">
        <v>-112.32511526139611</v>
      </c>
    </row>
    <row r="118" spans="1:3" x14ac:dyDescent="0.25">
      <c r="A118" s="1">
        <v>116</v>
      </c>
      <c r="B118">
        <v>1.7992498177113879E-3</v>
      </c>
      <c r="C118">
        <v>-1484.7205005653859</v>
      </c>
    </row>
    <row r="119" spans="1:3" x14ac:dyDescent="0.25">
      <c r="A119" s="1">
        <v>117</v>
      </c>
      <c r="B119">
        <v>4.3386186106087752E-3</v>
      </c>
      <c r="C119">
        <v>-14833.36872183806</v>
      </c>
    </row>
    <row r="120" spans="1:3" x14ac:dyDescent="0.25">
      <c r="A120" s="1">
        <v>118</v>
      </c>
      <c r="B120">
        <v>5.0000000000000001E-3</v>
      </c>
      <c r="C120">
        <v>-845.16413500248655</v>
      </c>
    </row>
    <row r="121" spans="1:3" x14ac:dyDescent="0.25">
      <c r="A121" s="1">
        <v>119</v>
      </c>
      <c r="B121">
        <v>5.0000000000000001E-3</v>
      </c>
      <c r="C121">
        <v>-204.3999510055655</v>
      </c>
    </row>
    <row r="122" spans="1:3" x14ac:dyDescent="0.25">
      <c r="A122" s="1">
        <v>120</v>
      </c>
      <c r="B122">
        <v>4.8483175319946728E-4</v>
      </c>
      <c r="C122">
        <v>-262.47132944119221</v>
      </c>
    </row>
    <row r="123" spans="1:3" x14ac:dyDescent="0.25">
      <c r="A123" s="1">
        <v>121</v>
      </c>
      <c r="B123">
        <v>2.7742289282878009E-3</v>
      </c>
      <c r="C123">
        <v>-384.39452127326467</v>
      </c>
    </row>
    <row r="124" spans="1:3" x14ac:dyDescent="0.25">
      <c r="A124" s="1">
        <v>122</v>
      </c>
      <c r="B124">
        <v>5.0000000000000001E-3</v>
      </c>
      <c r="C124">
        <v>-729.64740843338063</v>
      </c>
    </row>
    <row r="125" spans="1:3" x14ac:dyDescent="0.25">
      <c r="A125" s="1">
        <v>123</v>
      </c>
      <c r="B125">
        <v>5.0000000000000001E-3</v>
      </c>
      <c r="C125">
        <v>-677.11713972589178</v>
      </c>
    </row>
    <row r="126" spans="1:3" x14ac:dyDescent="0.25">
      <c r="A126" s="1">
        <v>124</v>
      </c>
      <c r="B126">
        <v>5.0000000000000001E-3</v>
      </c>
      <c r="C126">
        <v>-189.11954915831211</v>
      </c>
    </row>
    <row r="127" spans="1:3" x14ac:dyDescent="0.25">
      <c r="A127" s="1">
        <v>125</v>
      </c>
      <c r="B127">
        <v>5.0000000000000001E-3</v>
      </c>
      <c r="C127">
        <v>-937.71300194441574</v>
      </c>
    </row>
    <row r="128" spans="1:3" x14ac:dyDescent="0.25">
      <c r="A128" s="1">
        <v>126</v>
      </c>
      <c r="B128">
        <v>3.5060269121180208E-4</v>
      </c>
      <c r="C128">
        <v>-1134.102979115286</v>
      </c>
    </row>
    <row r="129" spans="1:3" x14ac:dyDescent="0.25">
      <c r="A129" s="1">
        <v>127</v>
      </c>
      <c r="B129">
        <v>9.9459740097440738E-4</v>
      </c>
      <c r="C129">
        <v>-276.51687426419079</v>
      </c>
    </row>
    <row r="130" spans="1:3" x14ac:dyDescent="0.25">
      <c r="A130" s="1">
        <v>128</v>
      </c>
      <c r="B130">
        <v>1.8367288098780389E-3</v>
      </c>
      <c r="C130">
        <v>-657.42374071701875</v>
      </c>
    </row>
    <row r="131" spans="1:3" x14ac:dyDescent="0.25">
      <c r="A131" s="1">
        <v>129</v>
      </c>
      <c r="B131">
        <v>0</v>
      </c>
      <c r="C131">
        <v>-1842.77935524902</v>
      </c>
    </row>
    <row r="132" spans="1:3" x14ac:dyDescent="0.25">
      <c r="A132" s="1">
        <v>130</v>
      </c>
      <c r="B132">
        <v>5.0000000000000001E-3</v>
      </c>
      <c r="C132">
        <v>-5511.7680565210176</v>
      </c>
    </row>
    <row r="133" spans="1:3" x14ac:dyDescent="0.25">
      <c r="A133" s="1">
        <v>131</v>
      </c>
      <c r="B133">
        <v>6.8378875138864169E-4</v>
      </c>
      <c r="C133">
        <v>-325.40728829269392</v>
      </c>
    </row>
    <row r="134" spans="1:3" x14ac:dyDescent="0.25">
      <c r="A134" s="1">
        <v>132</v>
      </c>
      <c r="B134">
        <v>4.3485888574768877E-3</v>
      </c>
      <c r="C134">
        <v>-1745.209308022899</v>
      </c>
    </row>
    <row r="135" spans="1:3" x14ac:dyDescent="0.25">
      <c r="A135" s="1">
        <v>133</v>
      </c>
      <c r="B135">
        <v>0</v>
      </c>
      <c r="C135">
        <v>-2232.011959885504</v>
      </c>
    </row>
    <row r="136" spans="1:3" x14ac:dyDescent="0.25">
      <c r="A136" s="1">
        <v>134</v>
      </c>
      <c r="B136">
        <v>2.056615365099755E-3</v>
      </c>
      <c r="C136">
        <v>-785.57820431372306</v>
      </c>
    </row>
    <row r="137" spans="1:3" x14ac:dyDescent="0.25">
      <c r="A137" s="1">
        <v>135</v>
      </c>
      <c r="B137">
        <v>8.2440120827979705E-4</v>
      </c>
      <c r="C137">
        <v>-1072.1697716073679</v>
      </c>
    </row>
    <row r="138" spans="1:3" x14ac:dyDescent="0.25">
      <c r="A138" s="1">
        <v>136</v>
      </c>
      <c r="B138">
        <v>3.5482470287395072E-4</v>
      </c>
      <c r="C138">
        <v>-120.949547422631</v>
      </c>
    </row>
    <row r="139" spans="1:3" x14ac:dyDescent="0.25">
      <c r="A139" s="1">
        <v>137</v>
      </c>
      <c r="B139">
        <v>5.0000000000000001E-3</v>
      </c>
      <c r="C139">
        <v>-641.19850364428817</v>
      </c>
    </row>
    <row r="140" spans="1:3" x14ac:dyDescent="0.25">
      <c r="A140" s="1">
        <v>138</v>
      </c>
      <c r="B140">
        <v>5.0000000000000001E-3</v>
      </c>
      <c r="C140">
        <v>-701.19802953602562</v>
      </c>
    </row>
    <row r="141" spans="1:3" x14ac:dyDescent="0.25">
      <c r="A141" s="1">
        <v>139</v>
      </c>
      <c r="B141">
        <v>5.0000000000000001E-3</v>
      </c>
      <c r="C141">
        <v>-793.24744447911689</v>
      </c>
    </row>
    <row r="142" spans="1:3" x14ac:dyDescent="0.25">
      <c r="A142" s="1">
        <v>140</v>
      </c>
      <c r="B142">
        <v>0</v>
      </c>
      <c r="C142">
        <v>-2240.0772267918351</v>
      </c>
    </row>
    <row r="143" spans="1:3" x14ac:dyDescent="0.25">
      <c r="A143" s="1">
        <v>141</v>
      </c>
      <c r="B143">
        <v>5.0000000000000001E-3</v>
      </c>
      <c r="C143">
        <v>-362.58234061179252</v>
      </c>
    </row>
    <row r="144" spans="1:3" x14ac:dyDescent="0.25">
      <c r="A144" s="1">
        <v>142</v>
      </c>
      <c r="B144">
        <v>0</v>
      </c>
      <c r="C144">
        <v>-2244.7945698079252</v>
      </c>
    </row>
    <row r="145" spans="1:3" x14ac:dyDescent="0.25">
      <c r="A145" s="1">
        <v>143</v>
      </c>
      <c r="B145">
        <v>5.0000000000000001E-3</v>
      </c>
      <c r="C145">
        <v>-8172.5698414269773</v>
      </c>
    </row>
    <row r="146" spans="1:3" x14ac:dyDescent="0.25">
      <c r="A146" s="1">
        <v>144</v>
      </c>
      <c r="B146">
        <v>5.0000000000000001E-3</v>
      </c>
      <c r="C146">
        <v>-372.60580937516119</v>
      </c>
    </row>
    <row r="147" spans="1:3" x14ac:dyDescent="0.25">
      <c r="A147" s="1">
        <v>145</v>
      </c>
      <c r="B147">
        <v>6.07797227018787E-4</v>
      </c>
      <c r="C147">
        <v>-461.83728184514979</v>
      </c>
    </row>
    <row r="148" spans="1:3" x14ac:dyDescent="0.25">
      <c r="A148" s="1">
        <v>146</v>
      </c>
      <c r="B148">
        <v>5.0000000000000001E-3</v>
      </c>
      <c r="C148">
        <v>-3097.2671816788002</v>
      </c>
    </row>
    <row r="149" spans="1:3" x14ac:dyDescent="0.25">
      <c r="A149" s="1">
        <v>147</v>
      </c>
      <c r="B149">
        <v>6.632256481848511E-4</v>
      </c>
      <c r="C149">
        <v>-170.62771318870361</v>
      </c>
    </row>
    <row r="150" spans="1:3" x14ac:dyDescent="0.25">
      <c r="A150" s="1">
        <v>148</v>
      </c>
      <c r="B150">
        <v>0</v>
      </c>
      <c r="C150">
        <v>-2211.456538918238</v>
      </c>
    </row>
    <row r="151" spans="1:3" x14ac:dyDescent="0.25">
      <c r="A151" s="1">
        <v>149</v>
      </c>
      <c r="B151">
        <v>0</v>
      </c>
      <c r="C151">
        <v>-1948.923231758492</v>
      </c>
    </row>
    <row r="152" spans="1:3" x14ac:dyDescent="0.25">
      <c r="A152" s="1">
        <v>150</v>
      </c>
      <c r="B152">
        <v>5.0000000000000001E-3</v>
      </c>
      <c r="C152">
        <v>-474.69799385671968</v>
      </c>
    </row>
    <row r="153" spans="1:3" x14ac:dyDescent="0.25">
      <c r="A153" s="1">
        <v>151</v>
      </c>
      <c r="B153">
        <v>5.0000000000000001E-3</v>
      </c>
      <c r="C153">
        <v>-469.20556994927568</v>
      </c>
    </row>
    <row r="154" spans="1:3" x14ac:dyDescent="0.25">
      <c r="A154" s="1">
        <v>152</v>
      </c>
      <c r="B154">
        <v>3.8942943944011429E-4</v>
      </c>
      <c r="C154">
        <v>-70.324557448075211</v>
      </c>
    </row>
    <row r="155" spans="1:3" x14ac:dyDescent="0.25">
      <c r="A155" s="1">
        <v>153</v>
      </c>
      <c r="B155">
        <v>5.0000000000000001E-3</v>
      </c>
      <c r="C155">
        <v>-1016.93377700869</v>
      </c>
    </row>
    <row r="156" spans="1:3" x14ac:dyDescent="0.25">
      <c r="A156" s="1">
        <v>154</v>
      </c>
      <c r="B156">
        <v>2.1516709965901711E-3</v>
      </c>
      <c r="C156">
        <v>-7722.972850308528</v>
      </c>
    </row>
    <row r="157" spans="1:3" x14ac:dyDescent="0.25">
      <c r="A157" s="1">
        <v>155</v>
      </c>
      <c r="B157">
        <v>5.0000000000000001E-3</v>
      </c>
      <c r="C157">
        <v>-1107.92748942359</v>
      </c>
    </row>
    <row r="158" spans="1:3" x14ac:dyDescent="0.25">
      <c r="A158" s="1">
        <v>156</v>
      </c>
      <c r="B158">
        <v>1.199284195758234E-3</v>
      </c>
      <c r="C158">
        <v>-5812.5394156085677</v>
      </c>
    </row>
    <row r="159" spans="1:3" x14ac:dyDescent="0.25">
      <c r="A159" s="1">
        <v>157</v>
      </c>
      <c r="B159">
        <v>5.0000000000000001E-3</v>
      </c>
      <c r="C159">
        <v>-334.01434017357769</v>
      </c>
    </row>
    <row r="160" spans="1:3" x14ac:dyDescent="0.25">
      <c r="A160" s="1">
        <v>158</v>
      </c>
      <c r="B160">
        <v>5.0000000000000001E-3</v>
      </c>
      <c r="C160">
        <v>-362.53665580910092</v>
      </c>
    </row>
    <row r="161" spans="1:3" x14ac:dyDescent="0.25">
      <c r="A161" s="1">
        <v>159</v>
      </c>
      <c r="B161">
        <v>9.7850661485264739E-4</v>
      </c>
      <c r="C161">
        <v>-557.50347202306716</v>
      </c>
    </row>
    <row r="162" spans="1:3" x14ac:dyDescent="0.25">
      <c r="A162" s="1">
        <v>160</v>
      </c>
      <c r="B162">
        <v>5.0000000000000001E-3</v>
      </c>
      <c r="C162">
        <v>-7372.2266399930213</v>
      </c>
    </row>
    <row r="163" spans="1:3" x14ac:dyDescent="0.25">
      <c r="A163" s="1">
        <v>161</v>
      </c>
      <c r="B163">
        <v>1.387132866420125E-3</v>
      </c>
      <c r="C163">
        <v>-301.10724709306118</v>
      </c>
    </row>
    <row r="164" spans="1:3" x14ac:dyDescent="0.25">
      <c r="A164" s="1">
        <v>162</v>
      </c>
      <c r="B164">
        <v>7.245210170670883E-4</v>
      </c>
      <c r="C164">
        <v>-25.987721500850061</v>
      </c>
    </row>
    <row r="165" spans="1:3" x14ac:dyDescent="0.25">
      <c r="A165" s="1">
        <v>163</v>
      </c>
      <c r="B165">
        <v>5.9042148715565505E-4</v>
      </c>
      <c r="C165">
        <v>-95.486060408484263</v>
      </c>
    </row>
    <row r="166" spans="1:3" x14ac:dyDescent="0.25">
      <c r="A166" s="1">
        <v>164</v>
      </c>
      <c r="B166">
        <v>0</v>
      </c>
      <c r="C166">
        <v>-2158.171865654102</v>
      </c>
    </row>
    <row r="167" spans="1:3" x14ac:dyDescent="0.25">
      <c r="A167" s="1">
        <v>165</v>
      </c>
      <c r="B167">
        <v>5.0000000000000001E-3</v>
      </c>
      <c r="C167">
        <v>-674.6985502739135</v>
      </c>
    </row>
    <row r="168" spans="1:3" x14ac:dyDescent="0.25">
      <c r="A168" s="1">
        <v>166</v>
      </c>
      <c r="B168">
        <v>5.0000000000000001E-3</v>
      </c>
      <c r="C168">
        <v>-114.82174032203871</v>
      </c>
    </row>
    <row r="169" spans="1:3" x14ac:dyDescent="0.25">
      <c r="A169" s="1">
        <v>167</v>
      </c>
      <c r="B169">
        <v>0</v>
      </c>
      <c r="C169">
        <v>-2209.479526976847</v>
      </c>
    </row>
    <row r="170" spans="1:3" x14ac:dyDescent="0.25">
      <c r="A170" s="1">
        <v>168</v>
      </c>
      <c r="B170">
        <v>5.0000000000000001E-3</v>
      </c>
      <c r="C170">
        <v>-394.89791108509547</v>
      </c>
    </row>
    <row r="171" spans="1:3" x14ac:dyDescent="0.25">
      <c r="A171" s="1">
        <v>169</v>
      </c>
      <c r="B171">
        <v>0</v>
      </c>
      <c r="C171">
        <v>-2115.665975327629</v>
      </c>
    </row>
    <row r="172" spans="1:3" x14ac:dyDescent="0.25">
      <c r="A172" s="1">
        <v>170</v>
      </c>
      <c r="B172">
        <v>3.3333333333333332E-4</v>
      </c>
      <c r="C172">
        <v>-851.88579133567805</v>
      </c>
    </row>
    <row r="173" spans="1:3" x14ac:dyDescent="0.25">
      <c r="A173" s="1">
        <v>171</v>
      </c>
      <c r="B173">
        <v>5.0000000000000001E-3</v>
      </c>
      <c r="C173">
        <v>-16877.570105723189</v>
      </c>
    </row>
    <row r="174" spans="1:3" x14ac:dyDescent="0.25">
      <c r="A174" s="1">
        <v>172</v>
      </c>
      <c r="B174">
        <v>5.0000000000000001E-3</v>
      </c>
      <c r="C174">
        <v>-129.10925446605421</v>
      </c>
    </row>
    <row r="175" spans="1:3" x14ac:dyDescent="0.25">
      <c r="A175" s="1">
        <v>173</v>
      </c>
      <c r="B175">
        <v>5.7833238711523308E-4</v>
      </c>
      <c r="C175">
        <v>-397.78656115153632</v>
      </c>
    </row>
    <row r="176" spans="1:3" x14ac:dyDescent="0.25">
      <c r="A176" s="1">
        <v>174</v>
      </c>
      <c r="B176">
        <v>5.0000000000000001E-3</v>
      </c>
      <c r="C176">
        <v>-1085.3586791869909</v>
      </c>
    </row>
    <row r="177" spans="1:3" x14ac:dyDescent="0.25">
      <c r="A177" s="1">
        <v>175</v>
      </c>
      <c r="B177">
        <v>1.7104287180685601E-3</v>
      </c>
      <c r="C177">
        <v>-536.21954024358092</v>
      </c>
    </row>
    <row r="178" spans="1:3" x14ac:dyDescent="0.25">
      <c r="A178" s="1">
        <v>176</v>
      </c>
      <c r="B178">
        <v>4.34699435075165E-4</v>
      </c>
      <c r="C178">
        <v>-99.985609636753452</v>
      </c>
    </row>
    <row r="179" spans="1:3" x14ac:dyDescent="0.25">
      <c r="A179" s="1">
        <v>177</v>
      </c>
      <c r="B179">
        <v>4.0872789338517179E-3</v>
      </c>
      <c r="C179">
        <v>-875.82880666877077</v>
      </c>
    </row>
    <row r="180" spans="1:3" x14ac:dyDescent="0.25">
      <c r="A180" s="1">
        <v>178</v>
      </c>
      <c r="B180">
        <v>5.0000000000000001E-3</v>
      </c>
      <c r="C180">
        <v>-1673.756596385696</v>
      </c>
    </row>
    <row r="181" spans="1:3" x14ac:dyDescent="0.25">
      <c r="A181" s="1">
        <v>179</v>
      </c>
      <c r="B181">
        <v>8.7597992809599669E-4</v>
      </c>
      <c r="C181">
        <v>-26.781195395302351</v>
      </c>
    </row>
    <row r="182" spans="1:3" x14ac:dyDescent="0.25">
      <c r="A182" s="1">
        <v>180</v>
      </c>
      <c r="B182">
        <v>0</v>
      </c>
      <c r="C182">
        <v>-2212.4250349086992</v>
      </c>
    </row>
    <row r="183" spans="1:3" x14ac:dyDescent="0.25">
      <c r="A183" s="1">
        <v>181</v>
      </c>
      <c r="B183">
        <v>7.1598592236484199E-4</v>
      </c>
      <c r="C183">
        <v>-379.33464446266589</v>
      </c>
    </row>
    <row r="184" spans="1:3" x14ac:dyDescent="0.25">
      <c r="A184" s="1">
        <v>182</v>
      </c>
      <c r="B184">
        <v>3.6930277423686159E-4</v>
      </c>
      <c r="C184">
        <v>-162.70246722555609</v>
      </c>
    </row>
    <row r="185" spans="1:3" x14ac:dyDescent="0.25">
      <c r="A185" s="1">
        <v>183</v>
      </c>
      <c r="B185">
        <v>0</v>
      </c>
      <c r="C185">
        <v>-2230.9066715011909</v>
      </c>
    </row>
    <row r="186" spans="1:3" x14ac:dyDescent="0.25">
      <c r="A186" s="1">
        <v>184</v>
      </c>
      <c r="B186">
        <v>8.2845698260031685E-4</v>
      </c>
      <c r="C186">
        <v>-283.67743758885439</v>
      </c>
    </row>
    <row r="187" spans="1:3" x14ac:dyDescent="0.25">
      <c r="A187" s="1">
        <v>185</v>
      </c>
      <c r="B187">
        <v>8.9026566978476639E-4</v>
      </c>
      <c r="C187">
        <v>-11088.99713279012</v>
      </c>
    </row>
    <row r="188" spans="1:3" x14ac:dyDescent="0.25">
      <c r="A188" s="1">
        <v>186</v>
      </c>
      <c r="B188">
        <v>5.0000000000000001E-3</v>
      </c>
      <c r="C188">
        <v>-958.98062401085531</v>
      </c>
    </row>
    <row r="189" spans="1:3" x14ac:dyDescent="0.25">
      <c r="A189" s="1">
        <v>187</v>
      </c>
      <c r="B189">
        <v>8.75389444426241E-4</v>
      </c>
      <c r="C189">
        <v>-45.949500892627839</v>
      </c>
    </row>
    <row r="190" spans="1:3" x14ac:dyDescent="0.25">
      <c r="A190" s="1">
        <v>188</v>
      </c>
      <c r="B190">
        <v>5.0000000000000001E-3</v>
      </c>
      <c r="C190">
        <v>-7154.4308903534948</v>
      </c>
    </row>
    <row r="191" spans="1:3" x14ac:dyDescent="0.25">
      <c r="A191" s="1">
        <v>189</v>
      </c>
      <c r="B191">
        <v>5.0000000000000001E-3</v>
      </c>
      <c r="C191">
        <v>-77.056446833247719</v>
      </c>
    </row>
    <row r="192" spans="1:3" x14ac:dyDescent="0.25">
      <c r="A192" s="1">
        <v>190</v>
      </c>
      <c r="B192">
        <v>5.5155042256700487E-4</v>
      </c>
      <c r="C192">
        <v>-161.0174087747055</v>
      </c>
    </row>
    <row r="193" spans="1:3" x14ac:dyDescent="0.25">
      <c r="A193" s="1">
        <v>191</v>
      </c>
      <c r="B193">
        <v>7.9899940513776903E-4</v>
      </c>
      <c r="C193">
        <v>-181.2659840190413</v>
      </c>
    </row>
    <row r="194" spans="1:3" x14ac:dyDescent="0.25">
      <c r="A194" s="1">
        <v>192</v>
      </c>
      <c r="B194">
        <v>3.3333333333333332E-4</v>
      </c>
      <c r="C194">
        <v>-380.1289852017976</v>
      </c>
    </row>
    <row r="195" spans="1:3" x14ac:dyDescent="0.25">
      <c r="A195" s="1">
        <v>193</v>
      </c>
      <c r="B195">
        <v>4.2381487023398237E-4</v>
      </c>
      <c r="C195">
        <v>-203.9051230972382</v>
      </c>
    </row>
    <row r="196" spans="1:3" x14ac:dyDescent="0.25">
      <c r="A196" s="1">
        <v>194</v>
      </c>
      <c r="B196">
        <v>1.04532121475128E-3</v>
      </c>
      <c r="C196">
        <v>-316.39087730743631</v>
      </c>
    </row>
    <row r="197" spans="1:3" x14ac:dyDescent="0.25">
      <c r="A197" s="1">
        <v>195</v>
      </c>
      <c r="B197">
        <v>5.0000000000000001E-3</v>
      </c>
      <c r="C197">
        <v>-7.9533952091037463</v>
      </c>
    </row>
    <row r="198" spans="1:3" x14ac:dyDescent="0.25">
      <c r="A198" s="1">
        <v>196</v>
      </c>
      <c r="B198">
        <v>5.0000000000000001E-3</v>
      </c>
      <c r="C198">
        <v>-257.99408310038729</v>
      </c>
    </row>
    <row r="199" spans="1:3" x14ac:dyDescent="0.25">
      <c r="A199" s="1">
        <v>197</v>
      </c>
      <c r="B199">
        <v>0</v>
      </c>
      <c r="C199">
        <v>-1389.8856695256659</v>
      </c>
    </row>
    <row r="200" spans="1:3" x14ac:dyDescent="0.25">
      <c r="A200" s="1">
        <v>198</v>
      </c>
      <c r="B200">
        <v>7.6740728867599685E-4</v>
      </c>
      <c r="C200">
        <v>-246.5696659786222</v>
      </c>
    </row>
    <row r="201" spans="1:3" x14ac:dyDescent="0.25">
      <c r="A201" s="1">
        <v>199</v>
      </c>
      <c r="B201">
        <v>0</v>
      </c>
      <c r="C201">
        <v>-2176.7112277459119</v>
      </c>
    </row>
    <row r="202" spans="1:3" x14ac:dyDescent="0.25">
      <c r="A202" s="1">
        <v>200</v>
      </c>
      <c r="B202">
        <v>0</v>
      </c>
      <c r="C202">
        <v>-1851.2985440014529</v>
      </c>
    </row>
    <row r="203" spans="1:3" x14ac:dyDescent="0.25">
      <c r="A203" s="1">
        <v>201</v>
      </c>
      <c r="B203">
        <v>5.0000000000000001E-3</v>
      </c>
      <c r="C203">
        <v>-415.03270435218201</v>
      </c>
    </row>
    <row r="204" spans="1:3" x14ac:dyDescent="0.25">
      <c r="A204" s="1">
        <v>202</v>
      </c>
      <c r="B204">
        <v>0</v>
      </c>
      <c r="C204">
        <v>-1681.7564365755791</v>
      </c>
    </row>
    <row r="205" spans="1:3" x14ac:dyDescent="0.25">
      <c r="A205" s="1">
        <v>203</v>
      </c>
      <c r="B205">
        <v>0</v>
      </c>
      <c r="C205">
        <v>-2214.359634476561</v>
      </c>
    </row>
    <row r="206" spans="1:3" x14ac:dyDescent="0.25">
      <c r="A206" s="1">
        <v>204</v>
      </c>
      <c r="B206">
        <v>5.0000000000000001E-3</v>
      </c>
      <c r="C206">
        <v>-37.985836818088053</v>
      </c>
    </row>
    <row r="207" spans="1:3" x14ac:dyDescent="0.25">
      <c r="A207" s="1">
        <v>205</v>
      </c>
      <c r="B207">
        <v>0</v>
      </c>
      <c r="C207">
        <v>-1481.383501524854</v>
      </c>
    </row>
    <row r="208" spans="1:3" x14ac:dyDescent="0.25">
      <c r="A208" s="1">
        <v>206</v>
      </c>
      <c r="B208">
        <v>5.0000000000000001E-3</v>
      </c>
      <c r="C208">
        <v>-284.63953451883123</v>
      </c>
    </row>
    <row r="209" spans="1:3" x14ac:dyDescent="0.25">
      <c r="A209" s="1">
        <v>207</v>
      </c>
      <c r="B209">
        <v>5.0000000000000001E-3</v>
      </c>
      <c r="C209">
        <v>-65.68696238503162</v>
      </c>
    </row>
    <row r="210" spans="1:3" x14ac:dyDescent="0.25">
      <c r="A210" s="1">
        <v>208</v>
      </c>
      <c r="B210">
        <v>3.8353585491870718E-4</v>
      </c>
      <c r="C210">
        <v>-383.69696008526438</v>
      </c>
    </row>
    <row r="211" spans="1:3" x14ac:dyDescent="0.25">
      <c r="A211" s="1">
        <v>209</v>
      </c>
      <c r="B211">
        <v>5.0000000000000001E-3</v>
      </c>
      <c r="C211">
        <v>-620.14057525422163</v>
      </c>
    </row>
    <row r="212" spans="1:3" x14ac:dyDescent="0.25">
      <c r="A212" s="1">
        <v>210</v>
      </c>
      <c r="B212">
        <v>3.3333333333333332E-4</v>
      </c>
      <c r="C212">
        <v>-2929.2486894785052</v>
      </c>
    </row>
    <row r="213" spans="1:3" x14ac:dyDescent="0.25">
      <c r="A213" s="1">
        <v>211</v>
      </c>
      <c r="B213">
        <v>5.0000000000000001E-3</v>
      </c>
      <c r="C213">
        <v>-903.15439556231786</v>
      </c>
    </row>
    <row r="214" spans="1:3" x14ac:dyDescent="0.25">
      <c r="A214" s="1">
        <v>212</v>
      </c>
      <c r="B214">
        <v>3.3843516077604248E-4</v>
      </c>
      <c r="C214">
        <v>-361.82854721175232</v>
      </c>
    </row>
    <row r="215" spans="1:3" x14ac:dyDescent="0.25">
      <c r="A215" s="1">
        <v>213</v>
      </c>
      <c r="B215">
        <v>5.0000000000000001E-3</v>
      </c>
      <c r="C215">
        <v>-617.27482868890593</v>
      </c>
    </row>
    <row r="216" spans="1:3" x14ac:dyDescent="0.25">
      <c r="A216" s="1">
        <v>214</v>
      </c>
      <c r="B216">
        <v>4.0320650448168898E-4</v>
      </c>
      <c r="C216">
        <v>-267.5906750316808</v>
      </c>
    </row>
    <row r="217" spans="1:3" x14ac:dyDescent="0.25">
      <c r="A217" s="1">
        <v>215</v>
      </c>
      <c r="B217">
        <v>5.0000000000000001E-3</v>
      </c>
      <c r="C217">
        <v>-17160.523128776309</v>
      </c>
    </row>
    <row r="218" spans="1:3" x14ac:dyDescent="0.25">
      <c r="A218" s="1">
        <v>216</v>
      </c>
      <c r="B218">
        <v>5.0000000000000001E-3</v>
      </c>
      <c r="C218">
        <v>-5406.8373919686537</v>
      </c>
    </row>
    <row r="219" spans="1:3" x14ac:dyDescent="0.25">
      <c r="A219" s="1">
        <v>217</v>
      </c>
      <c r="B219">
        <v>4.5690562748037649E-4</v>
      </c>
      <c r="C219">
        <v>-109.76345710324129</v>
      </c>
    </row>
    <row r="220" spans="1:3" x14ac:dyDescent="0.25">
      <c r="A220" s="1">
        <v>218</v>
      </c>
      <c r="B220">
        <v>5.0000000000000001E-3</v>
      </c>
      <c r="C220">
        <v>-12334.72260915329</v>
      </c>
    </row>
    <row r="221" spans="1:3" x14ac:dyDescent="0.25">
      <c r="A221" s="1">
        <v>219</v>
      </c>
      <c r="B221">
        <v>5.0473676317903721E-4</v>
      </c>
      <c r="C221">
        <v>-1052.3090213161991</v>
      </c>
    </row>
    <row r="222" spans="1:3" x14ac:dyDescent="0.25">
      <c r="A222" s="1">
        <v>220</v>
      </c>
      <c r="B222">
        <v>5.1619052618335863E-4</v>
      </c>
      <c r="C222">
        <v>-70.192979011504576</v>
      </c>
    </row>
    <row r="223" spans="1:3" x14ac:dyDescent="0.25">
      <c r="A223" s="1">
        <v>221</v>
      </c>
      <c r="B223">
        <v>5.0000000000000001E-3</v>
      </c>
      <c r="C223">
        <v>-912.31227958454497</v>
      </c>
    </row>
    <row r="224" spans="1:3" x14ac:dyDescent="0.25">
      <c r="A224" s="1">
        <v>222</v>
      </c>
      <c r="B224">
        <v>5.0000000000000001E-3</v>
      </c>
      <c r="C224">
        <v>-523.89899248966753</v>
      </c>
    </row>
    <row r="225" spans="1:3" x14ac:dyDescent="0.25">
      <c r="A225" s="1">
        <v>223</v>
      </c>
      <c r="B225">
        <v>5.0000000000000001E-3</v>
      </c>
      <c r="C225">
        <v>-16.48532043763726</v>
      </c>
    </row>
    <row r="226" spans="1:3" x14ac:dyDescent="0.25">
      <c r="A226" s="1">
        <v>224</v>
      </c>
      <c r="B226">
        <v>6.4057343599337548E-4</v>
      </c>
      <c r="C226">
        <v>-480.21998389691998</v>
      </c>
    </row>
    <row r="227" spans="1:3" x14ac:dyDescent="0.25">
      <c r="A227" s="1">
        <v>225</v>
      </c>
      <c r="B227">
        <v>0</v>
      </c>
      <c r="C227">
        <v>-2031.839575668931</v>
      </c>
    </row>
    <row r="228" spans="1:3" x14ac:dyDescent="0.25">
      <c r="A228" s="1">
        <v>226</v>
      </c>
      <c r="B228">
        <v>5.0000000000000001E-3</v>
      </c>
      <c r="C228">
        <v>-12426.921153147319</v>
      </c>
    </row>
    <row r="229" spans="1:3" x14ac:dyDescent="0.25">
      <c r="A229" s="1">
        <v>227</v>
      </c>
      <c r="B229">
        <v>3.8732560468414758E-4</v>
      </c>
      <c r="C229">
        <v>-6.9480047564438792</v>
      </c>
    </row>
    <row r="230" spans="1:3" x14ac:dyDescent="0.25">
      <c r="A230" s="1">
        <v>228</v>
      </c>
      <c r="B230">
        <v>5.0000000000000001E-3</v>
      </c>
      <c r="C230">
        <v>-70.2910081579912</v>
      </c>
    </row>
    <row r="231" spans="1:3" x14ac:dyDescent="0.25">
      <c r="A231" s="1">
        <v>229</v>
      </c>
      <c r="B231">
        <v>4.2544334632982838E-4</v>
      </c>
      <c r="C231">
        <v>-44.51482910877121</v>
      </c>
    </row>
    <row r="232" spans="1:3" x14ac:dyDescent="0.25">
      <c r="A232" s="1">
        <v>230</v>
      </c>
      <c r="B232">
        <v>6.533364244755861E-4</v>
      </c>
      <c r="C232">
        <v>-82.910877203009477</v>
      </c>
    </row>
    <row r="233" spans="1:3" x14ac:dyDescent="0.25">
      <c r="A233" s="1">
        <v>231</v>
      </c>
      <c r="B233">
        <v>1.155444148040703E-3</v>
      </c>
      <c r="C233">
        <v>-37.678448147930787</v>
      </c>
    </row>
    <row r="234" spans="1:3" x14ac:dyDescent="0.25">
      <c r="A234" s="1">
        <v>232</v>
      </c>
      <c r="B234">
        <v>2.0256774764224302E-3</v>
      </c>
      <c r="C234">
        <v>-752.50230037074152</v>
      </c>
    </row>
    <row r="235" spans="1:3" x14ac:dyDescent="0.25">
      <c r="A235" s="1">
        <v>233</v>
      </c>
      <c r="B235">
        <v>8.6499397442961576E-4</v>
      </c>
      <c r="C235">
        <v>-67.321166918927247</v>
      </c>
    </row>
    <row r="236" spans="1:3" x14ac:dyDescent="0.25">
      <c r="A236" s="1">
        <v>234</v>
      </c>
      <c r="B236">
        <v>5.0000000000000001E-3</v>
      </c>
      <c r="C236">
        <v>-584.01450862178854</v>
      </c>
    </row>
    <row r="237" spans="1:3" x14ac:dyDescent="0.25">
      <c r="A237" s="1">
        <v>235</v>
      </c>
      <c r="B237">
        <v>1.752710091569884E-3</v>
      </c>
      <c r="C237">
        <v>-16011.842057145759</v>
      </c>
    </row>
    <row r="238" spans="1:3" x14ac:dyDescent="0.25">
      <c r="A238" s="1">
        <v>236</v>
      </c>
      <c r="B238">
        <v>5.0000000000000001E-3</v>
      </c>
      <c r="C238">
        <v>-1022.373681015619</v>
      </c>
    </row>
    <row r="239" spans="1:3" x14ac:dyDescent="0.25">
      <c r="A239" s="1">
        <v>237</v>
      </c>
      <c r="B239">
        <v>5.0000000000000001E-3</v>
      </c>
      <c r="C239">
        <v>-24.11806073968182</v>
      </c>
    </row>
    <row r="240" spans="1:3" x14ac:dyDescent="0.25">
      <c r="A240" s="1">
        <v>238</v>
      </c>
      <c r="B240">
        <v>5.4449822017398465E-4</v>
      </c>
      <c r="C240">
        <v>-349.69121286248628</v>
      </c>
    </row>
    <row r="241" spans="1:3" x14ac:dyDescent="0.25">
      <c r="A241" s="1">
        <v>239</v>
      </c>
      <c r="B241">
        <v>7.2969181963844856E-4</v>
      </c>
      <c r="C241">
        <v>-209.23087883507969</v>
      </c>
    </row>
    <row r="242" spans="1:3" x14ac:dyDescent="0.25">
      <c r="A242" s="1">
        <v>240</v>
      </c>
      <c r="B242">
        <v>5.0000000000000001E-3</v>
      </c>
      <c r="C242">
        <v>-292.01741452557138</v>
      </c>
    </row>
    <row r="243" spans="1:3" x14ac:dyDescent="0.25">
      <c r="A243" s="1">
        <v>241</v>
      </c>
      <c r="B243">
        <v>6.0822032950780236E-4</v>
      </c>
      <c r="C243">
        <v>-260.60130740957987</v>
      </c>
    </row>
    <row r="244" spans="1:3" x14ac:dyDescent="0.25">
      <c r="A244" s="1">
        <v>242</v>
      </c>
      <c r="B244">
        <v>1.0416317183898731E-3</v>
      </c>
      <c r="C244">
        <v>-10.80192824867027</v>
      </c>
    </row>
    <row r="245" spans="1:3" x14ac:dyDescent="0.25">
      <c r="A245" s="1">
        <v>243</v>
      </c>
      <c r="B245">
        <v>9.3519426295263317E-4</v>
      </c>
      <c r="C245">
        <v>-19.422848364313271</v>
      </c>
    </row>
    <row r="246" spans="1:3" x14ac:dyDescent="0.25">
      <c r="A246" s="1">
        <v>244</v>
      </c>
      <c r="B246">
        <v>4.6754992196614161E-4</v>
      </c>
      <c r="C246">
        <v>-231.55863176485309</v>
      </c>
    </row>
    <row r="247" spans="1:3" x14ac:dyDescent="0.25">
      <c r="A247" s="1">
        <v>245</v>
      </c>
      <c r="B247">
        <v>0</v>
      </c>
      <c r="C247">
        <v>-2209.6809927535242</v>
      </c>
    </row>
    <row r="248" spans="1:3" x14ac:dyDescent="0.25">
      <c r="A248" s="1">
        <v>246</v>
      </c>
      <c r="B248">
        <v>3.737499131595465E-4</v>
      </c>
      <c r="C248">
        <v>-164.13073074806971</v>
      </c>
    </row>
    <row r="249" spans="1:3" x14ac:dyDescent="0.25">
      <c r="A249" s="1">
        <v>247</v>
      </c>
      <c r="B249">
        <v>5.0000000000000001E-3</v>
      </c>
      <c r="C249">
        <v>-1219.812746978477</v>
      </c>
    </row>
    <row r="250" spans="1:3" x14ac:dyDescent="0.25">
      <c r="A250" s="1">
        <v>248</v>
      </c>
      <c r="B250">
        <v>0</v>
      </c>
      <c r="C250">
        <v>-1939.085593085671</v>
      </c>
    </row>
    <row r="251" spans="1:3" x14ac:dyDescent="0.25">
      <c r="A251" s="1">
        <v>249</v>
      </c>
      <c r="B251">
        <v>9.5308661567714448E-4</v>
      </c>
      <c r="C251">
        <v>-115.32442881736731</v>
      </c>
    </row>
    <row r="252" spans="1:3" x14ac:dyDescent="0.25">
      <c r="A252" s="1">
        <v>250</v>
      </c>
      <c r="B252">
        <v>0</v>
      </c>
      <c r="C252">
        <v>-1539.398760289836</v>
      </c>
    </row>
    <row r="253" spans="1:3" x14ac:dyDescent="0.25">
      <c r="A253" s="1">
        <v>251</v>
      </c>
      <c r="B253">
        <v>1.1276119118176101E-3</v>
      </c>
      <c r="C253">
        <v>-208.83360740814081</v>
      </c>
    </row>
    <row r="254" spans="1:3" x14ac:dyDescent="0.25">
      <c r="A254" s="1">
        <v>252</v>
      </c>
      <c r="B254">
        <v>4.5061075624543682E-4</v>
      </c>
      <c r="C254">
        <v>-93.313248007737002</v>
      </c>
    </row>
    <row r="255" spans="1:3" x14ac:dyDescent="0.25">
      <c r="A255" s="1">
        <v>253</v>
      </c>
      <c r="B255">
        <v>9.8393213938238267E-4</v>
      </c>
      <c r="C255">
        <v>-137.57769616746009</v>
      </c>
    </row>
    <row r="256" spans="1:3" x14ac:dyDescent="0.25">
      <c r="A256" s="1">
        <v>254</v>
      </c>
      <c r="B256">
        <v>0</v>
      </c>
      <c r="C256">
        <v>-1789.7664590018589</v>
      </c>
    </row>
    <row r="257" spans="1:3" x14ac:dyDescent="0.25">
      <c r="A257" s="1">
        <v>255</v>
      </c>
      <c r="B257">
        <v>4.2971915366287562E-4</v>
      </c>
      <c r="C257">
        <v>-285.13129176323167</v>
      </c>
    </row>
    <row r="258" spans="1:3" x14ac:dyDescent="0.25">
      <c r="A258" s="1">
        <v>256</v>
      </c>
      <c r="B258">
        <v>0</v>
      </c>
      <c r="C258">
        <v>-1697.8547161142631</v>
      </c>
    </row>
    <row r="259" spans="1:3" x14ac:dyDescent="0.25">
      <c r="A259" s="1">
        <v>257</v>
      </c>
      <c r="B259">
        <v>7.887650072318401E-4</v>
      </c>
      <c r="C259">
        <v>-331.75597451975858</v>
      </c>
    </row>
    <row r="260" spans="1:3" x14ac:dyDescent="0.25">
      <c r="A260" s="1">
        <v>258</v>
      </c>
      <c r="B260">
        <v>9.2856607109907598E-4</v>
      </c>
      <c r="C260">
        <v>-148.88419442908031</v>
      </c>
    </row>
    <row r="261" spans="1:3" x14ac:dyDescent="0.25">
      <c r="A261" s="1">
        <v>259</v>
      </c>
      <c r="B261">
        <v>0</v>
      </c>
      <c r="C261">
        <v>-2239.3370066024381</v>
      </c>
    </row>
    <row r="262" spans="1:3" x14ac:dyDescent="0.25">
      <c r="A262" s="1">
        <v>260</v>
      </c>
      <c r="B262">
        <v>4.003779711915826E-4</v>
      </c>
      <c r="C262">
        <v>-234.79134403691481</v>
      </c>
    </row>
    <row r="263" spans="1:3" x14ac:dyDescent="0.25">
      <c r="A263" s="1">
        <v>261</v>
      </c>
      <c r="B263">
        <v>8.1059811639954608E-4</v>
      </c>
      <c r="C263">
        <v>-62.987983533223087</v>
      </c>
    </row>
    <row r="264" spans="1:3" x14ac:dyDescent="0.25">
      <c r="A264" s="1">
        <v>262</v>
      </c>
      <c r="B264">
        <v>6.2520914464154803E-4</v>
      </c>
      <c r="C264">
        <v>-30.743824161789689</v>
      </c>
    </row>
    <row r="265" spans="1:3" x14ac:dyDescent="0.25">
      <c r="A265" s="1">
        <v>263</v>
      </c>
      <c r="B265">
        <v>9.3146156107326442E-4</v>
      </c>
      <c r="C265">
        <v>-137.55999142287561</v>
      </c>
    </row>
    <row r="266" spans="1:3" x14ac:dyDescent="0.25">
      <c r="A266" s="1">
        <v>264</v>
      </c>
      <c r="B266">
        <v>6.6681477845937363E-4</v>
      </c>
      <c r="C266">
        <v>-167.95491029042481</v>
      </c>
    </row>
    <row r="267" spans="1:3" x14ac:dyDescent="0.25">
      <c r="A267" s="1">
        <v>265</v>
      </c>
      <c r="B267">
        <v>4.1185172041427031E-4</v>
      </c>
      <c r="C267">
        <v>-164.36546572053109</v>
      </c>
    </row>
    <row r="268" spans="1:3" x14ac:dyDescent="0.25">
      <c r="A268" s="1">
        <v>266</v>
      </c>
      <c r="B268">
        <v>5.259149760279072E-4</v>
      </c>
      <c r="C268">
        <v>-996.74760914298031</v>
      </c>
    </row>
    <row r="269" spans="1:3" x14ac:dyDescent="0.25">
      <c r="A269" s="1">
        <v>267</v>
      </c>
      <c r="B269">
        <v>6.1727008782366366E-4</v>
      </c>
      <c r="C269">
        <v>-380.76077433366572</v>
      </c>
    </row>
    <row r="270" spans="1:3" x14ac:dyDescent="0.25">
      <c r="A270" s="1">
        <v>268</v>
      </c>
      <c r="B270">
        <v>5.0000000000000001E-3</v>
      </c>
      <c r="C270">
        <v>-775.62329033227843</v>
      </c>
    </row>
    <row r="271" spans="1:3" x14ac:dyDescent="0.25">
      <c r="A271" s="1">
        <v>269</v>
      </c>
      <c r="B271">
        <v>4.6667718291654333E-4</v>
      </c>
      <c r="C271">
        <v>-359.30943139625879</v>
      </c>
    </row>
    <row r="272" spans="1:3" x14ac:dyDescent="0.25">
      <c r="A272" s="1">
        <v>270</v>
      </c>
      <c r="B272">
        <v>9.9801168312088281E-4</v>
      </c>
      <c r="C272">
        <v>-243.63769191806699</v>
      </c>
    </row>
    <row r="273" spans="1:3" x14ac:dyDescent="0.25">
      <c r="A273" s="1">
        <v>271</v>
      </c>
      <c r="B273">
        <v>5.0000000000000001E-3</v>
      </c>
      <c r="C273">
        <v>-83.81207763911425</v>
      </c>
    </row>
    <row r="274" spans="1:3" x14ac:dyDescent="0.25">
      <c r="A274" s="1">
        <v>272</v>
      </c>
      <c r="B274">
        <v>9.4817498253943976E-4</v>
      </c>
      <c r="C274">
        <v>-313.29253290122102</v>
      </c>
    </row>
    <row r="275" spans="1:3" x14ac:dyDescent="0.25">
      <c r="A275" s="1">
        <v>273</v>
      </c>
      <c r="B275">
        <v>5.0000000000000001E-3</v>
      </c>
      <c r="C275">
        <v>-4843.3007553492671</v>
      </c>
    </row>
    <row r="276" spans="1:3" x14ac:dyDescent="0.25">
      <c r="A276" s="1">
        <v>274</v>
      </c>
      <c r="B276">
        <v>5.7218700702756889E-4</v>
      </c>
      <c r="C276">
        <v>-391.08574054004339</v>
      </c>
    </row>
    <row r="277" spans="1:3" x14ac:dyDescent="0.25">
      <c r="A277" s="1">
        <v>275</v>
      </c>
      <c r="B277">
        <v>7.0285947860886848E-4</v>
      </c>
      <c r="C277">
        <v>-133.57318558262611</v>
      </c>
    </row>
    <row r="278" spans="1:3" x14ac:dyDescent="0.25">
      <c r="A278" s="1">
        <v>276</v>
      </c>
      <c r="B278">
        <v>2.1148882479019252E-3</v>
      </c>
      <c r="C278">
        <v>-423.92592117808363</v>
      </c>
    </row>
    <row r="279" spans="1:3" x14ac:dyDescent="0.25">
      <c r="A279" s="1">
        <v>277</v>
      </c>
      <c r="B279">
        <v>5.0000000000000001E-3</v>
      </c>
      <c r="C279">
        <v>-528.12346383891986</v>
      </c>
    </row>
    <row r="280" spans="1:3" x14ac:dyDescent="0.25">
      <c r="A280" s="1">
        <v>278</v>
      </c>
      <c r="B280">
        <v>3.6308358543565372E-4</v>
      </c>
      <c r="C280">
        <v>-153.80730047457021</v>
      </c>
    </row>
    <row r="281" spans="1:3" x14ac:dyDescent="0.25">
      <c r="A281" s="1">
        <v>279</v>
      </c>
      <c r="B281">
        <v>8.4505386905821701E-4</v>
      </c>
      <c r="C281">
        <v>-14.65493110891839</v>
      </c>
    </row>
    <row r="282" spans="1:3" x14ac:dyDescent="0.25">
      <c r="A282" s="1">
        <v>280</v>
      </c>
      <c r="B282">
        <v>8.5724560687744833E-4</v>
      </c>
      <c r="C282">
        <v>-242.26864771379539</v>
      </c>
    </row>
    <row r="283" spans="1:3" x14ac:dyDescent="0.25">
      <c r="A283" s="1">
        <v>281</v>
      </c>
      <c r="B283">
        <v>4.8604066851852643E-4</v>
      </c>
      <c r="C283">
        <v>-94.822660636604724</v>
      </c>
    </row>
    <row r="284" spans="1:3" x14ac:dyDescent="0.25">
      <c r="A284" s="1">
        <v>282</v>
      </c>
      <c r="B284">
        <v>1.066254159140258E-3</v>
      </c>
      <c r="C284">
        <v>-29.809293304475428</v>
      </c>
    </row>
    <row r="285" spans="1:3" x14ac:dyDescent="0.25">
      <c r="A285" s="1">
        <v>283</v>
      </c>
      <c r="B285">
        <v>1.032695617488025E-3</v>
      </c>
      <c r="C285">
        <v>-187.8200234076962</v>
      </c>
    </row>
    <row r="286" spans="1:3" x14ac:dyDescent="0.25">
      <c r="A286" s="1">
        <v>284</v>
      </c>
      <c r="B286">
        <v>4.170017839955484E-4</v>
      </c>
      <c r="C286">
        <v>-239.27043088815711</v>
      </c>
    </row>
    <row r="287" spans="1:3" x14ac:dyDescent="0.25">
      <c r="A287" s="1">
        <v>285</v>
      </c>
      <c r="B287">
        <v>7.8385994624244977E-4</v>
      </c>
      <c r="C287">
        <v>-117.8507074387189</v>
      </c>
    </row>
    <row r="288" spans="1:3" x14ac:dyDescent="0.25">
      <c r="A288" s="1">
        <v>286</v>
      </c>
      <c r="B288">
        <v>8.416530803302812E-4</v>
      </c>
      <c r="C288">
        <v>-62.543848399242961</v>
      </c>
    </row>
    <row r="289" spans="1:3" x14ac:dyDescent="0.25">
      <c r="A289" s="1">
        <v>287</v>
      </c>
      <c r="B289">
        <v>0</v>
      </c>
      <c r="C289">
        <v>-1422.1889732078421</v>
      </c>
    </row>
    <row r="290" spans="1:3" x14ac:dyDescent="0.25">
      <c r="A290" s="1">
        <v>288</v>
      </c>
      <c r="B290">
        <v>6.291889636751562E-4</v>
      </c>
      <c r="C290">
        <v>-234.3372928437789</v>
      </c>
    </row>
    <row r="291" spans="1:3" x14ac:dyDescent="0.25">
      <c r="A291" s="1">
        <v>289</v>
      </c>
      <c r="B291">
        <v>0</v>
      </c>
      <c r="C291">
        <v>-2141.186319400661</v>
      </c>
    </row>
    <row r="292" spans="1:3" x14ac:dyDescent="0.25">
      <c r="A292" s="1">
        <v>290</v>
      </c>
      <c r="B292">
        <v>0</v>
      </c>
      <c r="C292">
        <v>-1594.703411461956</v>
      </c>
    </row>
    <row r="293" spans="1:3" x14ac:dyDescent="0.25">
      <c r="A293" s="1">
        <v>291</v>
      </c>
      <c r="B293">
        <v>3.9399500650752218E-4</v>
      </c>
      <c r="C293">
        <v>-309.99580378773823</v>
      </c>
    </row>
    <row r="294" spans="1:3" x14ac:dyDescent="0.25">
      <c r="A294" s="1">
        <v>292</v>
      </c>
      <c r="B294">
        <v>0</v>
      </c>
      <c r="C294">
        <v>-1334.6626033008761</v>
      </c>
    </row>
    <row r="295" spans="1:3" x14ac:dyDescent="0.25">
      <c r="A295" s="1">
        <v>293</v>
      </c>
      <c r="B295">
        <v>0</v>
      </c>
      <c r="C295">
        <v>-1939.7115625104971</v>
      </c>
    </row>
    <row r="296" spans="1:3" x14ac:dyDescent="0.25">
      <c r="A296" s="1">
        <v>294</v>
      </c>
      <c r="B296">
        <v>1.2889115572946471E-3</v>
      </c>
      <c r="C296">
        <v>-266.04873180925819</v>
      </c>
    </row>
    <row r="297" spans="1:3" x14ac:dyDescent="0.25">
      <c r="A297" s="1">
        <v>295</v>
      </c>
      <c r="B297">
        <v>5.0000000000000001E-3</v>
      </c>
      <c r="C297">
        <v>-1193.325120598065</v>
      </c>
    </row>
    <row r="298" spans="1:3" x14ac:dyDescent="0.25">
      <c r="A298" s="1">
        <v>296</v>
      </c>
      <c r="B298">
        <v>4.6074001519868249E-4</v>
      </c>
      <c r="C298">
        <v>-52.001136039632911</v>
      </c>
    </row>
    <row r="299" spans="1:3" x14ac:dyDescent="0.25">
      <c r="A299" s="1">
        <v>297</v>
      </c>
      <c r="B299">
        <v>5.0000000000000001E-3</v>
      </c>
      <c r="C299">
        <v>-1066.389432278716</v>
      </c>
    </row>
    <row r="300" spans="1:3" x14ac:dyDescent="0.25">
      <c r="A300" s="1">
        <v>298</v>
      </c>
      <c r="B300">
        <v>9.8480375513633348E-4</v>
      </c>
      <c r="C300">
        <v>-33.931238595062041</v>
      </c>
    </row>
    <row r="301" spans="1:3" x14ac:dyDescent="0.25">
      <c r="A301" s="1">
        <v>299</v>
      </c>
      <c r="B301">
        <v>5.0000000000000001E-3</v>
      </c>
      <c r="C301">
        <v>-15.596601795340581</v>
      </c>
    </row>
    <row r="302" spans="1:3" x14ac:dyDescent="0.25">
      <c r="A302" s="1">
        <v>300</v>
      </c>
      <c r="B302">
        <v>9.9963194056183649E-4</v>
      </c>
      <c r="C302">
        <v>-220.9482426818104</v>
      </c>
    </row>
    <row r="303" spans="1:3" x14ac:dyDescent="0.25">
      <c r="A303" s="1">
        <v>301</v>
      </c>
      <c r="B303">
        <v>5.0000000000000001E-3</v>
      </c>
      <c r="C303">
        <v>-935.98997314242342</v>
      </c>
    </row>
    <row r="304" spans="1:3" x14ac:dyDescent="0.25">
      <c r="A304" s="1">
        <v>302</v>
      </c>
      <c r="B304">
        <v>1.2189903090762491E-3</v>
      </c>
      <c r="C304">
        <v>-8.8720251335826106</v>
      </c>
    </row>
    <row r="305" spans="1:3" x14ac:dyDescent="0.25">
      <c r="A305" s="1">
        <v>303</v>
      </c>
      <c r="B305">
        <v>3.612647956347418E-3</v>
      </c>
      <c r="C305">
        <v>-1231.4073711924141</v>
      </c>
    </row>
    <row r="306" spans="1:3" x14ac:dyDescent="0.25">
      <c r="A306" s="1">
        <v>304</v>
      </c>
      <c r="B306">
        <v>0</v>
      </c>
      <c r="C306">
        <v>-1451.0057792616069</v>
      </c>
    </row>
    <row r="307" spans="1:3" x14ac:dyDescent="0.25">
      <c r="A307" s="1">
        <v>305</v>
      </c>
      <c r="B307">
        <v>5.0000000000000001E-3</v>
      </c>
      <c r="C307">
        <v>-15681.651749499229</v>
      </c>
    </row>
    <row r="308" spans="1:3" x14ac:dyDescent="0.25">
      <c r="A308" s="1">
        <v>306</v>
      </c>
      <c r="B308">
        <v>5.0000000000000001E-3</v>
      </c>
      <c r="C308">
        <v>-2711.3789202206322</v>
      </c>
    </row>
    <row r="309" spans="1:3" x14ac:dyDescent="0.25">
      <c r="A309" s="1">
        <v>307</v>
      </c>
      <c r="B309">
        <v>1.021827470445681E-3</v>
      </c>
      <c r="C309">
        <v>-190.29592602674211</v>
      </c>
    </row>
    <row r="310" spans="1:3" x14ac:dyDescent="0.25">
      <c r="A310" s="1">
        <v>308</v>
      </c>
      <c r="B310">
        <v>8.8141845766205942E-4</v>
      </c>
      <c r="C310">
        <v>-259.20174939237631</v>
      </c>
    </row>
    <row r="311" spans="1:3" x14ac:dyDescent="0.25">
      <c r="A311" s="1">
        <v>309</v>
      </c>
      <c r="B311">
        <v>1.6542680170084369E-3</v>
      </c>
      <c r="C311">
        <v>-309.41352373303198</v>
      </c>
    </row>
    <row r="312" spans="1:3" x14ac:dyDescent="0.25">
      <c r="A312" s="1">
        <v>310</v>
      </c>
      <c r="B312">
        <v>9.7983975241676532E-4</v>
      </c>
      <c r="C312">
        <v>-205.44957569913279</v>
      </c>
    </row>
    <row r="313" spans="1:3" x14ac:dyDescent="0.25">
      <c r="A313" s="1">
        <v>311</v>
      </c>
      <c r="B313">
        <v>0</v>
      </c>
      <c r="C313">
        <v>-1585.495303063517</v>
      </c>
    </row>
    <row r="314" spans="1:3" x14ac:dyDescent="0.25">
      <c r="A314" s="1">
        <v>312</v>
      </c>
      <c r="B314">
        <v>5.0000000000000001E-3</v>
      </c>
      <c r="C314">
        <v>-6017.6008292598844</v>
      </c>
    </row>
    <row r="315" spans="1:3" x14ac:dyDescent="0.25">
      <c r="A315" s="1">
        <v>313</v>
      </c>
      <c r="B315">
        <v>5.0000000000000001E-3</v>
      </c>
      <c r="C315">
        <v>-195.12390270472179</v>
      </c>
    </row>
    <row r="316" spans="1:3" x14ac:dyDescent="0.25">
      <c r="A316" s="1">
        <v>314</v>
      </c>
      <c r="B316">
        <v>4.2793606272102202E-4</v>
      </c>
      <c r="C316">
        <v>-153.17582114340121</v>
      </c>
    </row>
    <row r="317" spans="1:3" x14ac:dyDescent="0.25">
      <c r="A317" s="1">
        <v>315</v>
      </c>
      <c r="B317">
        <v>5.0000000000000001E-3</v>
      </c>
      <c r="C317">
        <v>-1024.343258270889</v>
      </c>
    </row>
    <row r="318" spans="1:3" x14ac:dyDescent="0.25">
      <c r="A318" s="1">
        <v>316</v>
      </c>
      <c r="B318">
        <v>1.060512508766216E-3</v>
      </c>
      <c r="C318">
        <v>-101.0073824501014</v>
      </c>
    </row>
    <row r="319" spans="1:3" x14ac:dyDescent="0.25">
      <c r="A319" s="1">
        <v>317</v>
      </c>
      <c r="B319">
        <v>5.0000000000000001E-3</v>
      </c>
      <c r="C319">
        <v>-51.504820060407837</v>
      </c>
    </row>
    <row r="320" spans="1:3" x14ac:dyDescent="0.25">
      <c r="A320" s="1">
        <v>318</v>
      </c>
      <c r="B320">
        <v>1.009134760239354E-3</v>
      </c>
      <c r="C320">
        <v>-234.9005202905746</v>
      </c>
    </row>
    <row r="321" spans="1:3" x14ac:dyDescent="0.25">
      <c r="A321" s="1">
        <v>319</v>
      </c>
      <c r="B321">
        <v>5.0000000000000001E-3</v>
      </c>
      <c r="C321">
        <v>-798.12991571416023</v>
      </c>
    </row>
    <row r="322" spans="1:3" x14ac:dyDescent="0.25">
      <c r="A322" s="1">
        <v>320</v>
      </c>
      <c r="B322">
        <v>5.0000000000000001E-3</v>
      </c>
      <c r="C322">
        <v>-1159.293332983088</v>
      </c>
    </row>
    <row r="323" spans="1:3" x14ac:dyDescent="0.25">
      <c r="A323" s="1">
        <v>321</v>
      </c>
      <c r="B323">
        <v>0</v>
      </c>
      <c r="C323">
        <v>-2178.7528046258558</v>
      </c>
    </row>
    <row r="324" spans="1:3" x14ac:dyDescent="0.25">
      <c r="A324" s="1">
        <v>322</v>
      </c>
      <c r="B324">
        <v>7.9417462918557466E-4</v>
      </c>
      <c r="C324">
        <v>-225.471152401019</v>
      </c>
    </row>
    <row r="325" spans="1:3" x14ac:dyDescent="0.25">
      <c r="A325" s="1">
        <v>323</v>
      </c>
      <c r="B325">
        <v>5.0000000000000001E-3</v>
      </c>
      <c r="C325">
        <v>-20591.25934610144</v>
      </c>
    </row>
    <row r="326" spans="1:3" x14ac:dyDescent="0.25">
      <c r="A326" s="1">
        <v>324</v>
      </c>
      <c r="B326">
        <v>3.5254203848786818E-4</v>
      </c>
      <c r="C326">
        <v>-57.463291622055749</v>
      </c>
    </row>
    <row r="327" spans="1:3" x14ac:dyDescent="0.25">
      <c r="A327" s="1">
        <v>325</v>
      </c>
      <c r="B327">
        <v>1.712580471016218E-3</v>
      </c>
      <c r="C327">
        <v>-447.2050375056142</v>
      </c>
    </row>
    <row r="328" spans="1:3" x14ac:dyDescent="0.25">
      <c r="A328" s="1">
        <v>326</v>
      </c>
      <c r="B328">
        <v>0</v>
      </c>
      <c r="C328">
        <v>-2045.070103820603</v>
      </c>
    </row>
    <row r="329" spans="1:3" x14ac:dyDescent="0.25">
      <c r="A329" s="1">
        <v>327</v>
      </c>
      <c r="B329">
        <v>1.0771743067595279E-3</v>
      </c>
      <c r="C329">
        <v>-135.52391067397409</v>
      </c>
    </row>
    <row r="330" spans="1:3" x14ac:dyDescent="0.25">
      <c r="A330" s="1">
        <v>328</v>
      </c>
      <c r="B330">
        <v>5.0000000000000001E-3</v>
      </c>
      <c r="C330">
        <v>-1059.8424228767369</v>
      </c>
    </row>
    <row r="331" spans="1:3" x14ac:dyDescent="0.25">
      <c r="A331" s="1">
        <v>329</v>
      </c>
      <c r="B331">
        <v>7.6037028032210896E-4</v>
      </c>
      <c r="C331">
        <v>-498.4277475826002</v>
      </c>
    </row>
    <row r="332" spans="1:3" x14ac:dyDescent="0.25">
      <c r="A332" s="1">
        <v>330</v>
      </c>
      <c r="B332">
        <v>0</v>
      </c>
      <c r="C332">
        <v>-2079.0702796619021</v>
      </c>
    </row>
    <row r="333" spans="1:3" x14ac:dyDescent="0.25">
      <c r="A333" s="1">
        <v>331</v>
      </c>
      <c r="B333">
        <v>3.9118192241117988E-4</v>
      </c>
      <c r="C333">
        <v>-247.8895976180593</v>
      </c>
    </row>
    <row r="334" spans="1:3" x14ac:dyDescent="0.25">
      <c r="A334" s="1">
        <v>332</v>
      </c>
      <c r="B334">
        <v>1.001527330767834E-3</v>
      </c>
      <c r="C334">
        <v>-22.689972168995151</v>
      </c>
    </row>
    <row r="335" spans="1:3" x14ac:dyDescent="0.25">
      <c r="A335" s="1">
        <v>333</v>
      </c>
      <c r="B335">
        <v>5.0000000000000001E-3</v>
      </c>
      <c r="C335">
        <v>-1006.4917818319771</v>
      </c>
    </row>
    <row r="336" spans="1:3" x14ac:dyDescent="0.25">
      <c r="A336" s="1">
        <v>334</v>
      </c>
      <c r="B336">
        <v>5.0925697963253745E-4</v>
      </c>
      <c r="C336">
        <v>-17.61414716142281</v>
      </c>
    </row>
    <row r="337" spans="1:3" x14ac:dyDescent="0.25">
      <c r="A337" s="1">
        <v>335</v>
      </c>
      <c r="B337">
        <v>3.3596146020446228E-4</v>
      </c>
      <c r="C337">
        <v>-156.8299858526552</v>
      </c>
    </row>
    <row r="338" spans="1:3" x14ac:dyDescent="0.25">
      <c r="A338" s="1">
        <v>336</v>
      </c>
      <c r="B338">
        <v>0</v>
      </c>
      <c r="C338">
        <v>-1915.0061848601929</v>
      </c>
    </row>
    <row r="339" spans="1:3" x14ac:dyDescent="0.25">
      <c r="A339" s="1">
        <v>337</v>
      </c>
      <c r="B339">
        <v>5.0000000000000001E-3</v>
      </c>
      <c r="C339">
        <v>-1181.985728744371</v>
      </c>
    </row>
    <row r="340" spans="1:3" x14ac:dyDescent="0.25">
      <c r="A340" s="1">
        <v>338</v>
      </c>
      <c r="B340">
        <v>5.0000000000000001E-3</v>
      </c>
      <c r="C340">
        <v>-831.05812043271249</v>
      </c>
    </row>
    <row r="341" spans="1:3" x14ac:dyDescent="0.25">
      <c r="A341" s="1">
        <v>339</v>
      </c>
      <c r="B341">
        <v>0</v>
      </c>
      <c r="C341">
        <v>-2083.4724696752392</v>
      </c>
    </row>
    <row r="342" spans="1:3" x14ac:dyDescent="0.25">
      <c r="A342" s="1">
        <v>340</v>
      </c>
      <c r="B342">
        <v>1.2162355921386649E-3</v>
      </c>
      <c r="C342">
        <v>-60.277071227180841</v>
      </c>
    </row>
    <row r="343" spans="1:3" x14ac:dyDescent="0.25">
      <c r="A343" s="1">
        <v>341</v>
      </c>
      <c r="B343">
        <v>4.1529380096034298E-4</v>
      </c>
      <c r="C343">
        <v>-14.3053049551886</v>
      </c>
    </row>
    <row r="344" spans="1:3" x14ac:dyDescent="0.25">
      <c r="A344" s="1">
        <v>342</v>
      </c>
      <c r="B344">
        <v>5.0000000000000001E-3</v>
      </c>
      <c r="C344">
        <v>-18691.07415930093</v>
      </c>
    </row>
    <row r="345" spans="1:3" x14ac:dyDescent="0.25">
      <c r="A345" s="1">
        <v>343</v>
      </c>
      <c r="B345">
        <v>5.0000000000000001E-3</v>
      </c>
      <c r="C345">
        <v>-810.75829862287674</v>
      </c>
    </row>
    <row r="346" spans="1:3" x14ac:dyDescent="0.25">
      <c r="A346" s="1">
        <v>344</v>
      </c>
      <c r="B346">
        <v>4.7601473241997788E-4</v>
      </c>
      <c r="C346">
        <v>-168.34486963492921</v>
      </c>
    </row>
    <row r="347" spans="1:3" x14ac:dyDescent="0.25">
      <c r="A347" s="1">
        <v>345</v>
      </c>
      <c r="B347">
        <v>8.9480994125405548E-4</v>
      </c>
      <c r="C347">
        <v>-163.8851114561576</v>
      </c>
    </row>
    <row r="348" spans="1:3" x14ac:dyDescent="0.25">
      <c r="A348" s="1">
        <v>346</v>
      </c>
      <c r="B348">
        <v>5.0000000000000001E-3</v>
      </c>
      <c r="C348">
        <v>-6083.8154525792161</v>
      </c>
    </row>
    <row r="349" spans="1:3" x14ac:dyDescent="0.25">
      <c r="A349" s="1">
        <v>347</v>
      </c>
      <c r="B349">
        <v>3.347425032742483E-4</v>
      </c>
      <c r="C349">
        <v>-620.07953711958839</v>
      </c>
    </row>
    <row r="350" spans="1:3" x14ac:dyDescent="0.25">
      <c r="A350" s="1">
        <v>348</v>
      </c>
      <c r="B350">
        <v>6.2628346535088895E-4</v>
      </c>
      <c r="C350">
        <v>-171.9890246570599</v>
      </c>
    </row>
    <row r="351" spans="1:3" x14ac:dyDescent="0.25">
      <c r="A351" s="1">
        <v>349</v>
      </c>
      <c r="B351">
        <v>1.038982375528544E-3</v>
      </c>
      <c r="C351">
        <v>-28.57109081272165</v>
      </c>
    </row>
    <row r="352" spans="1:3" x14ac:dyDescent="0.25">
      <c r="A352" s="1">
        <v>350</v>
      </c>
      <c r="B352">
        <v>0</v>
      </c>
      <c r="C352">
        <v>-2193.026637834992</v>
      </c>
    </row>
    <row r="353" spans="1:3" x14ac:dyDescent="0.25">
      <c r="A353" s="1">
        <v>351</v>
      </c>
      <c r="B353">
        <v>0</v>
      </c>
      <c r="C353">
        <v>-2084.363889989324</v>
      </c>
    </row>
    <row r="354" spans="1:3" x14ac:dyDescent="0.25">
      <c r="A354" s="1">
        <v>352</v>
      </c>
      <c r="B354">
        <v>5.0000000000000001E-3</v>
      </c>
      <c r="C354">
        <v>-570.46701423710192</v>
      </c>
    </row>
    <row r="355" spans="1:3" x14ac:dyDescent="0.25">
      <c r="A355" s="1">
        <v>353</v>
      </c>
      <c r="B355">
        <v>5.0000000000000001E-3</v>
      </c>
      <c r="C355">
        <v>-1870.436182178652</v>
      </c>
    </row>
    <row r="356" spans="1:3" x14ac:dyDescent="0.25">
      <c r="A356" s="1">
        <v>354</v>
      </c>
      <c r="B356">
        <v>3.3333333333333332E-4</v>
      </c>
      <c r="C356">
        <v>-286.67359287490939</v>
      </c>
    </row>
    <row r="357" spans="1:3" x14ac:dyDescent="0.25">
      <c r="A357" s="1">
        <v>355</v>
      </c>
      <c r="B357">
        <v>3.6691173754665042E-3</v>
      </c>
      <c r="C357">
        <v>-256.58263967802623</v>
      </c>
    </row>
    <row r="358" spans="1:3" x14ac:dyDescent="0.25">
      <c r="A358" s="1">
        <v>356</v>
      </c>
      <c r="B358">
        <v>5.8011829518092605E-4</v>
      </c>
      <c r="C358">
        <v>-95.367321099967739</v>
      </c>
    </row>
    <row r="359" spans="1:3" x14ac:dyDescent="0.25">
      <c r="A359" s="1">
        <v>357</v>
      </c>
      <c r="B359">
        <v>4.9863207163091099E-4</v>
      </c>
      <c r="C359">
        <v>-121.932399256918</v>
      </c>
    </row>
    <row r="360" spans="1:3" x14ac:dyDescent="0.25">
      <c r="A360" s="1">
        <v>358</v>
      </c>
      <c r="B360">
        <v>7.8148419066190601E-4</v>
      </c>
      <c r="C360">
        <v>-255.33425621223341</v>
      </c>
    </row>
    <row r="361" spans="1:3" x14ac:dyDescent="0.25">
      <c r="A361" s="1">
        <v>359</v>
      </c>
      <c r="B361">
        <v>5.0000000000000001E-3</v>
      </c>
      <c r="C361">
        <v>-6437.4434987117838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Optimization</vt:lpstr>
      <vt:lpstr>Results</vt:lpstr>
      <vt:lpstr>Input Data</vt:lpstr>
      <vt:lpstr>Output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2024-08-02T15:20:44Z</dcterms:created>
  <dcterms:modified xsi:type="dcterms:W3CDTF">2024-08-05T03:07:06Z</dcterms:modified>
</cp:coreProperties>
</file>