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BasicGP_RS\smart_doe_bayesian_optimization\data_export\multi_singletaskgp_data_export\20240814_081420_BOMOGP_TL_Optimization_Results_None\"/>
    </mc:Choice>
  </mc:AlternateContent>
  <xr:revisionPtr revIDLastSave="0" documentId="13_ncr:1_{8C6EAD8B-43F4-43A2-9EB9-B44072AF8B3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ptimization" sheetId="1" r:id="rId1"/>
    <sheet name="Results" sheetId="2" r:id="rId2"/>
    <sheet name="Input Data" sheetId="3" r:id="rId3"/>
    <sheet name="Output Data" sheetId="4" r:id="rId4"/>
  </sheets>
  <calcPr calcId="124519"/>
</workbook>
</file>

<file path=xl/sharedStrings.xml><?xml version="1.0" encoding="utf-8"?>
<sst xmlns="http://schemas.openxmlformats.org/spreadsheetml/2006/main" count="5" uniqueCount="5">
  <si>
    <t>hypervolume</t>
  </si>
  <si>
    <t>acq_value</t>
  </si>
  <si>
    <t>iteration_duration</t>
  </si>
  <si>
    <t>hypervolume_ma_value</t>
  </si>
  <si>
    <t>hypervolume_ma_rel_value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</si>
</sst>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Results!$B$2:$B$34</c:f>
              <c:numCache>
                <c:formatCode>General</c:formatCode>
                <c:ptCount val="33"/>
                <c:pt idx="0">
                  <c:v>3.0999999999999999E-3</c:v>
                </c:pt>
                <c:pt idx="1">
                  <c:v>2.2499999999999998E-3</c:v>
                </c:pt>
                <c:pt idx="2">
                  <c:v>1.75E-3</c:v>
                </c:pt>
                <c:pt idx="3">
                  <c:v>1E-3</c:v>
                </c:pt>
                <c:pt idx="4">
                  <c:v>2.4499999999999999E-3</c:v>
                </c:pt>
                <c:pt idx="5">
                  <c:v>3.3999999999999998E-3</c:v>
                </c:pt>
                <c:pt idx="6">
                  <c:v>3.2000000000000002E-3</c:v>
                </c:pt>
                <c:pt idx="7">
                  <c:v>1.583051048122663E-3</c:v>
                </c:pt>
                <c:pt idx="8">
                  <c:v>3.4499999999999999E-3</c:v>
                </c:pt>
                <c:pt idx="9">
                  <c:v>2.0214824936107679E-3</c:v>
                </c:pt>
                <c:pt idx="10">
                  <c:v>2.5999999999999999E-3</c:v>
                </c:pt>
                <c:pt idx="11">
                  <c:v>3.3E-3</c:v>
                </c:pt>
                <c:pt idx="12">
                  <c:v>2.7499999999999998E-3</c:v>
                </c:pt>
                <c:pt idx="13">
                  <c:v>1.15E-3</c:v>
                </c:pt>
                <c:pt idx="14">
                  <c:v>1.4499999999999999E-3</c:v>
                </c:pt>
                <c:pt idx="15">
                  <c:v>7.5451957379842191E-4</c:v>
                </c:pt>
                <c:pt idx="16">
                  <c:v>3.3500000000000001E-3</c:v>
                </c:pt>
                <c:pt idx="17">
                  <c:v>2.9499999999999999E-3</c:v>
                </c:pt>
                <c:pt idx="18">
                  <c:v>2.2758256692475029E-3</c:v>
                </c:pt>
                <c:pt idx="19">
                  <c:v>1.0729818323624079E-3</c:v>
                </c:pt>
                <c:pt idx="20">
                  <c:v>2E-3</c:v>
                </c:pt>
                <c:pt idx="21">
                  <c:v>3.0000000000000001E-3</c:v>
                </c:pt>
                <c:pt idx="22">
                  <c:v>1.8500000000000001E-3</c:v>
                </c:pt>
                <c:pt idx="23">
                  <c:v>3.15E-3</c:v>
                </c:pt>
                <c:pt idx="24">
                  <c:v>4.0000000000000003E-5</c:v>
                </c:pt>
                <c:pt idx="25">
                  <c:v>3.769787428544413E-4</c:v>
                </c:pt>
                <c:pt idx="26">
                  <c:v>1.5068652063176841E-4</c:v>
                </c:pt>
                <c:pt idx="27">
                  <c:v>3.5000000000000001E-3</c:v>
                </c:pt>
                <c:pt idx="28">
                  <c:v>1.3500000000000001E-3</c:v>
                </c:pt>
                <c:pt idx="29">
                  <c:v>9.5699346405107893E-5</c:v>
                </c:pt>
                <c:pt idx="30">
                  <c:v>2.0999999999999999E-3</c:v>
                </c:pt>
                <c:pt idx="31">
                  <c:v>1.503741793539863E-4</c:v>
                </c:pt>
                <c:pt idx="32">
                  <c:v>2.0500000000000002E-3</c:v>
                </c:pt>
              </c:numCache>
            </c:numRef>
          </c:xVal>
          <c:yVal>
            <c:numRef>
              <c:f>Results!$C$2:$C$34</c:f>
              <c:numCache>
                <c:formatCode>General</c:formatCode>
                <c:ptCount val="33"/>
                <c:pt idx="0">
                  <c:v>-283.2418789244191</c:v>
                </c:pt>
                <c:pt idx="1">
                  <c:v>-137.3321656131809</c:v>
                </c:pt>
                <c:pt idx="2">
                  <c:v>-58.018505573942093</c:v>
                </c:pt>
                <c:pt idx="3">
                  <c:v>-7.5253735955166121</c:v>
                </c:pt>
                <c:pt idx="4">
                  <c:v>-154.53773953386829</c:v>
                </c:pt>
                <c:pt idx="5">
                  <c:v>-575.18724675693761</c:v>
                </c:pt>
                <c:pt idx="6">
                  <c:v>-355.59029396632349</c:v>
                </c:pt>
                <c:pt idx="7">
                  <c:v>-41.69414152167019</c:v>
                </c:pt>
                <c:pt idx="8">
                  <c:v>-813.64133729035166</c:v>
                </c:pt>
                <c:pt idx="9">
                  <c:v>-111.58743755879961</c:v>
                </c:pt>
                <c:pt idx="10">
                  <c:v>-175.9658909333821</c:v>
                </c:pt>
                <c:pt idx="11">
                  <c:v>-403.52940793747962</c:v>
                </c:pt>
                <c:pt idx="12">
                  <c:v>-210.15514890219919</c:v>
                </c:pt>
                <c:pt idx="13">
                  <c:v>-21.674957346378051</c:v>
                </c:pt>
                <c:pt idx="14">
                  <c:v>-32.354643322594711</c:v>
                </c:pt>
                <c:pt idx="15">
                  <c:v>-5.9714289157334406</c:v>
                </c:pt>
                <c:pt idx="16">
                  <c:v>-473.19169997339827</c:v>
                </c:pt>
                <c:pt idx="17">
                  <c:v>-241.53898377678959</c:v>
                </c:pt>
                <c:pt idx="18">
                  <c:v>-141.73639033629021</c:v>
                </c:pt>
                <c:pt idx="19">
                  <c:v>-16.020806517636402</c:v>
                </c:pt>
                <c:pt idx="20">
                  <c:v>-89.751311225563768</c:v>
                </c:pt>
                <c:pt idx="21">
                  <c:v>-259.50113565072093</c:v>
                </c:pt>
                <c:pt idx="22">
                  <c:v>-83.003582314283904</c:v>
                </c:pt>
                <c:pt idx="23">
                  <c:v>-314.27499478719187</c:v>
                </c:pt>
                <c:pt idx="24">
                  <c:v>-0.45793096802003669</c:v>
                </c:pt>
                <c:pt idx="25">
                  <c:v>-5.3680517011473512</c:v>
                </c:pt>
                <c:pt idx="26">
                  <c:v>-5.0944488865434323</c:v>
                </c:pt>
                <c:pt idx="27">
                  <c:v>-856.23341612514878</c:v>
                </c:pt>
                <c:pt idx="28">
                  <c:v>-24.113395460489759</c:v>
                </c:pt>
                <c:pt idx="29">
                  <c:v>-0.86054506550317456</c:v>
                </c:pt>
                <c:pt idx="30">
                  <c:v>-127.1030319050972</c:v>
                </c:pt>
                <c:pt idx="31">
                  <c:v>-4.641169203285699</c:v>
                </c:pt>
                <c:pt idx="32">
                  <c:v>-111.9446420875404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04-4EAB-A5A3-1BA213BAF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974592"/>
        <c:axId val="1787976032"/>
      </c:scatterChart>
      <c:valAx>
        <c:axId val="178797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976032"/>
        <c:crosses val="autoZero"/>
        <c:crossBetween val="midCat"/>
      </c:valAx>
      <c:valAx>
        <c:axId val="17879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97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7</xdr:row>
      <xdr:rowOff>166687</xdr:rowOff>
    </xdr:from>
    <xdr:to>
      <xdr:col>12</xdr:col>
      <xdr:colOff>514350</xdr:colOff>
      <xdr:row>22</xdr:row>
      <xdr:rowOff>52387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73E48C5-ABE3-A1B7-F70E-C4A8C0D898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6.2999909672129561</v>
      </c>
    </row>
    <row r="3" spans="1:6" x14ac:dyDescent="0.25">
      <c r="A3" s="1">
        <v>1</v>
      </c>
      <c r="B3">
        <v>24.976619459787049</v>
      </c>
      <c r="C3">
        <v>16.889211406525892</v>
      </c>
      <c r="D3">
        <v>6.9683690071105957</v>
      </c>
    </row>
    <row r="4" spans="1:6" x14ac:dyDescent="0.25">
      <c r="A4" s="1">
        <v>2</v>
      </c>
      <c r="B4">
        <v>29.422313544406219</v>
      </c>
      <c r="C4">
        <v>1.422767310793732</v>
      </c>
      <c r="D4">
        <v>32.075248003005981</v>
      </c>
    </row>
    <row r="5" spans="1:6" x14ac:dyDescent="0.25">
      <c r="A5" s="1">
        <v>3</v>
      </c>
      <c r="B5">
        <v>30.76763919001597</v>
      </c>
      <c r="C5">
        <v>0.1217632458497695</v>
      </c>
      <c r="D5">
        <v>23.12318134307861</v>
      </c>
    </row>
    <row r="6" spans="1:6" x14ac:dyDescent="0.25">
      <c r="A6" s="1">
        <v>4</v>
      </c>
      <c r="B6">
        <v>33.645097507005417</v>
      </c>
      <c r="C6">
        <v>0.62467035797175274</v>
      </c>
      <c r="D6">
        <v>16.29842734336853</v>
      </c>
    </row>
    <row r="7" spans="1:6" x14ac:dyDescent="0.25">
      <c r="A7" s="1">
        <v>5</v>
      </c>
      <c r="B7">
        <v>34.797697920059917</v>
      </c>
      <c r="C7">
        <v>0.31898568351604251</v>
      </c>
      <c r="D7">
        <v>35.658668279647827</v>
      </c>
    </row>
    <row r="8" spans="1:6" x14ac:dyDescent="0.25">
      <c r="A8" s="1">
        <v>6</v>
      </c>
      <c r="B8">
        <v>37.311466082406369</v>
      </c>
      <c r="C8">
        <v>0.204932721201704</v>
      </c>
      <c r="D8">
        <v>32.906026601791382</v>
      </c>
    </row>
    <row r="9" spans="1:6" x14ac:dyDescent="0.25">
      <c r="A9" s="1">
        <v>7</v>
      </c>
      <c r="B9">
        <v>37.311466082406369</v>
      </c>
      <c r="C9">
        <v>-0.38332807443099698</v>
      </c>
      <c r="D9">
        <v>14.84231972694397</v>
      </c>
    </row>
    <row r="10" spans="1:6" x14ac:dyDescent="0.25">
      <c r="A10" s="1">
        <v>8</v>
      </c>
      <c r="B10">
        <v>37.311466082406369</v>
      </c>
      <c r="C10">
        <v>0.53927274699280225</v>
      </c>
      <c r="D10">
        <v>45.538256406784058</v>
      </c>
    </row>
    <row r="11" spans="1:6" x14ac:dyDescent="0.25">
      <c r="A11" s="1">
        <v>9</v>
      </c>
      <c r="B11">
        <v>37.354695222383697</v>
      </c>
      <c r="C11">
        <v>-0.19001274547944741</v>
      </c>
      <c r="D11">
        <v>23.007490158081051</v>
      </c>
    </row>
    <row r="12" spans="1:6" x14ac:dyDescent="0.25">
      <c r="A12" s="1">
        <v>10</v>
      </c>
      <c r="B12">
        <v>37.378818419992037</v>
      </c>
      <c r="C12">
        <v>-9.0339006269752886E-2</v>
      </c>
      <c r="D12">
        <v>37.043964624404907</v>
      </c>
    </row>
    <row r="13" spans="1:6" x14ac:dyDescent="0.25">
      <c r="A13" s="1">
        <v>11</v>
      </c>
      <c r="B13">
        <v>37.378818419992037</v>
      </c>
      <c r="C13">
        <v>-1.0538483150144911</v>
      </c>
      <c r="D13">
        <v>72.845251560211182</v>
      </c>
    </row>
    <row r="14" spans="1:6" x14ac:dyDescent="0.25">
      <c r="A14" s="1">
        <v>12</v>
      </c>
      <c r="B14">
        <v>37.606713184143437</v>
      </c>
      <c r="C14">
        <v>-0.85981451332768266</v>
      </c>
      <c r="D14">
        <v>42.023651599884033</v>
      </c>
    </row>
    <row r="15" spans="1:6" x14ac:dyDescent="0.25">
      <c r="A15" s="1">
        <v>13</v>
      </c>
      <c r="B15">
        <v>37.606713184143437</v>
      </c>
      <c r="C15">
        <v>-0.54266668412523433</v>
      </c>
      <c r="D15">
        <v>57.617960929870613</v>
      </c>
    </row>
    <row r="16" spans="1:6" x14ac:dyDescent="0.25">
      <c r="A16" s="1">
        <v>14</v>
      </c>
      <c r="B16">
        <v>37.606713184143437</v>
      </c>
      <c r="C16">
        <v>-0.89223087454457417</v>
      </c>
      <c r="D16">
        <v>47.016304969787598</v>
      </c>
    </row>
    <row r="17" spans="1:4" x14ac:dyDescent="0.25">
      <c r="A17" s="1">
        <v>15</v>
      </c>
      <c r="B17">
        <v>37.606713184143437</v>
      </c>
      <c r="C17">
        <v>-1.599264507248283</v>
      </c>
      <c r="D17">
        <v>10.60963463783264</v>
      </c>
    </row>
    <row r="18" spans="1:4" x14ac:dyDescent="0.25">
      <c r="A18" s="1">
        <v>16</v>
      </c>
      <c r="B18">
        <v>37.606713184143437</v>
      </c>
      <c r="C18">
        <v>-1.8888818893720469</v>
      </c>
      <c r="D18">
        <v>29.660703659057621</v>
      </c>
    </row>
    <row r="19" spans="1:4" x14ac:dyDescent="0.25">
      <c r="A19" s="1">
        <v>17</v>
      </c>
      <c r="B19">
        <v>37.606713184143437</v>
      </c>
      <c r="C19">
        <v>-1.7198772859832281</v>
      </c>
      <c r="D19">
        <v>39.003725290298462</v>
      </c>
    </row>
    <row r="20" spans="1:4" x14ac:dyDescent="0.25">
      <c r="A20" s="1">
        <v>18</v>
      </c>
      <c r="B20">
        <v>37.606713184143437</v>
      </c>
      <c r="C20">
        <v>-2.4074878104826012</v>
      </c>
      <c r="D20">
        <v>38.783313989639282</v>
      </c>
    </row>
    <row r="21" spans="1:4" x14ac:dyDescent="0.25">
      <c r="A21" s="1">
        <v>19</v>
      </c>
      <c r="B21">
        <v>37.776972144324567</v>
      </c>
      <c r="C21">
        <v>-1.8865331053223751</v>
      </c>
      <c r="D21">
        <v>39.519346714019782</v>
      </c>
    </row>
    <row r="22" spans="1:4" x14ac:dyDescent="0.25">
      <c r="A22" s="1">
        <v>20</v>
      </c>
      <c r="B22">
        <v>37.776972144324567</v>
      </c>
      <c r="C22">
        <v>-1.576321148806066</v>
      </c>
      <c r="D22">
        <v>100.5940678119659</v>
      </c>
    </row>
    <row r="23" spans="1:4" x14ac:dyDescent="0.25">
      <c r="A23" s="1">
        <v>21</v>
      </c>
      <c r="B23">
        <v>37.776972144324567</v>
      </c>
      <c r="C23">
        <v>-2.076291200009154</v>
      </c>
      <c r="D23">
        <v>36.924284219741821</v>
      </c>
    </row>
    <row r="24" spans="1:4" x14ac:dyDescent="0.25">
      <c r="A24" s="1">
        <v>22</v>
      </c>
      <c r="B24">
        <v>37.776972144324567</v>
      </c>
      <c r="C24">
        <v>-2.2802601584327209</v>
      </c>
      <c r="D24">
        <v>90.115081310272217</v>
      </c>
    </row>
    <row r="25" spans="1:4" x14ac:dyDescent="0.25">
      <c r="A25" s="1">
        <v>23</v>
      </c>
      <c r="B25">
        <v>37.78522030996136</v>
      </c>
      <c r="C25">
        <v>-2.8003671779840631</v>
      </c>
      <c r="D25">
        <v>42.718793153762817</v>
      </c>
    </row>
    <row r="26" spans="1:4" x14ac:dyDescent="0.25">
      <c r="A26" s="1">
        <v>24</v>
      </c>
      <c r="B26">
        <v>37.78522030996136</v>
      </c>
      <c r="C26">
        <v>-1.9618972927296761</v>
      </c>
      <c r="D26">
        <v>55.928478240966797</v>
      </c>
    </row>
    <row r="27" spans="1:4" x14ac:dyDescent="0.25">
      <c r="A27" s="1">
        <v>25</v>
      </c>
      <c r="B27">
        <v>37.78522030996136</v>
      </c>
      <c r="C27">
        <v>-2.413948877295597</v>
      </c>
      <c r="D27">
        <v>110.367936372757</v>
      </c>
    </row>
    <row r="28" spans="1:4" x14ac:dyDescent="0.25">
      <c r="A28" s="1">
        <v>26</v>
      </c>
      <c r="B28">
        <v>37.78522030996136</v>
      </c>
      <c r="C28">
        <v>-2.9888908977995881</v>
      </c>
      <c r="D28">
        <v>71.99652099609375</v>
      </c>
    </row>
    <row r="29" spans="1:4" x14ac:dyDescent="0.25">
      <c r="A29" s="1">
        <v>27</v>
      </c>
      <c r="B29">
        <v>37.78522030996136</v>
      </c>
      <c r="C29">
        <v>-2.7392008129426442</v>
      </c>
      <c r="D29">
        <v>99.49400782585144</v>
      </c>
    </row>
    <row r="30" spans="1:4" x14ac:dyDescent="0.25">
      <c r="A30" s="1">
        <v>28</v>
      </c>
      <c r="B30">
        <v>37.78522030996136</v>
      </c>
      <c r="C30">
        <v>-2.852407639479746</v>
      </c>
      <c r="D30">
        <v>115.6278731822968</v>
      </c>
    </row>
    <row r="31" spans="1:4" x14ac:dyDescent="0.25">
      <c r="A31" s="1">
        <v>29</v>
      </c>
      <c r="B31">
        <v>37.78522030996136</v>
      </c>
      <c r="C31">
        <v>-2.2150885945594991</v>
      </c>
      <c r="D31">
        <v>59.080051898956299</v>
      </c>
    </row>
    <row r="32" spans="1:4" x14ac:dyDescent="0.25">
      <c r="A32" s="1">
        <v>30</v>
      </c>
      <c r="B32">
        <v>37.78522030996136</v>
      </c>
      <c r="C32">
        <v>-2.5284424349215251</v>
      </c>
      <c r="D32">
        <v>76.92534327507019</v>
      </c>
    </row>
    <row r="33" spans="1:4" x14ac:dyDescent="0.25">
      <c r="A33" s="1">
        <v>31</v>
      </c>
      <c r="B33">
        <v>37.78522030996136</v>
      </c>
      <c r="C33">
        <v>-3.039650558915588</v>
      </c>
      <c r="D33">
        <v>33.587205648422241</v>
      </c>
    </row>
    <row r="34" spans="1:4" x14ac:dyDescent="0.25">
      <c r="A34" s="1">
        <v>32</v>
      </c>
      <c r="B34">
        <v>37.78522030996136</v>
      </c>
      <c r="C34">
        <v>-3.5467573893661881</v>
      </c>
      <c r="D34">
        <v>21.69100999832153</v>
      </c>
    </row>
    <row r="35" spans="1:4" x14ac:dyDescent="0.25">
      <c r="A35" s="1">
        <v>33</v>
      </c>
      <c r="B35">
        <v>37.78522030996136</v>
      </c>
      <c r="C35">
        <v>-3.520292535057989</v>
      </c>
      <c r="D35">
        <v>111.0670671463013</v>
      </c>
    </row>
    <row r="36" spans="1:4" x14ac:dyDescent="0.25">
      <c r="A36" s="1">
        <v>34</v>
      </c>
      <c r="B36">
        <v>37.78522030996136</v>
      </c>
      <c r="C36">
        <v>-2.8827592341681991</v>
      </c>
      <c r="D36">
        <v>77.544687509536743</v>
      </c>
    </row>
    <row r="37" spans="1:4" x14ac:dyDescent="0.25">
      <c r="A37" s="1">
        <v>35</v>
      </c>
      <c r="B37">
        <v>37.78522030996136</v>
      </c>
      <c r="C37">
        <v>-2.77448235864559</v>
      </c>
      <c r="D37">
        <v>103.3955771923065</v>
      </c>
    </row>
    <row r="38" spans="1:4" x14ac:dyDescent="0.25">
      <c r="A38" s="1">
        <v>36</v>
      </c>
      <c r="B38">
        <v>37.78522030996136</v>
      </c>
      <c r="C38">
        <v>-3.2550680412357731</v>
      </c>
      <c r="D38">
        <v>57.386579275131233</v>
      </c>
    </row>
    <row r="39" spans="1:4" x14ac:dyDescent="0.25">
      <c r="A39" s="1">
        <v>37</v>
      </c>
      <c r="B39">
        <v>37.78522030996136</v>
      </c>
      <c r="C39">
        <v>-3.4599156478210831</v>
      </c>
      <c r="D39">
        <v>114.8140494823456</v>
      </c>
    </row>
    <row r="40" spans="1:4" x14ac:dyDescent="0.25">
      <c r="A40" s="1">
        <v>38</v>
      </c>
      <c r="B40">
        <v>37.817240227596812</v>
      </c>
      <c r="C40">
        <v>-2.9574542134062671</v>
      </c>
      <c r="D40">
        <v>117.01516485214231</v>
      </c>
    </row>
    <row r="41" spans="1:4" x14ac:dyDescent="0.25">
      <c r="A41" s="1">
        <v>39</v>
      </c>
      <c r="B41">
        <v>37.817240227596812</v>
      </c>
      <c r="C41">
        <v>-3.7762442573834241</v>
      </c>
      <c r="D41">
        <v>113.7808120250702</v>
      </c>
    </row>
    <row r="42" spans="1:4" x14ac:dyDescent="0.25">
      <c r="A42" s="1">
        <v>40</v>
      </c>
      <c r="B42">
        <v>37.817240227596812</v>
      </c>
      <c r="C42">
        <v>-3.2807695420644341</v>
      </c>
      <c r="D42">
        <v>73.187337875366211</v>
      </c>
    </row>
    <row r="43" spans="1:4" x14ac:dyDescent="0.25">
      <c r="A43" s="1">
        <v>41</v>
      </c>
      <c r="B43">
        <v>37.835136817341152</v>
      </c>
      <c r="C43">
        <v>-3.3922381826669161</v>
      </c>
      <c r="D43">
        <v>97.019621133804321</v>
      </c>
    </row>
    <row r="44" spans="1:4" x14ac:dyDescent="0.25">
      <c r="A44" s="1">
        <v>42</v>
      </c>
      <c r="B44">
        <v>37.835136817341152</v>
      </c>
      <c r="C44">
        <v>-3.1851658122124782</v>
      </c>
      <c r="D44">
        <v>146.7097780704498</v>
      </c>
    </row>
    <row r="45" spans="1:4" x14ac:dyDescent="0.25">
      <c r="A45" s="1">
        <v>43</v>
      </c>
      <c r="B45">
        <v>37.835136817341152</v>
      </c>
      <c r="C45">
        <v>-4.0033518246886572</v>
      </c>
      <c r="D45">
        <v>34.142721176147461</v>
      </c>
    </row>
    <row r="46" spans="1:4" x14ac:dyDescent="0.25">
      <c r="A46" s="1">
        <v>44</v>
      </c>
      <c r="B46">
        <v>37.835136817341152</v>
      </c>
      <c r="C46">
        <v>-4.1013903984869291</v>
      </c>
      <c r="D46">
        <v>35.825222969055183</v>
      </c>
    </row>
    <row r="47" spans="1:4" x14ac:dyDescent="0.25">
      <c r="A47" s="1">
        <v>45</v>
      </c>
      <c r="B47">
        <v>37.835136817341152</v>
      </c>
      <c r="C47">
        <v>-3.2196629869776281</v>
      </c>
      <c r="D47">
        <v>85.807597398757935</v>
      </c>
    </row>
    <row r="48" spans="1:4" x14ac:dyDescent="0.25">
      <c r="A48" s="1">
        <v>46</v>
      </c>
      <c r="B48">
        <v>37.879798196316969</v>
      </c>
      <c r="C48">
        <v>-3.0628318620520059</v>
      </c>
      <c r="D48">
        <v>146.34575033187869</v>
      </c>
    </row>
    <row r="49" spans="1:4" x14ac:dyDescent="0.25">
      <c r="A49" s="1">
        <v>47</v>
      </c>
      <c r="B49">
        <v>37.879798196316969</v>
      </c>
      <c r="C49">
        <v>-3.51340987242334</v>
      </c>
      <c r="D49">
        <v>82.786673545837402</v>
      </c>
    </row>
    <row r="50" spans="1:4" x14ac:dyDescent="0.25">
      <c r="A50" s="1">
        <v>48</v>
      </c>
      <c r="B50">
        <v>37.879798196316969</v>
      </c>
      <c r="C50">
        <v>-3.8406281874840622</v>
      </c>
      <c r="D50">
        <v>68.401132345199585</v>
      </c>
    </row>
    <row r="51" spans="1:4" x14ac:dyDescent="0.25">
      <c r="A51" s="1">
        <v>49</v>
      </c>
      <c r="B51">
        <v>37.879798196316969</v>
      </c>
      <c r="C51">
        <v>-4.1720249074998224</v>
      </c>
      <c r="D51">
        <v>120.62750911712649</v>
      </c>
    </row>
    <row r="52" spans="1:4" x14ac:dyDescent="0.25">
      <c r="A52" s="1">
        <v>50</v>
      </c>
      <c r="B52">
        <v>37.879798196316969</v>
      </c>
      <c r="C52">
        <v>-4.3290067779645831</v>
      </c>
      <c r="D52">
        <v>85.71285080909729</v>
      </c>
    </row>
    <row r="53" spans="1:4" x14ac:dyDescent="0.25">
      <c r="A53" s="1">
        <v>51</v>
      </c>
      <c r="B53">
        <v>37.879800144813508</v>
      </c>
      <c r="C53">
        <v>-4.250192438487109</v>
      </c>
      <c r="D53">
        <v>60.862288236618042</v>
      </c>
    </row>
    <row r="54" spans="1:4" x14ac:dyDescent="0.25">
      <c r="A54" s="1">
        <v>52</v>
      </c>
      <c r="B54">
        <v>37.879800144813508</v>
      </c>
      <c r="C54">
        <v>-3.8603879194492698</v>
      </c>
      <c r="D54">
        <v>165.2202908992767</v>
      </c>
    </row>
    <row r="55" spans="1:4" x14ac:dyDescent="0.25">
      <c r="A55" s="1">
        <v>53</v>
      </c>
      <c r="B55">
        <v>37.879800144813508</v>
      </c>
      <c r="C55">
        <v>-4.2930914817033852</v>
      </c>
      <c r="D55">
        <v>37.612444639205933</v>
      </c>
    </row>
    <row r="56" spans="1:4" x14ac:dyDescent="0.25">
      <c r="A56" s="1">
        <v>54</v>
      </c>
      <c r="B56">
        <v>37.879800144813508</v>
      </c>
      <c r="C56">
        <v>-3.8313971814071359</v>
      </c>
      <c r="D56">
        <v>55.720034837722778</v>
      </c>
    </row>
    <row r="57" spans="1:4" x14ac:dyDescent="0.25">
      <c r="A57" s="1">
        <v>55</v>
      </c>
      <c r="B57">
        <v>37.879800144813508</v>
      </c>
      <c r="C57">
        <v>-4.7105373723910313</v>
      </c>
      <c r="D57">
        <v>44.554885149002082</v>
      </c>
    </row>
    <row r="58" spans="1:4" x14ac:dyDescent="0.25">
      <c r="A58" s="1">
        <v>56</v>
      </c>
      <c r="B58">
        <v>37.879800144813508</v>
      </c>
      <c r="C58">
        <v>-4.0221886459486988</v>
      </c>
      <c r="D58">
        <v>90.893001556396484</v>
      </c>
    </row>
    <row r="59" spans="1:4" x14ac:dyDescent="0.25">
      <c r="A59" s="1">
        <v>57</v>
      </c>
      <c r="B59">
        <v>37.882640547253317</v>
      </c>
      <c r="C59">
        <v>-4.5196920142672816</v>
      </c>
      <c r="D59">
        <v>108.5368318557739</v>
      </c>
    </row>
    <row r="60" spans="1:4" x14ac:dyDescent="0.25">
      <c r="A60" s="1">
        <v>58</v>
      </c>
      <c r="B60">
        <v>37.882640547253317</v>
      </c>
      <c r="C60">
        <v>-4.4498897750022879</v>
      </c>
      <c r="D60">
        <v>82.138406038284302</v>
      </c>
    </row>
    <row r="61" spans="1:4" x14ac:dyDescent="0.25">
      <c r="A61" s="1">
        <v>59</v>
      </c>
      <c r="B61">
        <v>37.882640547253317</v>
      </c>
      <c r="C61">
        <v>-5.0124323938194397</v>
      </c>
      <c r="D61">
        <v>108.9696745872498</v>
      </c>
    </row>
    <row r="62" spans="1:4" x14ac:dyDescent="0.25">
      <c r="A62" s="1">
        <v>60</v>
      </c>
      <c r="B62">
        <v>37.882640547253317</v>
      </c>
      <c r="C62">
        <v>-4.4924360258878764</v>
      </c>
      <c r="D62">
        <v>150.1974530220032</v>
      </c>
    </row>
    <row r="63" spans="1:4" x14ac:dyDescent="0.25">
      <c r="A63" s="1">
        <v>61</v>
      </c>
      <c r="B63">
        <v>37.882640547253317</v>
      </c>
      <c r="C63">
        <v>-4.3369149710141466</v>
      </c>
      <c r="D63">
        <v>12.57338547706604</v>
      </c>
    </row>
    <row r="64" spans="1:4" x14ac:dyDescent="0.25">
      <c r="A64" s="1">
        <v>62</v>
      </c>
      <c r="B64">
        <v>37.882640547253317</v>
      </c>
      <c r="C64">
        <v>-4.6307225415013971</v>
      </c>
      <c r="D64">
        <v>45.541247844696038</v>
      </c>
    </row>
    <row r="65" spans="1:4" x14ac:dyDescent="0.25">
      <c r="A65" s="1">
        <v>63</v>
      </c>
      <c r="B65">
        <v>37.882640547253317</v>
      </c>
      <c r="C65">
        <v>-5.0172940594488749</v>
      </c>
      <c r="D65">
        <v>97.29887580871582</v>
      </c>
    </row>
    <row r="66" spans="1:4" x14ac:dyDescent="0.25">
      <c r="A66" s="1">
        <v>64</v>
      </c>
      <c r="B66">
        <v>37.882640547253317</v>
      </c>
      <c r="C66">
        <v>-4.7364165152298394</v>
      </c>
      <c r="D66">
        <v>47.278602600097663</v>
      </c>
    </row>
    <row r="67" spans="1:4" x14ac:dyDescent="0.25">
      <c r="A67" s="1">
        <v>65</v>
      </c>
      <c r="B67">
        <v>37.888384603135442</v>
      </c>
      <c r="C67">
        <v>-4.5909623175505576</v>
      </c>
      <c r="D67">
        <v>66.100283861160278</v>
      </c>
    </row>
    <row r="68" spans="1:4" x14ac:dyDescent="0.25">
      <c r="A68" s="1">
        <v>66</v>
      </c>
      <c r="B68">
        <v>37.91901942910669</v>
      </c>
      <c r="C68">
        <v>-4.4485890519380424</v>
      </c>
      <c r="D68">
        <v>102.9507658481598</v>
      </c>
    </row>
    <row r="69" spans="1:4" x14ac:dyDescent="0.25">
      <c r="A69" s="1">
        <v>67</v>
      </c>
      <c r="B69">
        <v>37.919233706089379</v>
      </c>
      <c r="C69">
        <v>-5.2742732849234546</v>
      </c>
      <c r="D69">
        <v>77.997477054595947</v>
      </c>
    </row>
    <row r="70" spans="1:4" x14ac:dyDescent="0.25">
      <c r="A70" s="1">
        <v>68</v>
      </c>
      <c r="B70">
        <v>37.919233706089379</v>
      </c>
      <c r="C70">
        <v>-5.3728104218969586</v>
      </c>
      <c r="D70">
        <v>42.159289121627808</v>
      </c>
    </row>
    <row r="71" spans="1:4" x14ac:dyDescent="0.25">
      <c r="A71" s="1">
        <v>69</v>
      </c>
      <c r="B71">
        <v>37.939728546872438</v>
      </c>
      <c r="C71">
        <v>-3.9708183903015231</v>
      </c>
      <c r="D71">
        <v>64.525493860244751</v>
      </c>
    </row>
    <row r="72" spans="1:4" x14ac:dyDescent="0.25">
      <c r="A72" s="1">
        <v>70</v>
      </c>
      <c r="B72">
        <v>37.939728546872438</v>
      </c>
      <c r="C72">
        <v>-6.0040082901617478</v>
      </c>
      <c r="D72">
        <v>22.317335367202759</v>
      </c>
    </row>
    <row r="73" spans="1:4" x14ac:dyDescent="0.25">
      <c r="A73" s="1">
        <v>71</v>
      </c>
      <c r="B73">
        <v>37.939728546872438</v>
      </c>
      <c r="C73">
        <v>-5.633820517986079</v>
      </c>
      <c r="D73">
        <v>86.223485708236694</v>
      </c>
    </row>
    <row r="74" spans="1:4" x14ac:dyDescent="0.25">
      <c r="A74" s="1">
        <v>72</v>
      </c>
      <c r="B74">
        <v>37.939728546872438</v>
      </c>
      <c r="C74">
        <v>-4.7785918498818489</v>
      </c>
      <c r="D74">
        <v>73.877493619918823</v>
      </c>
    </row>
    <row r="75" spans="1:4" x14ac:dyDescent="0.25">
      <c r="A75" s="1">
        <v>73</v>
      </c>
      <c r="B75">
        <v>37.939728546872438</v>
      </c>
      <c r="C75">
        <v>-5.9324583172314114</v>
      </c>
      <c r="D75">
        <v>127.464230298996</v>
      </c>
    </row>
    <row r="76" spans="1:4" x14ac:dyDescent="0.25">
      <c r="A76" s="1">
        <v>74</v>
      </c>
      <c r="B76">
        <v>37.939728546872438</v>
      </c>
      <c r="C76">
        <v>-5.9709572092433323</v>
      </c>
      <c r="D76">
        <v>57.160184860229492</v>
      </c>
    </row>
    <row r="77" spans="1:4" x14ac:dyDescent="0.25">
      <c r="A77" s="1">
        <v>75</v>
      </c>
      <c r="B77">
        <v>37.939728546872438</v>
      </c>
      <c r="C77">
        <v>-6.3442661123854904</v>
      </c>
      <c r="D77">
        <v>194.9498105049133</v>
      </c>
    </row>
    <row r="78" spans="1:4" x14ac:dyDescent="0.25">
      <c r="A78" s="1">
        <v>76</v>
      </c>
      <c r="B78">
        <v>37.939728546872438</v>
      </c>
      <c r="C78">
        <v>-6.2298069785543726</v>
      </c>
      <c r="D78">
        <v>47.985713481903083</v>
      </c>
    </row>
    <row r="79" spans="1:4" x14ac:dyDescent="0.25">
      <c r="A79" s="1">
        <v>77</v>
      </c>
      <c r="B79">
        <v>37.939728546872438</v>
      </c>
      <c r="C79">
        <v>-5.8956358205317372</v>
      </c>
      <c r="D79">
        <v>164.99988079071039</v>
      </c>
    </row>
    <row r="80" spans="1:4" x14ac:dyDescent="0.25">
      <c r="A80" s="1">
        <v>78</v>
      </c>
      <c r="B80">
        <v>37.939728546872438</v>
      </c>
      <c r="C80">
        <v>-5.0111989790563376</v>
      </c>
      <c r="D80">
        <v>54.142254114151001</v>
      </c>
    </row>
    <row r="81" spans="1:4" x14ac:dyDescent="0.25">
      <c r="A81" s="1">
        <v>79</v>
      </c>
      <c r="B81">
        <v>37.939728546872438</v>
      </c>
      <c r="C81">
        <v>-6.0851036135983181</v>
      </c>
      <c r="D81">
        <v>54.068450212478638</v>
      </c>
    </row>
    <row r="82" spans="1:4" x14ac:dyDescent="0.25">
      <c r="A82" s="1">
        <v>80</v>
      </c>
      <c r="B82">
        <v>37.939728546872438</v>
      </c>
      <c r="C82">
        <v>-4.9849523347836806</v>
      </c>
      <c r="D82">
        <v>132.3591437339783</v>
      </c>
    </row>
    <row r="83" spans="1:4" x14ac:dyDescent="0.25">
      <c r="A83" s="1">
        <v>81</v>
      </c>
      <c r="B83">
        <v>37.939728546872438</v>
      </c>
      <c r="C83">
        <v>-5.7777127026244743</v>
      </c>
      <c r="D83">
        <v>59.18576979637146</v>
      </c>
    </row>
    <row r="84" spans="1:4" x14ac:dyDescent="0.25">
      <c r="A84" s="1">
        <v>82</v>
      </c>
      <c r="B84">
        <v>37.939728546872438</v>
      </c>
      <c r="C84">
        <v>-6.5528778157061929</v>
      </c>
      <c r="D84">
        <v>106.0275394916534</v>
      </c>
    </row>
    <row r="85" spans="1:4" x14ac:dyDescent="0.25">
      <c r="A85" s="1">
        <v>83</v>
      </c>
      <c r="B85">
        <v>37.939728546872438</v>
      </c>
      <c r="C85">
        <v>-6.0220743781522978</v>
      </c>
      <c r="D85">
        <v>23.857218980789181</v>
      </c>
    </row>
    <row r="86" spans="1:4" x14ac:dyDescent="0.25">
      <c r="A86" s="1">
        <v>84</v>
      </c>
      <c r="B86">
        <v>37.952661407696382</v>
      </c>
      <c r="C86">
        <v>-3.793153458548995</v>
      </c>
      <c r="D86">
        <v>114.1657927036285</v>
      </c>
    </row>
    <row r="87" spans="1:4" x14ac:dyDescent="0.25">
      <c r="A87" s="1">
        <v>85</v>
      </c>
      <c r="B87">
        <v>37.952661407696382</v>
      </c>
      <c r="C87">
        <v>-5.7693474476468483</v>
      </c>
      <c r="D87">
        <v>172.9436430931091</v>
      </c>
    </row>
    <row r="88" spans="1:4" x14ac:dyDescent="0.25">
      <c r="A88" s="1">
        <v>86</v>
      </c>
      <c r="B88">
        <v>37.952661407696382</v>
      </c>
      <c r="C88">
        <v>-6.1576916422476344</v>
      </c>
      <c r="D88">
        <v>92.771978378295898</v>
      </c>
    </row>
    <row r="89" spans="1:4" x14ac:dyDescent="0.25">
      <c r="A89" s="1">
        <v>87</v>
      </c>
      <c r="B89">
        <v>37.952661407696382</v>
      </c>
      <c r="C89">
        <v>-7.273611122400391</v>
      </c>
      <c r="D89">
        <v>86.072888374328613</v>
      </c>
    </row>
    <row r="90" spans="1:4" x14ac:dyDescent="0.25">
      <c r="A90" s="1">
        <v>88</v>
      </c>
      <c r="B90">
        <v>37.952661407696382</v>
      </c>
      <c r="C90">
        <v>-6.2833958502439531</v>
      </c>
      <c r="D90">
        <v>61.115610599517822</v>
      </c>
    </row>
    <row r="91" spans="1:4" x14ac:dyDescent="0.25">
      <c r="A91" s="1">
        <v>89</v>
      </c>
      <c r="B91">
        <v>37.952661407696382</v>
      </c>
      <c r="C91">
        <v>-6.6829508453564914</v>
      </c>
      <c r="D91">
        <v>213.58698391914371</v>
      </c>
    </row>
    <row r="92" spans="1:4" x14ac:dyDescent="0.25">
      <c r="A92" s="1">
        <v>90</v>
      </c>
      <c r="B92">
        <v>37.961482760246582</v>
      </c>
      <c r="C92">
        <v>-3.0161892700526418</v>
      </c>
      <c r="D92">
        <v>58.406852006912231</v>
      </c>
    </row>
    <row r="93" spans="1:4" x14ac:dyDescent="0.25">
      <c r="A93" s="1">
        <v>91</v>
      </c>
      <c r="B93">
        <v>37.961482760246582</v>
      </c>
      <c r="C93">
        <v>-6.7052116905914803</v>
      </c>
      <c r="D93">
        <v>89.943541049957275</v>
      </c>
    </row>
    <row r="94" spans="1:4" x14ac:dyDescent="0.25">
      <c r="A94" s="1">
        <v>92</v>
      </c>
      <c r="B94">
        <v>37.961482760246582</v>
      </c>
      <c r="C94">
        <v>-7.0563754831014949</v>
      </c>
      <c r="D94">
        <v>183.39869070053101</v>
      </c>
    </row>
    <row r="95" spans="1:4" x14ac:dyDescent="0.25">
      <c r="A95" s="1">
        <v>93</v>
      </c>
      <c r="B95">
        <v>37.961482760246582</v>
      </c>
      <c r="C95">
        <v>-6.1566734385714561</v>
      </c>
      <c r="D95">
        <v>141.62537097930911</v>
      </c>
    </row>
    <row r="96" spans="1:4" x14ac:dyDescent="0.25">
      <c r="A96" s="1">
        <v>94</v>
      </c>
      <c r="B96">
        <v>37.961482760246582</v>
      </c>
      <c r="C96">
        <v>-7.2632690870047281</v>
      </c>
      <c r="D96">
        <v>215.4739408493042</v>
      </c>
    </row>
    <row r="97" spans="1:4" x14ac:dyDescent="0.25">
      <c r="A97" s="1">
        <v>95</v>
      </c>
      <c r="B97">
        <v>37.969933118587932</v>
      </c>
      <c r="C97">
        <v>-4.6843431034086063</v>
      </c>
      <c r="D97">
        <v>117.942684173584</v>
      </c>
    </row>
    <row r="98" spans="1:4" x14ac:dyDescent="0.25">
      <c r="A98" s="1">
        <v>96</v>
      </c>
      <c r="B98">
        <v>37.969933118587932</v>
      </c>
      <c r="C98">
        <v>-6.958743148471406</v>
      </c>
      <c r="D98">
        <v>178.34021592140201</v>
      </c>
    </row>
    <row r="99" spans="1:4" x14ac:dyDescent="0.25">
      <c r="A99" s="1">
        <v>97</v>
      </c>
      <c r="B99">
        <v>37.978094156436669</v>
      </c>
      <c r="C99">
        <v>-5.2501512055192787</v>
      </c>
      <c r="D99">
        <v>227.6583654880524</v>
      </c>
    </row>
    <row r="100" spans="1:4" x14ac:dyDescent="0.25">
      <c r="A100" s="1">
        <v>98</v>
      </c>
      <c r="B100">
        <v>37.978094156436669</v>
      </c>
      <c r="C100">
        <v>-7.2237721081946713</v>
      </c>
      <c r="D100">
        <v>79.532373905181885</v>
      </c>
    </row>
    <row r="101" spans="1:4" x14ac:dyDescent="0.25">
      <c r="A101" s="1">
        <v>99</v>
      </c>
      <c r="B101">
        <v>37.978094156436669</v>
      </c>
      <c r="C101">
        <v>-7.3167030869318674</v>
      </c>
      <c r="D101">
        <v>236.91162729263311</v>
      </c>
    </row>
    <row r="102" spans="1:4" x14ac:dyDescent="0.25">
      <c r="A102" s="1">
        <v>100</v>
      </c>
      <c r="B102">
        <v>37.978094156436669</v>
      </c>
      <c r="C102">
        <v>-7.0152381579604146</v>
      </c>
      <c r="D102">
        <v>250.9929826259613</v>
      </c>
    </row>
    <row r="103" spans="1:4" x14ac:dyDescent="0.25">
      <c r="A103" s="1">
        <v>101</v>
      </c>
      <c r="B103">
        <v>37.978094156436669</v>
      </c>
      <c r="C103">
        <v>-7.3400456701091947</v>
      </c>
      <c r="D103">
        <v>194.74136734008789</v>
      </c>
    </row>
    <row r="104" spans="1:4" x14ac:dyDescent="0.25">
      <c r="A104" s="1">
        <v>102</v>
      </c>
      <c r="B104">
        <v>37.978094156436669</v>
      </c>
      <c r="C104">
        <v>-7.2807409849339741</v>
      </c>
      <c r="D104">
        <v>101.7888724803925</v>
      </c>
    </row>
    <row r="105" spans="1:4" x14ac:dyDescent="0.25">
      <c r="A105" s="1">
        <v>103</v>
      </c>
      <c r="B105">
        <v>37.978094156436669</v>
      </c>
      <c r="C105">
        <v>-7.5709908654064382</v>
      </c>
      <c r="D105">
        <v>14.014532804489139</v>
      </c>
    </row>
    <row r="106" spans="1:4" x14ac:dyDescent="0.25">
      <c r="A106" s="1">
        <v>104</v>
      </c>
      <c r="B106">
        <v>37.984857101537948</v>
      </c>
      <c r="C106">
        <v>-4.5054199777045776</v>
      </c>
      <c r="D106">
        <v>131.95023727416989</v>
      </c>
    </row>
    <row r="107" spans="1:4" x14ac:dyDescent="0.25">
      <c r="A107" s="1">
        <v>105</v>
      </c>
      <c r="B107">
        <v>37.990463476234858</v>
      </c>
      <c r="C107">
        <v>-5.1280795039185767</v>
      </c>
      <c r="D107">
        <v>254.13657689094541</v>
      </c>
    </row>
    <row r="108" spans="1:4" x14ac:dyDescent="0.25">
      <c r="A108" s="1">
        <v>106</v>
      </c>
      <c r="B108">
        <v>37.996948899142872</v>
      </c>
      <c r="C108">
        <v>-5.0330040979665602</v>
      </c>
      <c r="D108">
        <v>264.54275727272028</v>
      </c>
    </row>
    <row r="109" spans="1:4" x14ac:dyDescent="0.25">
      <c r="A109" s="1">
        <v>107</v>
      </c>
      <c r="B109">
        <v>38.000605346087113</v>
      </c>
      <c r="C109">
        <v>-5.4040874419661451</v>
      </c>
      <c r="D109">
        <v>121.5560257434845</v>
      </c>
    </row>
    <row r="110" spans="1:4" x14ac:dyDescent="0.25">
      <c r="A110" s="1">
        <v>108</v>
      </c>
      <c r="B110">
        <v>38.000605346087113</v>
      </c>
      <c r="C110">
        <v>-7.5306007926928302</v>
      </c>
      <c r="D110">
        <v>58.37294340133667</v>
      </c>
    </row>
    <row r="111" spans="1:4" x14ac:dyDescent="0.25">
      <c r="A111" s="1">
        <v>109</v>
      </c>
      <c r="B111">
        <v>38.000605346087113</v>
      </c>
      <c r="C111">
        <v>-7.4969996120958866</v>
      </c>
      <c r="D111">
        <v>121.19000291824339</v>
      </c>
    </row>
    <row r="112" spans="1:4" x14ac:dyDescent="0.25">
      <c r="A112" s="1">
        <v>110</v>
      </c>
      <c r="B112">
        <v>38.000605346087113</v>
      </c>
      <c r="C112">
        <v>-6.4134784681750432</v>
      </c>
      <c r="D112">
        <v>74.596569299697876</v>
      </c>
    </row>
    <row r="113" spans="1:4" x14ac:dyDescent="0.25">
      <c r="A113" s="1">
        <v>111</v>
      </c>
      <c r="B113">
        <v>38.000605346087113</v>
      </c>
      <c r="C113">
        <v>-7.6742943160509949</v>
      </c>
      <c r="D113">
        <v>92.506687641143799</v>
      </c>
    </row>
    <row r="114" spans="1:4" x14ac:dyDescent="0.25">
      <c r="A114" s="1">
        <v>112</v>
      </c>
      <c r="B114">
        <v>38.000605346087113</v>
      </c>
      <c r="C114">
        <v>-6.7174320376747536</v>
      </c>
      <c r="D114">
        <v>230.50076818466189</v>
      </c>
    </row>
    <row r="115" spans="1:4" x14ac:dyDescent="0.25">
      <c r="A115" s="1">
        <v>113</v>
      </c>
      <c r="B115">
        <v>38.000605346087113</v>
      </c>
      <c r="C115">
        <v>-3.8131240338479921</v>
      </c>
      <c r="D115">
        <v>302.47933506965637</v>
      </c>
    </row>
    <row r="116" spans="1:4" x14ac:dyDescent="0.25">
      <c r="A116" s="1">
        <v>114</v>
      </c>
      <c r="B116">
        <v>38.000605346087113</v>
      </c>
      <c r="C116">
        <v>-3.0228404208404678</v>
      </c>
      <c r="D116">
        <v>120.9566278457642</v>
      </c>
    </row>
    <row r="117" spans="1:4" x14ac:dyDescent="0.25">
      <c r="A117" s="1">
        <v>115</v>
      </c>
      <c r="B117">
        <v>38.000605346087113</v>
      </c>
      <c r="C117">
        <v>-3.7747410464042681</v>
      </c>
      <c r="D117">
        <v>88.703853845596313</v>
      </c>
    </row>
    <row r="118" spans="1:4" x14ac:dyDescent="0.25">
      <c r="A118" s="1">
        <v>116</v>
      </c>
      <c r="B118">
        <v>38.000605346087113</v>
      </c>
      <c r="C118">
        <v>-4.6468120419531278</v>
      </c>
      <c r="D118">
        <v>283.6855800151825</v>
      </c>
    </row>
    <row r="119" spans="1:4" x14ac:dyDescent="0.25">
      <c r="A119" s="1">
        <v>117</v>
      </c>
      <c r="B119">
        <v>38.000605346087113</v>
      </c>
      <c r="C119">
        <v>-5.6891898595892574</v>
      </c>
      <c r="D119">
        <v>222.12017130851751</v>
      </c>
    </row>
    <row r="120" spans="1:4" x14ac:dyDescent="0.25">
      <c r="A120" s="1">
        <v>118</v>
      </c>
      <c r="B120">
        <v>38.000605346087113</v>
      </c>
      <c r="C120">
        <v>-6.6662942226922146</v>
      </c>
      <c r="D120">
        <v>265.34461283683783</v>
      </c>
    </row>
    <row r="121" spans="1:4" x14ac:dyDescent="0.25">
      <c r="A121" s="1">
        <v>119</v>
      </c>
      <c r="B121">
        <v>38.000605346087113</v>
      </c>
      <c r="C121">
        <v>-5.5295653175146864</v>
      </c>
      <c r="D121">
        <v>151.87796211242679</v>
      </c>
    </row>
    <row r="122" spans="1:4" x14ac:dyDescent="0.25">
      <c r="A122" s="1">
        <v>120</v>
      </c>
      <c r="B122">
        <v>38.000605346087113</v>
      </c>
      <c r="C122">
        <v>-6.2688722553224432</v>
      </c>
      <c r="D122">
        <v>285.04993939399719</v>
      </c>
    </row>
    <row r="123" spans="1:4" x14ac:dyDescent="0.25">
      <c r="A123" s="1">
        <v>121</v>
      </c>
      <c r="B123">
        <v>38.000605346087113</v>
      </c>
      <c r="C123">
        <v>-6.0999688568283377</v>
      </c>
      <c r="D123">
        <v>316.0370888710022</v>
      </c>
    </row>
    <row r="124" spans="1:4" x14ac:dyDescent="0.25">
      <c r="A124" s="1">
        <v>122</v>
      </c>
      <c r="B124">
        <v>38.001962380299808</v>
      </c>
      <c r="C124">
        <v>-5.258888946824932</v>
      </c>
      <c r="D124">
        <v>128.75478005409241</v>
      </c>
    </row>
    <row r="125" spans="1:4" x14ac:dyDescent="0.25">
      <c r="A125" s="1">
        <v>123</v>
      </c>
      <c r="B125">
        <v>38.001962380299808</v>
      </c>
      <c r="C125">
        <v>-6.0464021007983799</v>
      </c>
      <c r="D125">
        <v>95.750016689300537</v>
      </c>
    </row>
    <row r="126" spans="1:4" x14ac:dyDescent="0.25">
      <c r="A126" s="1">
        <v>124</v>
      </c>
      <c r="B126">
        <v>38.001962380299808</v>
      </c>
      <c r="C126">
        <v>-6.9767365172744951</v>
      </c>
      <c r="D126">
        <v>202.26226115226751</v>
      </c>
    </row>
    <row r="127" spans="1:4" x14ac:dyDescent="0.25">
      <c r="A127" s="1">
        <v>125</v>
      </c>
      <c r="B127">
        <v>38.001962380299808</v>
      </c>
      <c r="C127">
        <v>-5.4158201844436107</v>
      </c>
      <c r="D127">
        <v>114.8110573291779</v>
      </c>
    </row>
    <row r="128" spans="1:4" x14ac:dyDescent="0.25">
      <c r="A128" s="1">
        <v>126</v>
      </c>
      <c r="B128">
        <v>38.001962380299808</v>
      </c>
      <c r="C128">
        <v>-5.5458595295467719</v>
      </c>
      <c r="D128">
        <v>329.47815442085272</v>
      </c>
    </row>
    <row r="129" spans="1:4" x14ac:dyDescent="0.25">
      <c r="A129" s="1">
        <v>127</v>
      </c>
      <c r="B129">
        <v>38.001962380299808</v>
      </c>
      <c r="C129">
        <v>-4.7575404559040049</v>
      </c>
      <c r="D129">
        <v>72.462275266647339</v>
      </c>
    </row>
    <row r="130" spans="1:4" x14ac:dyDescent="0.25">
      <c r="A130" s="1">
        <v>128</v>
      </c>
      <c r="B130">
        <v>38.001962380299808</v>
      </c>
      <c r="C130">
        <v>-4.3503087978834341</v>
      </c>
      <c r="D130">
        <v>158.1801133155823</v>
      </c>
    </row>
    <row r="131" spans="1:4" x14ac:dyDescent="0.25">
      <c r="A131" s="1">
        <v>129</v>
      </c>
      <c r="B131">
        <v>38.001962380299808</v>
      </c>
      <c r="C131">
        <v>-3.8979835636105702</v>
      </c>
      <c r="D131">
        <v>169.8818287849426</v>
      </c>
    </row>
    <row r="132" spans="1:4" x14ac:dyDescent="0.25">
      <c r="A132" s="1">
        <v>130</v>
      </c>
      <c r="B132">
        <v>38.001962380299808</v>
      </c>
      <c r="C132">
        <v>-5.454614350711001</v>
      </c>
      <c r="D132">
        <v>351.1881148815155</v>
      </c>
    </row>
    <row r="133" spans="1:4" x14ac:dyDescent="0.25">
      <c r="A133" s="1">
        <v>131</v>
      </c>
      <c r="B133">
        <v>38.001962380299808</v>
      </c>
      <c r="C133">
        <v>-5.1717454789065638</v>
      </c>
      <c r="D133">
        <v>104.2482962608337</v>
      </c>
    </row>
    <row r="134" spans="1:4" x14ac:dyDescent="0.25">
      <c r="A134" s="1">
        <v>132</v>
      </c>
      <c r="B134">
        <v>38.001962380299808</v>
      </c>
      <c r="C134">
        <v>-5.463704322041222</v>
      </c>
      <c r="D134">
        <v>172.74717879295349</v>
      </c>
    </row>
    <row r="135" spans="1:4" x14ac:dyDescent="0.25">
      <c r="A135" s="1">
        <v>133</v>
      </c>
      <c r="B135">
        <v>38.001962380299808</v>
      </c>
      <c r="C135">
        <v>-6.0018282595788479</v>
      </c>
      <c r="D135">
        <v>196.19248819351199</v>
      </c>
    </row>
    <row r="136" spans="1:4" x14ac:dyDescent="0.25">
      <c r="A136" s="1">
        <v>134</v>
      </c>
      <c r="B136">
        <v>38.001962380299808</v>
      </c>
      <c r="C136">
        <v>-5.8113076909806889</v>
      </c>
      <c r="D136">
        <v>120.8419344425201</v>
      </c>
    </row>
    <row r="137" spans="1:4" x14ac:dyDescent="0.25">
      <c r="A137" s="1">
        <v>135</v>
      </c>
      <c r="B137">
        <v>38.001962380299808</v>
      </c>
      <c r="C137">
        <v>-6.004948359572075</v>
      </c>
      <c r="D137">
        <v>253.91018319129941</v>
      </c>
    </row>
    <row r="138" spans="1:4" x14ac:dyDescent="0.25">
      <c r="A138" s="1">
        <v>136</v>
      </c>
      <c r="B138">
        <v>38.001962380299808</v>
      </c>
      <c r="C138">
        <v>-5.639369305848783</v>
      </c>
      <c r="D138">
        <v>115.45732927322391</v>
      </c>
    </row>
    <row r="139" spans="1:4" x14ac:dyDescent="0.25">
      <c r="A139" s="1">
        <v>137</v>
      </c>
      <c r="B139">
        <v>38.001962380299808</v>
      </c>
      <c r="C139">
        <v>-6.2690848191775927</v>
      </c>
      <c r="D139">
        <v>147.7310471534729</v>
      </c>
    </row>
    <row r="140" spans="1:4" x14ac:dyDescent="0.25">
      <c r="A140" s="1">
        <v>138</v>
      </c>
      <c r="B140">
        <v>38.001962380299808</v>
      </c>
      <c r="C140">
        <v>-6.7597044641856234</v>
      </c>
      <c r="D140">
        <v>93.686534404754639</v>
      </c>
    </row>
    <row r="141" spans="1:4" x14ac:dyDescent="0.25">
      <c r="A141" s="1">
        <v>139</v>
      </c>
      <c r="B141">
        <v>38.001962380299808</v>
      </c>
      <c r="C141">
        <v>-6.1369226285351957</v>
      </c>
      <c r="D141">
        <v>244.0086524486542</v>
      </c>
    </row>
    <row r="142" spans="1:4" x14ac:dyDescent="0.25">
      <c r="A142" s="1">
        <v>140</v>
      </c>
      <c r="B142">
        <v>38.001962380299808</v>
      </c>
      <c r="C142">
        <v>-6.6979496423484708</v>
      </c>
      <c r="D142">
        <v>22.69931530952454</v>
      </c>
    </row>
    <row r="143" spans="1:4" x14ac:dyDescent="0.25">
      <c r="A143" s="1">
        <v>141</v>
      </c>
      <c r="B143">
        <v>38.001962380299808</v>
      </c>
      <c r="C143">
        <v>-8.0238524855397362</v>
      </c>
      <c r="D143">
        <v>246.3174812793732</v>
      </c>
    </row>
    <row r="144" spans="1:4" x14ac:dyDescent="0.25">
      <c r="A144" s="1">
        <v>142</v>
      </c>
      <c r="B144">
        <v>38.001962380299808</v>
      </c>
      <c r="C144">
        <v>-4.8415237428832283</v>
      </c>
      <c r="D144">
        <v>112.5740377902985</v>
      </c>
    </row>
    <row r="145" spans="1:4" x14ac:dyDescent="0.25">
      <c r="A145" s="1">
        <v>143</v>
      </c>
      <c r="B145">
        <v>38.001962380299808</v>
      </c>
      <c r="C145">
        <v>-2.9633414196712451</v>
      </c>
      <c r="D145">
        <v>66.96397590637207</v>
      </c>
    </row>
    <row r="146" spans="1:4" x14ac:dyDescent="0.25">
      <c r="A146" s="1">
        <v>144</v>
      </c>
      <c r="B146">
        <v>38.001962380299808</v>
      </c>
      <c r="C146">
        <v>-3.5780213374232588</v>
      </c>
      <c r="D146">
        <v>30.904379606246948</v>
      </c>
    </row>
    <row r="147" spans="1:4" x14ac:dyDescent="0.25">
      <c r="A147" s="1">
        <v>145</v>
      </c>
      <c r="B147">
        <v>38.001962380299808</v>
      </c>
      <c r="C147">
        <v>-4.2591631999664719</v>
      </c>
      <c r="D147">
        <v>32.146059036254883</v>
      </c>
    </row>
    <row r="148" spans="1:4" x14ac:dyDescent="0.25">
      <c r="A148" s="1">
        <v>146</v>
      </c>
      <c r="B148">
        <v>38.001962380299808</v>
      </c>
      <c r="C148">
        <v>-4.3498409134702811</v>
      </c>
      <c r="D148">
        <v>135.09183835983279</v>
      </c>
    </row>
    <row r="149" spans="1:4" x14ac:dyDescent="0.25">
      <c r="A149" s="1">
        <v>147</v>
      </c>
      <c r="B149">
        <v>38.001962380299808</v>
      </c>
      <c r="C149">
        <v>-4.8750609822319886</v>
      </c>
      <c r="D149">
        <v>62.082026958465583</v>
      </c>
    </row>
    <row r="150" spans="1:4" x14ac:dyDescent="0.25">
      <c r="A150" s="1">
        <v>148</v>
      </c>
      <c r="B150">
        <v>38.001962380299808</v>
      </c>
      <c r="C150">
        <v>-4.8456189329107566</v>
      </c>
      <c r="D150">
        <v>122.80767869949339</v>
      </c>
    </row>
    <row r="151" spans="1:4" x14ac:dyDescent="0.25">
      <c r="A151" s="1">
        <v>149</v>
      </c>
      <c r="B151">
        <v>38.001962380299808</v>
      </c>
      <c r="C151">
        <v>-4.6282876168157534</v>
      </c>
      <c r="D151">
        <v>75.425353765487671</v>
      </c>
    </row>
    <row r="152" spans="1:4" x14ac:dyDescent="0.25">
      <c r="A152" s="1">
        <v>150</v>
      </c>
      <c r="B152">
        <v>38.004772937983397</v>
      </c>
      <c r="C152">
        <v>-4.5854670256867749</v>
      </c>
      <c r="D152">
        <v>98.208444595336914</v>
      </c>
    </row>
    <row r="153" spans="1:4" x14ac:dyDescent="0.25">
      <c r="A153" s="1">
        <v>151</v>
      </c>
      <c r="B153">
        <v>38.004772937983397</v>
      </c>
      <c r="C153">
        <v>-3.5635844125659641</v>
      </c>
      <c r="D153">
        <v>72.698643207550049</v>
      </c>
    </row>
    <row r="154" spans="1:4" x14ac:dyDescent="0.25">
      <c r="A154" s="1">
        <v>152</v>
      </c>
      <c r="B154">
        <v>38.004772937983397</v>
      </c>
      <c r="C154">
        <v>-4.621961411400088</v>
      </c>
      <c r="D154">
        <v>100.1442692279816</v>
      </c>
    </row>
    <row r="155" spans="1:4" x14ac:dyDescent="0.25">
      <c r="A155" s="1">
        <v>153</v>
      </c>
      <c r="B155">
        <v>38.004772937983397</v>
      </c>
      <c r="C155">
        <v>-4.8960451536456828</v>
      </c>
      <c r="D155">
        <v>47.644625186920173</v>
      </c>
    </row>
    <row r="156" spans="1:4" x14ac:dyDescent="0.25">
      <c r="A156" s="1">
        <v>154</v>
      </c>
      <c r="B156">
        <v>38.004772937983397</v>
      </c>
      <c r="C156">
        <v>-4.5588730264511153</v>
      </c>
      <c r="D156">
        <v>40.530642032623291</v>
      </c>
    </row>
    <row r="157" spans="1:4" x14ac:dyDescent="0.25">
      <c r="A157" s="1">
        <v>155</v>
      </c>
      <c r="B157">
        <v>38.004772937983397</v>
      </c>
      <c r="C157">
        <v>-3.058980149169555</v>
      </c>
      <c r="D157">
        <v>47.879995107650757</v>
      </c>
    </row>
    <row r="158" spans="1:4" x14ac:dyDescent="0.25">
      <c r="A158" s="1">
        <v>156</v>
      </c>
      <c r="B158">
        <v>38.004772937983397</v>
      </c>
      <c r="C158">
        <v>-4.7226093200549624</v>
      </c>
      <c r="D158">
        <v>16.750219821929932</v>
      </c>
    </row>
    <row r="159" spans="1:4" x14ac:dyDescent="0.25">
      <c r="A159" s="1">
        <v>157</v>
      </c>
      <c r="B159">
        <v>38.004772937983397</v>
      </c>
      <c r="C159">
        <v>-3.0470383513666812</v>
      </c>
      <c r="D159">
        <v>112.2279651165009</v>
      </c>
    </row>
    <row r="160" spans="1:4" x14ac:dyDescent="0.25">
      <c r="A160" s="1">
        <v>158</v>
      </c>
      <c r="B160">
        <v>38.004772937983397</v>
      </c>
      <c r="C160">
        <v>-6.4721408023306202</v>
      </c>
      <c r="D160">
        <v>416.15043902397161</v>
      </c>
    </row>
    <row r="161" spans="1:4" x14ac:dyDescent="0.25">
      <c r="A161" s="1">
        <v>159</v>
      </c>
      <c r="B161">
        <v>38.004772937983397</v>
      </c>
      <c r="C161">
        <v>-6.5625383372331143</v>
      </c>
      <c r="D161">
        <v>111.0371470451355</v>
      </c>
    </row>
    <row r="162" spans="1:4" x14ac:dyDescent="0.25">
      <c r="A162" s="1">
        <v>160</v>
      </c>
      <c r="B162">
        <v>38.004772937983397</v>
      </c>
      <c r="C162">
        <v>-5.652040470009748</v>
      </c>
      <c r="D162">
        <v>314.60691380500788</v>
      </c>
    </row>
    <row r="163" spans="1:4" x14ac:dyDescent="0.25">
      <c r="A163" s="1">
        <v>161</v>
      </c>
      <c r="B163">
        <v>38.004772937983397</v>
      </c>
      <c r="C163">
        <v>-4.6614513969322529</v>
      </c>
      <c r="D163">
        <v>156.0029323101044</v>
      </c>
    </row>
    <row r="164" spans="1:4" x14ac:dyDescent="0.25">
      <c r="A164" s="1">
        <v>162</v>
      </c>
      <c r="B164">
        <v>38.004772937983397</v>
      </c>
      <c r="C164">
        <v>-5.4134825635954247</v>
      </c>
      <c r="D164">
        <v>110.83668351173399</v>
      </c>
    </row>
    <row r="165" spans="1:4" x14ac:dyDescent="0.25">
      <c r="A165" s="1">
        <v>163</v>
      </c>
      <c r="B165">
        <v>38.004772937983397</v>
      </c>
      <c r="C165">
        <v>-4.9129971675652389</v>
      </c>
      <c r="D165">
        <v>189.38568615913391</v>
      </c>
    </row>
    <row r="166" spans="1:4" x14ac:dyDescent="0.25">
      <c r="A166" s="1">
        <v>164</v>
      </c>
      <c r="B166">
        <v>38.004772937983397</v>
      </c>
      <c r="C166">
        <v>-5.162215336574361</v>
      </c>
      <c r="D166">
        <v>40.458834648132317</v>
      </c>
    </row>
    <row r="167" spans="1:4" x14ac:dyDescent="0.25">
      <c r="A167" s="1">
        <v>165</v>
      </c>
      <c r="B167">
        <v>38.004772937983397</v>
      </c>
      <c r="C167">
        <v>-5.8919018243924937</v>
      </c>
      <c r="D167">
        <v>257.36394858360291</v>
      </c>
    </row>
    <row r="168" spans="1:4" x14ac:dyDescent="0.25">
      <c r="A168" s="1">
        <v>166</v>
      </c>
      <c r="B168">
        <v>38.004772937983397</v>
      </c>
      <c r="C168">
        <v>-6.2408624983818504</v>
      </c>
      <c r="D168">
        <v>86.173619747161865</v>
      </c>
    </row>
    <row r="169" spans="1:4" x14ac:dyDescent="0.25">
      <c r="A169" s="1">
        <v>167</v>
      </c>
      <c r="B169">
        <v>38.004772937983397</v>
      </c>
      <c r="C169">
        <v>-5.9284797039648129</v>
      </c>
      <c r="D169">
        <v>31.038019895553589</v>
      </c>
    </row>
    <row r="170" spans="1:4" x14ac:dyDescent="0.25">
      <c r="A170" s="1">
        <v>168</v>
      </c>
      <c r="B170">
        <v>38.007574787443133</v>
      </c>
      <c r="C170">
        <v>-5.4143980452301994</v>
      </c>
      <c r="D170">
        <v>124.95992517471311</v>
      </c>
    </row>
    <row r="171" spans="1:4" x14ac:dyDescent="0.25">
      <c r="A171" s="1">
        <v>169</v>
      </c>
      <c r="B171">
        <v>38.008372245516938</v>
      </c>
      <c r="C171">
        <v>-6.148280673237311</v>
      </c>
      <c r="D171">
        <v>165.74389100074771</v>
      </c>
    </row>
    <row r="172" spans="1:4" x14ac:dyDescent="0.25">
      <c r="A172" s="1">
        <v>170</v>
      </c>
      <c r="B172">
        <v>38.008372245516938</v>
      </c>
      <c r="C172">
        <v>-6.7390697174541652</v>
      </c>
      <c r="D172">
        <v>50.120006799697883</v>
      </c>
    </row>
    <row r="173" spans="1:4" x14ac:dyDescent="0.25">
      <c r="A173" s="1">
        <v>171</v>
      </c>
      <c r="B173">
        <v>38.013472022856121</v>
      </c>
      <c r="C173">
        <v>-5.5147713915974599</v>
      </c>
      <c r="D173">
        <v>317.72358059883118</v>
      </c>
    </row>
    <row r="174" spans="1:4" x14ac:dyDescent="0.25">
      <c r="A174" s="1">
        <v>172</v>
      </c>
      <c r="B174">
        <v>38.013472022856121</v>
      </c>
      <c r="C174">
        <v>-6.6260763938947598</v>
      </c>
      <c r="D174">
        <v>61.023855209350593</v>
      </c>
    </row>
    <row r="175" spans="1:4" x14ac:dyDescent="0.25">
      <c r="A175" s="1">
        <v>173</v>
      </c>
      <c r="B175">
        <v>38.013472022856121</v>
      </c>
      <c r="C175">
        <v>-5.8269588697988386</v>
      </c>
      <c r="D175">
        <v>154.05015444755551</v>
      </c>
    </row>
    <row r="176" spans="1:4" x14ac:dyDescent="0.25">
      <c r="A176" s="1">
        <v>174</v>
      </c>
      <c r="B176">
        <v>38.013472022856121</v>
      </c>
      <c r="C176">
        <v>-6.1707549149941592</v>
      </c>
      <c r="D176">
        <v>234.5140368938446</v>
      </c>
    </row>
    <row r="177" spans="1:4" x14ac:dyDescent="0.25">
      <c r="A177" s="1">
        <v>175</v>
      </c>
      <c r="B177">
        <v>38.013472022856121</v>
      </c>
      <c r="C177">
        <v>-6.9087886063856381</v>
      </c>
      <c r="D177">
        <v>183.79762673377991</v>
      </c>
    </row>
    <row r="178" spans="1:4" x14ac:dyDescent="0.25">
      <c r="A178" s="1">
        <v>176</v>
      </c>
      <c r="B178">
        <v>38.013472022856121</v>
      </c>
      <c r="C178">
        <v>-6.163765373491934</v>
      </c>
      <c r="D178">
        <v>104.9324688911438</v>
      </c>
    </row>
    <row r="179" spans="1:4" x14ac:dyDescent="0.25">
      <c r="A179" s="1">
        <v>177</v>
      </c>
      <c r="B179">
        <v>38.013472022856121</v>
      </c>
      <c r="C179">
        <v>-5.1410018813438647</v>
      </c>
      <c r="D179">
        <v>83.678289413452148</v>
      </c>
    </row>
    <row r="180" spans="1:4" x14ac:dyDescent="0.25">
      <c r="A180" s="1">
        <v>178</v>
      </c>
      <c r="B180">
        <v>38.013472022856121</v>
      </c>
      <c r="C180">
        <v>-6.5764779430274958</v>
      </c>
      <c r="D180">
        <v>55.906536340713501</v>
      </c>
    </row>
    <row r="181" spans="1:4" x14ac:dyDescent="0.25">
      <c r="A181" s="1">
        <v>179</v>
      </c>
      <c r="B181">
        <v>38.021812601885642</v>
      </c>
      <c r="C181">
        <v>-5.130666943192109</v>
      </c>
      <c r="D181">
        <v>351.80147385597229</v>
      </c>
    </row>
    <row r="182" spans="1:4" x14ac:dyDescent="0.25">
      <c r="A182" s="1">
        <v>180</v>
      </c>
      <c r="B182">
        <v>38.021812601885642</v>
      </c>
      <c r="C182">
        <v>-6.9575025337041883</v>
      </c>
      <c r="D182">
        <v>65.089985132217407</v>
      </c>
    </row>
    <row r="183" spans="1:4" x14ac:dyDescent="0.25">
      <c r="A183" s="1">
        <v>181</v>
      </c>
      <c r="B183">
        <v>38.021812601885642</v>
      </c>
      <c r="C183">
        <v>-5.9555858626111418</v>
      </c>
      <c r="D183">
        <v>126.8448858261108</v>
      </c>
    </row>
    <row r="184" spans="1:4" x14ac:dyDescent="0.25">
      <c r="A184" s="1">
        <v>182</v>
      </c>
      <c r="B184">
        <v>38.021812601885642</v>
      </c>
      <c r="C184">
        <v>-6.2686011809066713</v>
      </c>
      <c r="D184">
        <v>89.051923751831055</v>
      </c>
    </row>
    <row r="185" spans="1:4" x14ac:dyDescent="0.25">
      <c r="A185" s="1">
        <v>183</v>
      </c>
      <c r="B185">
        <v>38.021812601885642</v>
      </c>
      <c r="C185">
        <v>-6.7138671058679904</v>
      </c>
      <c r="D185">
        <v>39.432578563690193</v>
      </c>
    </row>
    <row r="186" spans="1:4" x14ac:dyDescent="0.25">
      <c r="A186" s="1">
        <v>184</v>
      </c>
      <c r="B186">
        <v>38.021812601885642</v>
      </c>
      <c r="C186">
        <v>-5.1336809160472399</v>
      </c>
      <c r="D186">
        <v>102.05914926528931</v>
      </c>
    </row>
    <row r="187" spans="1:4" x14ac:dyDescent="0.25">
      <c r="A187" s="1">
        <v>185</v>
      </c>
      <c r="B187">
        <v>38.021812601885642</v>
      </c>
      <c r="C187">
        <v>-6.381937237269927</v>
      </c>
      <c r="D187">
        <v>75.292708396911621</v>
      </c>
    </row>
    <row r="188" spans="1:4" x14ac:dyDescent="0.25">
      <c r="A188" s="1">
        <v>186</v>
      </c>
      <c r="B188">
        <v>38.021812601885642</v>
      </c>
      <c r="C188">
        <v>-6.2701499007317807</v>
      </c>
      <c r="D188">
        <v>130.27770900726321</v>
      </c>
    </row>
    <row r="189" spans="1:4" x14ac:dyDescent="0.25">
      <c r="A189" s="1">
        <v>187</v>
      </c>
      <c r="B189">
        <v>38.021812601885642</v>
      </c>
      <c r="C189">
        <v>-6.5723603866322762</v>
      </c>
      <c r="D189">
        <v>55.14457368850708</v>
      </c>
    </row>
    <row r="190" spans="1:4" x14ac:dyDescent="0.25">
      <c r="A190" s="1">
        <v>188</v>
      </c>
      <c r="B190">
        <v>38.021812601885642</v>
      </c>
      <c r="C190">
        <v>-5.6303464950108379</v>
      </c>
      <c r="D190">
        <v>118.9679448604584</v>
      </c>
    </row>
    <row r="191" spans="1:4" x14ac:dyDescent="0.25">
      <c r="A191" s="1">
        <v>189</v>
      </c>
      <c r="B191">
        <v>38.021812601885642</v>
      </c>
      <c r="C191">
        <v>-7.0503838475051692</v>
      </c>
      <c r="D191">
        <v>116.89249444007871</v>
      </c>
    </row>
    <row r="192" spans="1:4" x14ac:dyDescent="0.25">
      <c r="A192" s="1">
        <v>190</v>
      </c>
      <c r="B192">
        <v>38.021812601885642</v>
      </c>
      <c r="C192">
        <v>-6.5882489727432416</v>
      </c>
      <c r="D192">
        <v>245.6273250579834</v>
      </c>
    </row>
    <row r="193" spans="1:4" x14ac:dyDescent="0.25">
      <c r="A193" s="1">
        <v>191</v>
      </c>
      <c r="B193">
        <v>38.021812601885642</v>
      </c>
      <c r="C193">
        <v>-6.9113018866073617</v>
      </c>
      <c r="D193">
        <v>185.97480487823489</v>
      </c>
    </row>
    <row r="194" spans="1:4" x14ac:dyDescent="0.25">
      <c r="A194" s="1">
        <v>192</v>
      </c>
      <c r="B194">
        <v>38.02214320529594</v>
      </c>
      <c r="C194">
        <v>-6.8193013100817943</v>
      </c>
      <c r="D194">
        <v>409.89516353607178</v>
      </c>
    </row>
    <row r="195" spans="1:4" x14ac:dyDescent="0.25">
      <c r="A195" s="1">
        <v>193</v>
      </c>
      <c r="B195">
        <v>38.02214320529594</v>
      </c>
      <c r="C195">
        <v>-6.7566831053504934</v>
      </c>
      <c r="D195">
        <v>198.06548190116879</v>
      </c>
    </row>
    <row r="196" spans="1:4" x14ac:dyDescent="0.25">
      <c r="A196" s="1">
        <v>194</v>
      </c>
      <c r="B196">
        <v>38.02214320529594</v>
      </c>
      <c r="C196">
        <v>-6.6363848416336744</v>
      </c>
      <c r="D196">
        <v>329.86511969566351</v>
      </c>
    </row>
    <row r="197" spans="1:4" x14ac:dyDescent="0.25">
      <c r="A197" s="1">
        <v>195</v>
      </c>
      <c r="B197">
        <v>38.02214320529594</v>
      </c>
      <c r="C197">
        <v>-6.8915389400088518</v>
      </c>
      <c r="D197">
        <v>359.18274211883539</v>
      </c>
    </row>
    <row r="198" spans="1:4" x14ac:dyDescent="0.25">
      <c r="A198" s="1">
        <v>196</v>
      </c>
      <c r="B198">
        <v>38.02214320529594</v>
      </c>
      <c r="C198">
        <v>-7.4012648023784848</v>
      </c>
      <c r="D198">
        <v>147.00399112701419</v>
      </c>
    </row>
    <row r="199" spans="1:4" x14ac:dyDescent="0.25">
      <c r="A199" s="1">
        <v>197</v>
      </c>
      <c r="B199">
        <v>38.02214320529594</v>
      </c>
      <c r="C199">
        <v>-3.6586062636697738</v>
      </c>
      <c r="D199">
        <v>155.75958371162409</v>
      </c>
    </row>
    <row r="200" spans="1:4" x14ac:dyDescent="0.25">
      <c r="A200" s="1">
        <v>198</v>
      </c>
      <c r="B200">
        <v>38.02214320529594</v>
      </c>
      <c r="C200">
        <v>-6.7011300186525453</v>
      </c>
      <c r="D200">
        <v>208.02485513687131</v>
      </c>
    </row>
    <row r="201" spans="1:4" x14ac:dyDescent="0.25">
      <c r="A201" s="1">
        <v>199</v>
      </c>
      <c r="B201">
        <v>38.02214320529594</v>
      </c>
      <c r="C201">
        <v>-6.5862331861957806</v>
      </c>
      <c r="D201">
        <v>132.37410354614261</v>
      </c>
    </row>
    <row r="202" spans="1:4" x14ac:dyDescent="0.25">
      <c r="A202" s="1">
        <v>200</v>
      </c>
      <c r="B202">
        <v>38.02214320529594</v>
      </c>
      <c r="C202">
        <v>-2.762681809713706</v>
      </c>
      <c r="D202">
        <v>194.64163422584531</v>
      </c>
    </row>
    <row r="203" spans="1:4" x14ac:dyDescent="0.25">
      <c r="A203" s="1">
        <v>201</v>
      </c>
      <c r="B203">
        <v>38.02214320529594</v>
      </c>
      <c r="C203">
        <v>-5.3955284176922067</v>
      </c>
      <c r="D203">
        <v>76.175349235534668</v>
      </c>
    </row>
    <row r="204" spans="1:4" x14ac:dyDescent="0.25">
      <c r="A204" s="1">
        <v>202</v>
      </c>
      <c r="B204">
        <v>38.022555855583867</v>
      </c>
      <c r="C204">
        <v>-7.2430032281983951</v>
      </c>
      <c r="D204">
        <v>169.01614189147949</v>
      </c>
    </row>
    <row r="205" spans="1:4" x14ac:dyDescent="0.25">
      <c r="A205" s="1">
        <v>203</v>
      </c>
      <c r="B205">
        <v>38.022555855583867</v>
      </c>
      <c r="C205">
        <v>-7.425842429420328</v>
      </c>
      <c r="D205">
        <v>95.648288726806641</v>
      </c>
    </row>
    <row r="206" spans="1:4" x14ac:dyDescent="0.25">
      <c r="A206" s="1">
        <v>204</v>
      </c>
      <c r="B206">
        <v>38.022555855583867</v>
      </c>
      <c r="C206">
        <v>-7.1011613992406719</v>
      </c>
      <c r="D206">
        <v>71.480900049209595</v>
      </c>
    </row>
    <row r="207" spans="1:4" x14ac:dyDescent="0.25">
      <c r="A207" s="1">
        <v>205</v>
      </c>
      <c r="B207">
        <v>38.028014887167188</v>
      </c>
      <c r="C207">
        <v>-5.108509855336016</v>
      </c>
      <c r="D207">
        <v>627.91130757331848</v>
      </c>
    </row>
    <row r="208" spans="1:4" x14ac:dyDescent="0.25">
      <c r="A208" s="1">
        <v>206</v>
      </c>
      <c r="B208">
        <v>38.028014887167188</v>
      </c>
      <c r="C208">
        <v>-6.3977395727651123</v>
      </c>
      <c r="D208">
        <v>404.6013171672821</v>
      </c>
    </row>
    <row r="209" spans="1:4" x14ac:dyDescent="0.25">
      <c r="A209" s="1">
        <v>207</v>
      </c>
      <c r="B209">
        <v>38.02920192433087</v>
      </c>
      <c r="C209">
        <v>-6.335869743901843</v>
      </c>
      <c r="D209">
        <v>141.75901317596441</v>
      </c>
    </row>
    <row r="210" spans="1:4" x14ac:dyDescent="0.25">
      <c r="A210" s="1">
        <v>208</v>
      </c>
      <c r="B210">
        <v>38.029876697222001</v>
      </c>
      <c r="C210">
        <v>-6.2877455086608096</v>
      </c>
      <c r="D210">
        <v>341.70746111869812</v>
      </c>
    </row>
    <row r="211" spans="1:4" x14ac:dyDescent="0.25">
      <c r="A211" s="1">
        <v>209</v>
      </c>
      <c r="B211">
        <v>38.029876697222001</v>
      </c>
      <c r="C211">
        <v>-6.9027513378643821</v>
      </c>
      <c r="D211">
        <v>94.59709906578064</v>
      </c>
    </row>
    <row r="212" spans="1:4" x14ac:dyDescent="0.25">
      <c r="A212" s="1">
        <v>210</v>
      </c>
      <c r="B212">
        <v>38.029876697222001</v>
      </c>
      <c r="C212">
        <v>-6.9394614756511386</v>
      </c>
      <c r="D212">
        <v>227.4289786815643</v>
      </c>
    </row>
    <row r="213" spans="1:4" x14ac:dyDescent="0.25">
      <c r="A213" s="1">
        <v>211</v>
      </c>
      <c r="B213">
        <v>38.029876697222001</v>
      </c>
      <c r="C213">
        <v>-7.312657293123312</v>
      </c>
      <c r="D213">
        <v>170.7614765167236</v>
      </c>
    </row>
    <row r="214" spans="1:4" x14ac:dyDescent="0.25">
      <c r="A214" s="1">
        <v>212</v>
      </c>
      <c r="B214">
        <v>38.029876697222001</v>
      </c>
      <c r="C214">
        <v>-7.5062601429600164</v>
      </c>
      <c r="D214">
        <v>315.93635821342468</v>
      </c>
    </row>
    <row r="215" spans="1:4" x14ac:dyDescent="0.25">
      <c r="A215" s="1">
        <v>213</v>
      </c>
      <c r="B215">
        <v>38.029876697222001</v>
      </c>
      <c r="C215">
        <v>-6.911509774810229</v>
      </c>
      <c r="D215">
        <v>445.68946886062622</v>
      </c>
    </row>
    <row r="216" spans="1:4" x14ac:dyDescent="0.25">
      <c r="A216" s="1">
        <v>214</v>
      </c>
      <c r="B216">
        <v>38.029876697222001</v>
      </c>
      <c r="C216">
        <v>-7.3686888194652509</v>
      </c>
      <c r="D216">
        <v>73.847572565078735</v>
      </c>
    </row>
    <row r="217" spans="1:4" x14ac:dyDescent="0.25">
      <c r="A217" s="1">
        <v>215</v>
      </c>
      <c r="B217">
        <v>38.029876697222001</v>
      </c>
      <c r="C217">
        <v>-6.4365587405875626</v>
      </c>
      <c r="D217">
        <v>405.08302879333502</v>
      </c>
    </row>
    <row r="218" spans="1:4" x14ac:dyDescent="0.25">
      <c r="A218" s="1">
        <v>216</v>
      </c>
      <c r="B218">
        <v>38.029876697222001</v>
      </c>
      <c r="C218">
        <v>-6.8356115021317603</v>
      </c>
      <c r="D218">
        <v>262.97395181655878</v>
      </c>
    </row>
    <row r="219" spans="1:4" x14ac:dyDescent="0.25">
      <c r="A219" s="1">
        <v>217</v>
      </c>
      <c r="B219">
        <v>38.031942462180957</v>
      </c>
      <c r="C219">
        <v>-5.9365825857945609</v>
      </c>
      <c r="D219">
        <v>143.22609114646909</v>
      </c>
    </row>
    <row r="220" spans="1:4" x14ac:dyDescent="0.25">
      <c r="A220" s="1">
        <v>218</v>
      </c>
      <c r="B220">
        <v>38.031942462180957</v>
      </c>
      <c r="C220">
        <v>-6.5406005324021663</v>
      </c>
      <c r="D220">
        <v>608.83331179618835</v>
      </c>
    </row>
    <row r="221" spans="1:4" x14ac:dyDescent="0.25">
      <c r="A221" s="1">
        <v>219</v>
      </c>
      <c r="B221">
        <v>38.031942462180957</v>
      </c>
      <c r="C221">
        <v>-6.7298793252124032</v>
      </c>
      <c r="D221">
        <v>169.5497159957886</v>
      </c>
    </row>
    <row r="222" spans="1:4" x14ac:dyDescent="0.25">
      <c r="A222" s="1">
        <v>220</v>
      </c>
      <c r="B222">
        <v>38.031942462180957</v>
      </c>
      <c r="C222">
        <v>-7.1493978683307677</v>
      </c>
      <c r="D222">
        <v>115.2698314189911</v>
      </c>
    </row>
    <row r="223" spans="1:4" x14ac:dyDescent="0.25">
      <c r="A223" s="1">
        <v>221</v>
      </c>
      <c r="B223">
        <v>38.031942462180957</v>
      </c>
      <c r="C223">
        <v>-4.9577800642969336</v>
      </c>
      <c r="D223">
        <v>283.37540864944458</v>
      </c>
    </row>
    <row r="224" spans="1:4" x14ac:dyDescent="0.25">
      <c r="A224" s="1">
        <v>222</v>
      </c>
      <c r="B224">
        <v>38.031942462180957</v>
      </c>
      <c r="C224">
        <v>-6.9942797516511597</v>
      </c>
      <c r="D224">
        <v>296.01162648200989</v>
      </c>
    </row>
    <row r="225" spans="1:4" x14ac:dyDescent="0.25">
      <c r="A225" s="1">
        <v>223</v>
      </c>
      <c r="B225">
        <v>38.031942462180957</v>
      </c>
      <c r="C225">
        <v>-6.465756571318277</v>
      </c>
      <c r="D225">
        <v>634.92056822776794</v>
      </c>
    </row>
    <row r="226" spans="1:4" x14ac:dyDescent="0.25">
      <c r="A226" s="1">
        <v>224</v>
      </c>
      <c r="B226">
        <v>38.031942462180957</v>
      </c>
      <c r="C226">
        <v>-6.2972147109411694</v>
      </c>
      <c r="D226">
        <v>223.0736229419708</v>
      </c>
    </row>
    <row r="227" spans="1:4" x14ac:dyDescent="0.25">
      <c r="A227" s="1">
        <v>225</v>
      </c>
      <c r="B227">
        <v>38.031942462180957</v>
      </c>
      <c r="C227">
        <v>-6.4058708731271254</v>
      </c>
      <c r="D227">
        <v>327.65103983879089</v>
      </c>
    </row>
    <row r="228" spans="1:4" x14ac:dyDescent="0.25">
      <c r="A228" s="1">
        <v>226</v>
      </c>
      <c r="B228">
        <v>38.031942462180957</v>
      </c>
      <c r="C228">
        <v>-6.3308744800313983</v>
      </c>
      <c r="D228">
        <v>359.91278862953192</v>
      </c>
    </row>
    <row r="229" spans="1:4" x14ac:dyDescent="0.25">
      <c r="A229" s="1">
        <v>227</v>
      </c>
      <c r="B229">
        <v>38.031942462180957</v>
      </c>
      <c r="C229">
        <v>-7.0109689894295011</v>
      </c>
      <c r="D229">
        <v>359.83699178695679</v>
      </c>
    </row>
    <row r="230" spans="1:4" x14ac:dyDescent="0.25">
      <c r="A230" s="1">
        <v>228</v>
      </c>
      <c r="B230">
        <v>38.031942462180957</v>
      </c>
      <c r="C230">
        <v>-7.126993432895806</v>
      </c>
      <c r="D230">
        <v>768.68096733093262</v>
      </c>
    </row>
    <row r="231" spans="1:4" x14ac:dyDescent="0.25">
      <c r="A231" s="1">
        <v>229</v>
      </c>
      <c r="B231">
        <v>38.031942462180957</v>
      </c>
      <c r="C231">
        <v>-7.2652338679635999</v>
      </c>
      <c r="D231">
        <v>200.0062921047211</v>
      </c>
    </row>
    <row r="232" spans="1:4" x14ac:dyDescent="0.25">
      <c r="A232" s="1">
        <v>230</v>
      </c>
      <c r="B232">
        <v>38.031942462180957</v>
      </c>
      <c r="C232">
        <v>-7.3197130017895011</v>
      </c>
      <c r="D232">
        <v>370.01278781890869</v>
      </c>
    </row>
    <row r="233" spans="1:4" x14ac:dyDescent="0.25">
      <c r="A233" s="1">
        <v>231</v>
      </c>
      <c r="B233">
        <v>38.031942462180957</v>
      </c>
      <c r="C233">
        <v>-5.8534368453371526</v>
      </c>
      <c r="D233">
        <v>145.31051898002619</v>
      </c>
    </row>
    <row r="234" spans="1:4" x14ac:dyDescent="0.25">
      <c r="A234" s="1">
        <v>232</v>
      </c>
      <c r="B234">
        <v>38.031942462180957</v>
      </c>
      <c r="C234">
        <v>-7.8307215150849379</v>
      </c>
      <c r="D234">
        <v>86.637378692626953</v>
      </c>
    </row>
    <row r="235" spans="1:4" x14ac:dyDescent="0.25">
      <c r="A235" s="1">
        <v>233</v>
      </c>
      <c r="B235">
        <v>38.031942462180957</v>
      </c>
      <c r="C235">
        <v>-6.0062150198350679</v>
      </c>
      <c r="D235">
        <v>93.525963544845581</v>
      </c>
    </row>
    <row r="236" spans="1:4" x14ac:dyDescent="0.25">
      <c r="A236" s="1">
        <v>234</v>
      </c>
      <c r="B236">
        <v>38.031942462180957</v>
      </c>
      <c r="C236">
        <v>-7.1462112418166912</v>
      </c>
      <c r="D236">
        <v>240.50402235984799</v>
      </c>
    </row>
    <row r="237" spans="1:4" x14ac:dyDescent="0.25">
      <c r="A237" s="1">
        <v>235</v>
      </c>
      <c r="B237">
        <v>38.031942462180957</v>
      </c>
      <c r="C237">
        <v>-7.5341925280681519</v>
      </c>
      <c r="D237">
        <v>172.90873646736151</v>
      </c>
    </row>
    <row r="238" spans="1:4" x14ac:dyDescent="0.25">
      <c r="A238" s="1">
        <v>236</v>
      </c>
      <c r="B238">
        <v>38.031942462180957</v>
      </c>
      <c r="C238">
        <v>-7.7088427002122986</v>
      </c>
      <c r="D238">
        <v>525.09817481040955</v>
      </c>
    </row>
    <row r="239" spans="1:4" x14ac:dyDescent="0.25">
      <c r="A239" s="1">
        <v>237</v>
      </c>
      <c r="B239">
        <v>38.031942462180957</v>
      </c>
      <c r="C239">
        <v>-6.2377029773468458</v>
      </c>
      <c r="D239">
        <v>649.03284120559692</v>
      </c>
    </row>
    <row r="240" spans="1:4" x14ac:dyDescent="0.25">
      <c r="A240" s="1">
        <v>238</v>
      </c>
      <c r="B240">
        <v>38.031942462180957</v>
      </c>
      <c r="C240">
        <v>-7.7320822767150048</v>
      </c>
      <c r="D240">
        <v>186.85046458244321</v>
      </c>
    </row>
    <row r="241" spans="1:4" x14ac:dyDescent="0.25">
      <c r="A241" s="1">
        <v>239</v>
      </c>
      <c r="B241">
        <v>38.031942462180957</v>
      </c>
      <c r="C241">
        <v>-7.5390022928754483</v>
      </c>
      <c r="D241">
        <v>532.27598476409912</v>
      </c>
    </row>
    <row r="242" spans="1:4" x14ac:dyDescent="0.25">
      <c r="A242" s="1">
        <v>240</v>
      </c>
      <c r="B242">
        <v>38.031942462180957</v>
      </c>
      <c r="C242">
        <v>-6.5830555427867852</v>
      </c>
      <c r="D242">
        <v>507.50520730018621</v>
      </c>
    </row>
    <row r="243" spans="1:4" x14ac:dyDescent="0.25">
      <c r="A243" s="1">
        <v>241</v>
      </c>
      <c r="B243">
        <v>38.031942462180957</v>
      </c>
      <c r="C243">
        <v>-7.2173177377270727</v>
      </c>
      <c r="D243">
        <v>195.7406964302063</v>
      </c>
    </row>
    <row r="244" spans="1:4" x14ac:dyDescent="0.25">
      <c r="A244" s="1">
        <v>242</v>
      </c>
      <c r="B244">
        <v>38.031942462180957</v>
      </c>
      <c r="C244">
        <v>-6.3966717538709084</v>
      </c>
      <c r="D244">
        <v>229.95123553276059</v>
      </c>
    </row>
    <row r="245" spans="1:4" x14ac:dyDescent="0.25">
      <c r="A245" s="1">
        <v>243</v>
      </c>
      <c r="B245">
        <v>38.031942462180957</v>
      </c>
      <c r="C245">
        <v>-7.320331959340006</v>
      </c>
      <c r="D245">
        <v>142.3334786891937</v>
      </c>
    </row>
    <row r="246" spans="1:4" x14ac:dyDescent="0.25">
      <c r="A246" s="1">
        <v>244</v>
      </c>
      <c r="B246">
        <v>38.031942462180957</v>
      </c>
      <c r="C246">
        <v>-6.4671866267887594</v>
      </c>
      <c r="D246">
        <v>222.01445388793951</v>
      </c>
    </row>
    <row r="247" spans="1:4" x14ac:dyDescent="0.25">
      <c r="A247" s="1">
        <v>245</v>
      </c>
      <c r="B247">
        <v>38.031942462180957</v>
      </c>
      <c r="C247">
        <v>-7.692992969360553</v>
      </c>
      <c r="D247">
        <v>894.40883827209473</v>
      </c>
    </row>
    <row r="248" spans="1:4" x14ac:dyDescent="0.25">
      <c r="A248" s="1">
        <v>246</v>
      </c>
      <c r="B248">
        <v>38.031942462180957</v>
      </c>
      <c r="C248">
        <v>-7.951179291831834</v>
      </c>
      <c r="D248">
        <v>116.3200240135193</v>
      </c>
    </row>
    <row r="249" spans="1:4" x14ac:dyDescent="0.25">
      <c r="A249" s="1">
        <v>247</v>
      </c>
      <c r="B249">
        <v>38.031942462180957</v>
      </c>
      <c r="C249">
        <v>-7.3672579292179989</v>
      </c>
      <c r="D249">
        <v>212.24956011772159</v>
      </c>
    </row>
    <row r="250" spans="1:4" x14ac:dyDescent="0.25">
      <c r="A250" s="1">
        <v>248</v>
      </c>
      <c r="B250">
        <v>38.031942462180957</v>
      </c>
      <c r="C250">
        <v>-7.7323695452511032</v>
      </c>
      <c r="D250">
        <v>266.71395373344421</v>
      </c>
    </row>
    <row r="251" spans="1:4" x14ac:dyDescent="0.25">
      <c r="A251" s="1">
        <v>249</v>
      </c>
      <c r="B251">
        <v>38.031942462180957</v>
      </c>
      <c r="C251">
        <v>-7.7129383319598297</v>
      </c>
      <c r="D251">
        <v>608.08530974388123</v>
      </c>
    </row>
    <row r="252" spans="1:4" x14ac:dyDescent="0.25">
      <c r="A252" s="1">
        <v>250</v>
      </c>
      <c r="B252">
        <v>38.031942462180957</v>
      </c>
      <c r="C252">
        <v>-7.7636038739028299</v>
      </c>
      <c r="D252">
        <v>438.71212315559387</v>
      </c>
    </row>
    <row r="253" spans="1:4" x14ac:dyDescent="0.25">
      <c r="A253" s="1">
        <v>251</v>
      </c>
      <c r="B253">
        <v>38.031942462180957</v>
      </c>
      <c r="C253">
        <v>-7.4639364913179254</v>
      </c>
      <c r="D253">
        <v>558.73923587799072</v>
      </c>
    </row>
    <row r="254" spans="1:4" x14ac:dyDescent="0.25">
      <c r="A254" s="1">
        <v>252</v>
      </c>
      <c r="B254">
        <v>38.031942462180957</v>
      </c>
      <c r="C254">
        <v>-7.8475880487381096</v>
      </c>
      <c r="D254">
        <v>312.49954771995539</v>
      </c>
    </row>
    <row r="255" spans="1:4" x14ac:dyDescent="0.25">
      <c r="A255" s="1">
        <v>253</v>
      </c>
      <c r="B255">
        <v>38.031942462180957</v>
      </c>
      <c r="C255">
        <v>-3.3313362781544189</v>
      </c>
      <c r="D255">
        <v>403.75956797599792</v>
      </c>
    </row>
    <row r="256" spans="1:4" x14ac:dyDescent="0.25">
      <c r="A256" s="1">
        <v>254</v>
      </c>
      <c r="B256">
        <v>38.032007097325419</v>
      </c>
      <c r="C256">
        <v>-7.7567007567718234</v>
      </c>
      <c r="D256">
        <v>141.2084844112396</v>
      </c>
    </row>
    <row r="257" spans="1:4" x14ac:dyDescent="0.25">
      <c r="A257" s="1">
        <v>255</v>
      </c>
      <c r="B257">
        <v>38.032007097325419</v>
      </c>
      <c r="C257">
        <v>-7.8851891025737704</v>
      </c>
      <c r="D257">
        <v>284.94521188735962</v>
      </c>
    </row>
    <row r="258" spans="1:4" x14ac:dyDescent="0.25">
      <c r="A258" s="1">
        <v>256</v>
      </c>
      <c r="B258">
        <v>38.032007097325419</v>
      </c>
      <c r="C258">
        <v>-8.027649098331926</v>
      </c>
      <c r="D258">
        <v>957.88015198707581</v>
      </c>
    </row>
    <row r="259" spans="1:4" x14ac:dyDescent="0.25">
      <c r="A259" s="1">
        <v>257</v>
      </c>
      <c r="B259">
        <v>38.032007097325419</v>
      </c>
      <c r="C259">
        <v>-8.1781465065628804</v>
      </c>
      <c r="D259">
        <v>171.1873383522034</v>
      </c>
    </row>
    <row r="260" spans="1:4" x14ac:dyDescent="0.25">
      <c r="A260" s="1">
        <v>258</v>
      </c>
      <c r="B260">
        <v>38.032007097325419</v>
      </c>
      <c r="C260">
        <v>-7.4283189651964072</v>
      </c>
      <c r="D260">
        <v>898.62756085395813</v>
      </c>
    </row>
    <row r="261" spans="1:4" x14ac:dyDescent="0.25">
      <c r="A261" s="1">
        <v>259</v>
      </c>
      <c r="B261">
        <v>38.032202634026667</v>
      </c>
      <c r="C261">
        <v>-7.8360197778433713</v>
      </c>
      <c r="D261">
        <v>738.8447322845459</v>
      </c>
    </row>
    <row r="262" spans="1:4" x14ac:dyDescent="0.25">
      <c r="A262" s="1">
        <v>260</v>
      </c>
      <c r="B262">
        <v>38.032202634026667</v>
      </c>
      <c r="C262">
        <v>-8.0480782336220003</v>
      </c>
      <c r="D262">
        <v>965.17065978050232</v>
      </c>
    </row>
    <row r="263" spans="1:4" x14ac:dyDescent="0.25">
      <c r="A263" s="1">
        <v>261</v>
      </c>
      <c r="B263">
        <v>38.032229386414024</v>
      </c>
      <c r="C263">
        <v>-8.1307316478119418</v>
      </c>
      <c r="D263">
        <v>396.63062524795532</v>
      </c>
    </row>
    <row r="264" spans="1:4" x14ac:dyDescent="0.25">
      <c r="A264" s="1">
        <v>262</v>
      </c>
      <c r="B264">
        <v>38.032229386414024</v>
      </c>
      <c r="C264">
        <v>-8.2671323904891985</v>
      </c>
      <c r="D264">
        <v>585.68918657302856</v>
      </c>
    </row>
    <row r="265" spans="1:4" x14ac:dyDescent="0.25">
      <c r="A265" s="1">
        <v>263</v>
      </c>
      <c r="B265">
        <v>38.036862727573563</v>
      </c>
      <c r="C265">
        <v>-3.9271585614132238</v>
      </c>
      <c r="D265">
        <v>675.65865707397461</v>
      </c>
    </row>
    <row r="266" spans="1:4" x14ac:dyDescent="0.25">
      <c r="A266" s="1">
        <v>264</v>
      </c>
      <c r="B266">
        <v>38.036862727573563</v>
      </c>
      <c r="C266">
        <v>-5.7471833009926963</v>
      </c>
      <c r="D266">
        <v>1051.095942735672</v>
      </c>
    </row>
    <row r="267" spans="1:4" x14ac:dyDescent="0.25">
      <c r="A267" s="1">
        <v>265</v>
      </c>
      <c r="B267">
        <v>38.036862727573563</v>
      </c>
      <c r="C267">
        <v>-6.5471453085571429</v>
      </c>
      <c r="D267">
        <v>322.33924031257629</v>
      </c>
    </row>
    <row r="268" spans="1:4" x14ac:dyDescent="0.25">
      <c r="A268" s="1">
        <v>266</v>
      </c>
      <c r="B268">
        <v>38.036862727573563</v>
      </c>
      <c r="C268">
        <v>-8.1445942509489324</v>
      </c>
      <c r="D268">
        <v>157.2645614147186</v>
      </c>
    </row>
    <row r="269" spans="1:4" x14ac:dyDescent="0.25">
      <c r="A269" s="1">
        <v>267</v>
      </c>
      <c r="B269">
        <v>38.036862727573563</v>
      </c>
      <c r="C269">
        <v>-6.8182287249023004</v>
      </c>
      <c r="D269">
        <v>682.27696347236633</v>
      </c>
    </row>
    <row r="270" spans="1:4" x14ac:dyDescent="0.25">
      <c r="A270" s="1">
        <v>268</v>
      </c>
      <c r="B270">
        <v>38.036862727573563</v>
      </c>
      <c r="C270">
        <v>-7.5646447175751694</v>
      </c>
      <c r="D270">
        <v>795.75059795379639</v>
      </c>
    </row>
    <row r="271" spans="1:4" x14ac:dyDescent="0.25">
      <c r="A271" s="1">
        <v>269</v>
      </c>
      <c r="B271">
        <v>38.036862727573563</v>
      </c>
      <c r="C271">
        <v>-6.9024039771613959</v>
      </c>
      <c r="D271">
        <v>323.51110649108892</v>
      </c>
    </row>
    <row r="272" spans="1:4" x14ac:dyDescent="0.25">
      <c r="A272" s="1">
        <v>270</v>
      </c>
      <c r="B272">
        <v>38.036862727573563</v>
      </c>
      <c r="C272">
        <v>-7.7443263190596001</v>
      </c>
      <c r="D272">
        <v>1034.6529018878939</v>
      </c>
    </row>
    <row r="273" spans="1:4" x14ac:dyDescent="0.25">
      <c r="A273" s="1">
        <v>271</v>
      </c>
      <c r="B273">
        <v>38.036862727573563</v>
      </c>
      <c r="C273">
        <v>-7.1764271176613699</v>
      </c>
      <c r="D273">
        <v>1010.978197097778</v>
      </c>
    </row>
    <row r="274" spans="1:4" x14ac:dyDescent="0.25">
      <c r="A274" s="1">
        <v>272</v>
      </c>
      <c r="B274">
        <v>38.036862727573563</v>
      </c>
      <c r="C274">
        <v>-8.0937534614080509</v>
      </c>
      <c r="D274">
        <v>447.54052042961121</v>
      </c>
    </row>
    <row r="275" spans="1:4" x14ac:dyDescent="0.25">
      <c r="A275" s="1">
        <v>273</v>
      </c>
      <c r="B275">
        <v>38.036862727573563</v>
      </c>
      <c r="C275">
        <v>-6.8188502020435129</v>
      </c>
      <c r="D275">
        <v>1012.105182886124</v>
      </c>
    </row>
    <row r="276" spans="1:4" x14ac:dyDescent="0.25">
      <c r="A276" s="1">
        <v>274</v>
      </c>
      <c r="B276">
        <v>38.036862727573563</v>
      </c>
      <c r="C276">
        <v>-7.3437969574135327</v>
      </c>
      <c r="D276">
        <v>109.597015619278</v>
      </c>
    </row>
    <row r="277" spans="1:4" x14ac:dyDescent="0.25">
      <c r="A277" s="1">
        <v>275</v>
      </c>
      <c r="B277">
        <v>38.036862727573563</v>
      </c>
      <c r="C277">
        <v>-6.7149464858102519</v>
      </c>
      <c r="D277">
        <v>671.60250163078308</v>
      </c>
    </row>
    <row r="278" spans="1:4" x14ac:dyDescent="0.25">
      <c r="A278" s="1">
        <v>276</v>
      </c>
      <c r="B278">
        <v>38.038510977145982</v>
      </c>
      <c r="C278">
        <v>-6.333643033081934</v>
      </c>
      <c r="D278">
        <v>1088.788175582886</v>
      </c>
    </row>
    <row r="279" spans="1:4" x14ac:dyDescent="0.25">
      <c r="A279" s="1">
        <v>277</v>
      </c>
      <c r="B279">
        <v>38.038510977145982</v>
      </c>
      <c r="C279">
        <v>-8.0355888584752293</v>
      </c>
      <c r="D279">
        <v>775.55359172821045</v>
      </c>
    </row>
    <row r="280" spans="1:4" x14ac:dyDescent="0.25">
      <c r="A280" s="1">
        <v>278</v>
      </c>
      <c r="B280">
        <v>38.038510977145982</v>
      </c>
      <c r="C280">
        <v>-7.6016144995882504</v>
      </c>
      <c r="D280">
        <v>460.04907989501947</v>
      </c>
    </row>
    <row r="281" spans="1:4" x14ac:dyDescent="0.25">
      <c r="A281" s="1">
        <v>279</v>
      </c>
      <c r="B281">
        <v>38.038707811403597</v>
      </c>
      <c r="C281">
        <v>-8.5808581515117197</v>
      </c>
      <c r="D281">
        <v>211.1285579204559</v>
      </c>
    </row>
    <row r="282" spans="1:4" x14ac:dyDescent="0.25">
      <c r="A282" s="1">
        <v>280</v>
      </c>
      <c r="B282">
        <v>38.038707811403597</v>
      </c>
      <c r="C282">
        <v>-8.0743358324393313</v>
      </c>
      <c r="D282">
        <v>223.83658385276789</v>
      </c>
    </row>
    <row r="283" spans="1:4" x14ac:dyDescent="0.25">
      <c r="A283" s="1">
        <v>281</v>
      </c>
      <c r="B283">
        <v>38.038707811403597</v>
      </c>
      <c r="C283">
        <v>-8.4442346897416378</v>
      </c>
      <c r="D283">
        <v>1179.9225292205811</v>
      </c>
    </row>
    <row r="284" spans="1:4" x14ac:dyDescent="0.25">
      <c r="A284" s="1">
        <v>282</v>
      </c>
      <c r="B284">
        <v>38.038707811403597</v>
      </c>
      <c r="C284">
        <v>-8.4890672068587509</v>
      </c>
      <c r="D284">
        <v>374.06495380401611</v>
      </c>
    </row>
    <row r="285" spans="1:4" x14ac:dyDescent="0.25">
      <c r="A285" s="1">
        <v>283</v>
      </c>
      <c r="B285">
        <v>38.038707811403597</v>
      </c>
      <c r="C285">
        <v>-7.771722791689438</v>
      </c>
      <c r="D285">
        <v>185.0323243141174</v>
      </c>
    </row>
    <row r="286" spans="1:4" x14ac:dyDescent="0.25">
      <c r="A286" s="1">
        <v>284</v>
      </c>
      <c r="B286">
        <v>38.038707811403597</v>
      </c>
      <c r="C286">
        <v>-7.961853884963455</v>
      </c>
      <c r="D286">
        <v>157.47499656677249</v>
      </c>
    </row>
    <row r="287" spans="1:4" x14ac:dyDescent="0.25">
      <c r="A287" s="1">
        <v>285</v>
      </c>
      <c r="B287">
        <v>38.03951097747489</v>
      </c>
      <c r="C287">
        <v>-7.5895492309076937</v>
      </c>
      <c r="D287">
        <v>903.16842126846313</v>
      </c>
    </row>
    <row r="288" spans="1:4" x14ac:dyDescent="0.25">
      <c r="A288" s="1">
        <v>286</v>
      </c>
      <c r="B288">
        <v>38.03951097747489</v>
      </c>
      <c r="C288">
        <v>-7.3844514725324153</v>
      </c>
      <c r="D288">
        <v>609.93835735321045</v>
      </c>
    </row>
    <row r="289" spans="1:4" x14ac:dyDescent="0.25">
      <c r="A289" s="1">
        <v>287</v>
      </c>
      <c r="B289">
        <v>38.03951097747489</v>
      </c>
      <c r="C289">
        <v>-8.181809464325223</v>
      </c>
      <c r="D289">
        <v>508.59629082679749</v>
      </c>
    </row>
    <row r="290" spans="1:4" x14ac:dyDescent="0.25">
      <c r="A290" s="1">
        <v>288</v>
      </c>
      <c r="B290">
        <v>38.03951097747489</v>
      </c>
      <c r="C290">
        <v>-7.7570228206577907</v>
      </c>
      <c r="D290">
        <v>411.62254548072809</v>
      </c>
    </row>
    <row r="291" spans="1:4" x14ac:dyDescent="0.25">
      <c r="A291" s="1">
        <v>289</v>
      </c>
      <c r="B291">
        <v>38.03951097747489</v>
      </c>
      <c r="C291">
        <v>-8.0265693425197</v>
      </c>
      <c r="D291">
        <v>1045.638532400131</v>
      </c>
    </row>
    <row r="292" spans="1:4" x14ac:dyDescent="0.25">
      <c r="A292" s="1">
        <v>290</v>
      </c>
      <c r="B292">
        <v>38.03951097747489</v>
      </c>
      <c r="C292">
        <v>-8.5818345155888895</v>
      </c>
      <c r="D292">
        <v>1144.405483484268</v>
      </c>
    </row>
    <row r="293" spans="1:4" x14ac:dyDescent="0.25">
      <c r="A293" s="1">
        <v>291</v>
      </c>
      <c r="B293">
        <v>38.03951097747489</v>
      </c>
      <c r="C293">
        <v>-8.0824353659815067</v>
      </c>
      <c r="D293">
        <v>442.07214093208307</v>
      </c>
    </row>
    <row r="294" spans="1:4" x14ac:dyDescent="0.25">
      <c r="A294" s="1">
        <v>292</v>
      </c>
      <c r="B294">
        <v>38.03951097747489</v>
      </c>
      <c r="C294">
        <v>-8.2445782098977283</v>
      </c>
      <c r="D294">
        <v>240.18088722229001</v>
      </c>
    </row>
    <row r="295" spans="1:4" x14ac:dyDescent="0.25">
      <c r="A295" s="1">
        <v>293</v>
      </c>
      <c r="B295">
        <v>38.039535760465853</v>
      </c>
      <c r="C295">
        <v>-8.4174724710766231</v>
      </c>
      <c r="D295">
        <v>665.63844680786133</v>
      </c>
    </row>
    <row r="296" spans="1:4" x14ac:dyDescent="0.25">
      <c r="A296" s="1">
        <v>294</v>
      </c>
      <c r="B296">
        <v>38.039535760465853</v>
      </c>
      <c r="C296">
        <v>-8.4686011419004537</v>
      </c>
      <c r="D296">
        <v>410.62022566795349</v>
      </c>
    </row>
    <row r="297" spans="1:4" x14ac:dyDescent="0.25">
      <c r="A297" s="1">
        <v>295</v>
      </c>
      <c r="B297">
        <v>38.039535760465853</v>
      </c>
      <c r="C297">
        <v>-8.4062536186052821</v>
      </c>
      <c r="D297">
        <v>507.41844081878662</v>
      </c>
    </row>
    <row r="298" spans="1:4" x14ac:dyDescent="0.25">
      <c r="A298" s="1">
        <v>296</v>
      </c>
      <c r="B298">
        <v>38.039535760465853</v>
      </c>
      <c r="C298">
        <v>-7.9836408512093993</v>
      </c>
      <c r="D298">
        <v>300.10767531394958</v>
      </c>
    </row>
    <row r="299" spans="1:4" x14ac:dyDescent="0.25">
      <c r="A299" s="1">
        <v>297</v>
      </c>
      <c r="B299">
        <v>38.039535760465853</v>
      </c>
      <c r="C299">
        <v>-8.7724332691443383</v>
      </c>
      <c r="D299">
        <v>410.5194947719574</v>
      </c>
    </row>
    <row r="300" spans="1:4" x14ac:dyDescent="0.25">
      <c r="A300" s="1">
        <v>298</v>
      </c>
      <c r="B300">
        <v>38.039535760465853</v>
      </c>
      <c r="C300">
        <v>-7.476988324238067</v>
      </c>
      <c r="D300">
        <v>1167.2643716335299</v>
      </c>
    </row>
    <row r="301" spans="1:4" x14ac:dyDescent="0.25">
      <c r="A301" s="1">
        <v>299</v>
      </c>
      <c r="B301">
        <v>38.039535760465853</v>
      </c>
      <c r="C301">
        <v>-7.7081720569413514</v>
      </c>
      <c r="D301">
        <v>226.41070246696469</v>
      </c>
    </row>
    <row r="302" spans="1:4" x14ac:dyDescent="0.25">
      <c r="A302" s="1">
        <v>300</v>
      </c>
      <c r="B302">
        <v>38.03996803994432</v>
      </c>
      <c r="C302">
        <v>-7.7611669351260071</v>
      </c>
      <c r="D302">
        <v>1091.714350700378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tabSelected="1" workbookViewId="0">
      <selection activeCell="K5" sqref="K5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3.0999999999999999E-3</v>
      </c>
      <c r="C2">
        <v>-283.2418789244191</v>
      </c>
    </row>
    <row r="3" spans="1:3" x14ac:dyDescent="0.25">
      <c r="A3" s="1">
        <v>1</v>
      </c>
      <c r="B3">
        <v>2.2499999999999998E-3</v>
      </c>
      <c r="C3">
        <v>-137.3321656131809</v>
      </c>
    </row>
    <row r="4" spans="1:3" x14ac:dyDescent="0.25">
      <c r="A4" s="1">
        <v>2</v>
      </c>
      <c r="B4">
        <v>1.75E-3</v>
      </c>
      <c r="C4">
        <v>-58.018505573942093</v>
      </c>
    </row>
    <row r="5" spans="1:3" x14ac:dyDescent="0.25">
      <c r="A5" s="1">
        <v>3</v>
      </c>
      <c r="B5">
        <v>1E-3</v>
      </c>
      <c r="C5">
        <v>-7.5253735955166121</v>
      </c>
    </row>
    <row r="6" spans="1:3" x14ac:dyDescent="0.25">
      <c r="A6" s="1">
        <v>4</v>
      </c>
      <c r="B6">
        <v>2.4499999999999999E-3</v>
      </c>
      <c r="C6">
        <v>-154.53773953386829</v>
      </c>
    </row>
    <row r="7" spans="1:3" x14ac:dyDescent="0.25">
      <c r="A7" s="1">
        <v>5</v>
      </c>
      <c r="B7">
        <v>3.3999999999999998E-3</v>
      </c>
      <c r="C7">
        <v>-575.18724675693761</v>
      </c>
    </row>
    <row r="8" spans="1:3" x14ac:dyDescent="0.25">
      <c r="A8" s="1">
        <v>6</v>
      </c>
      <c r="B8">
        <v>3.2000000000000002E-3</v>
      </c>
      <c r="C8">
        <v>-355.59029396632349</v>
      </c>
    </row>
    <row r="9" spans="1:3" x14ac:dyDescent="0.25">
      <c r="A9" s="1">
        <v>7</v>
      </c>
      <c r="B9">
        <v>1.583051048122663E-3</v>
      </c>
      <c r="C9">
        <v>-41.69414152167019</v>
      </c>
    </row>
    <row r="10" spans="1:3" x14ac:dyDescent="0.25">
      <c r="A10" s="1">
        <v>8</v>
      </c>
      <c r="B10">
        <v>3.4499999999999999E-3</v>
      </c>
      <c r="C10">
        <v>-813.64133729035166</v>
      </c>
    </row>
    <row r="11" spans="1:3" x14ac:dyDescent="0.25">
      <c r="A11" s="1">
        <v>9</v>
      </c>
      <c r="B11">
        <v>2.0214824936107679E-3</v>
      </c>
      <c r="C11">
        <v>-111.58743755879961</v>
      </c>
    </row>
    <row r="12" spans="1:3" x14ac:dyDescent="0.25">
      <c r="A12" s="1">
        <v>10</v>
      </c>
      <c r="B12">
        <v>2.5999999999999999E-3</v>
      </c>
      <c r="C12">
        <v>-175.9658909333821</v>
      </c>
    </row>
    <row r="13" spans="1:3" x14ac:dyDescent="0.25">
      <c r="A13" s="1">
        <v>11</v>
      </c>
      <c r="B13">
        <v>3.3E-3</v>
      </c>
      <c r="C13">
        <v>-403.52940793747962</v>
      </c>
    </row>
    <row r="14" spans="1:3" x14ac:dyDescent="0.25">
      <c r="A14" s="1">
        <v>12</v>
      </c>
      <c r="B14">
        <v>2.7499999999999998E-3</v>
      </c>
      <c r="C14">
        <v>-210.15514890219919</v>
      </c>
    </row>
    <row r="15" spans="1:3" x14ac:dyDescent="0.25">
      <c r="A15" s="1">
        <v>13</v>
      </c>
      <c r="B15">
        <v>1.15E-3</v>
      </c>
      <c r="C15">
        <v>-21.674957346378051</v>
      </c>
    </row>
    <row r="16" spans="1:3" x14ac:dyDescent="0.25">
      <c r="A16" s="1">
        <v>14</v>
      </c>
      <c r="B16">
        <v>1.4499999999999999E-3</v>
      </c>
      <c r="C16">
        <v>-32.354643322594711</v>
      </c>
    </row>
    <row r="17" spans="1:3" x14ac:dyDescent="0.25">
      <c r="A17" s="1">
        <v>15</v>
      </c>
      <c r="B17">
        <v>7.5451957379842191E-4</v>
      </c>
      <c r="C17">
        <v>-5.9714289157334406</v>
      </c>
    </row>
    <row r="18" spans="1:3" x14ac:dyDescent="0.25">
      <c r="A18" s="1">
        <v>16</v>
      </c>
      <c r="B18">
        <v>3.3500000000000001E-3</v>
      </c>
      <c r="C18">
        <v>-473.19169997339827</v>
      </c>
    </row>
    <row r="19" spans="1:3" x14ac:dyDescent="0.25">
      <c r="A19" s="1">
        <v>17</v>
      </c>
      <c r="B19">
        <v>2.9499999999999999E-3</v>
      </c>
      <c r="C19">
        <v>-241.53898377678959</v>
      </c>
    </row>
    <row r="20" spans="1:3" x14ac:dyDescent="0.25">
      <c r="A20" s="1">
        <v>18</v>
      </c>
      <c r="B20">
        <v>2.2758256692475029E-3</v>
      </c>
      <c r="C20">
        <v>-141.73639033629021</v>
      </c>
    </row>
    <row r="21" spans="1:3" x14ac:dyDescent="0.25">
      <c r="A21" s="1">
        <v>19</v>
      </c>
      <c r="B21">
        <v>1.0729818323624079E-3</v>
      </c>
      <c r="C21">
        <v>-16.020806517636402</v>
      </c>
    </row>
    <row r="22" spans="1:3" x14ac:dyDescent="0.25">
      <c r="A22" s="1">
        <v>20</v>
      </c>
      <c r="B22">
        <v>2E-3</v>
      </c>
      <c r="C22">
        <v>-89.751311225563768</v>
      </c>
    </row>
    <row r="23" spans="1:3" x14ac:dyDescent="0.25">
      <c r="A23" s="1">
        <v>21</v>
      </c>
      <c r="B23">
        <v>3.0000000000000001E-3</v>
      </c>
      <c r="C23">
        <v>-259.50113565072093</v>
      </c>
    </row>
    <row r="24" spans="1:3" x14ac:dyDescent="0.25">
      <c r="A24" s="1">
        <v>22</v>
      </c>
      <c r="B24">
        <v>1.8500000000000001E-3</v>
      </c>
      <c r="C24">
        <v>-83.003582314283904</v>
      </c>
    </row>
    <row r="25" spans="1:3" x14ac:dyDescent="0.25">
      <c r="A25" s="1">
        <v>23</v>
      </c>
      <c r="B25">
        <v>3.15E-3</v>
      </c>
      <c r="C25">
        <v>-314.27499478719187</v>
      </c>
    </row>
    <row r="26" spans="1:3" x14ac:dyDescent="0.25">
      <c r="A26" s="1">
        <v>24</v>
      </c>
      <c r="B26">
        <v>4.0000000000000003E-5</v>
      </c>
      <c r="C26">
        <v>-0.45793096802003669</v>
      </c>
    </row>
    <row r="27" spans="1:3" x14ac:dyDescent="0.25">
      <c r="A27" s="1">
        <v>25</v>
      </c>
      <c r="B27">
        <v>3.769787428544413E-4</v>
      </c>
      <c r="C27">
        <v>-5.3680517011473512</v>
      </c>
    </row>
    <row r="28" spans="1:3" x14ac:dyDescent="0.25">
      <c r="A28" s="1">
        <v>26</v>
      </c>
      <c r="B28">
        <v>1.5068652063176841E-4</v>
      </c>
      <c r="C28">
        <v>-5.0944488865434323</v>
      </c>
    </row>
    <row r="29" spans="1:3" x14ac:dyDescent="0.25">
      <c r="A29" s="1">
        <v>27</v>
      </c>
      <c r="B29">
        <v>3.5000000000000001E-3</v>
      </c>
      <c r="C29">
        <v>-856.23341612514878</v>
      </c>
    </row>
    <row r="30" spans="1:3" x14ac:dyDescent="0.25">
      <c r="A30" s="1">
        <v>28</v>
      </c>
      <c r="B30">
        <v>1.3500000000000001E-3</v>
      </c>
      <c r="C30">
        <v>-24.113395460489759</v>
      </c>
    </row>
    <row r="31" spans="1:3" x14ac:dyDescent="0.25">
      <c r="A31" s="1">
        <v>29</v>
      </c>
      <c r="B31">
        <v>9.5699346405107893E-5</v>
      </c>
      <c r="C31">
        <v>-0.86054506550317456</v>
      </c>
    </row>
    <row r="32" spans="1:3" x14ac:dyDescent="0.25">
      <c r="A32" s="1">
        <v>30</v>
      </c>
      <c r="B32">
        <v>2.0999999999999999E-3</v>
      </c>
      <c r="C32">
        <v>-127.1030319050972</v>
      </c>
    </row>
    <row r="33" spans="1:3" x14ac:dyDescent="0.25">
      <c r="A33" s="1">
        <v>31</v>
      </c>
      <c r="B33">
        <v>1.503741793539863E-4</v>
      </c>
      <c r="C33">
        <v>-4.641169203285699</v>
      </c>
    </row>
    <row r="34" spans="1:3" x14ac:dyDescent="0.25">
      <c r="A34" s="1">
        <v>32</v>
      </c>
      <c r="B34">
        <v>2.0500000000000002E-3</v>
      </c>
      <c r="C34">
        <v>-111.9446420875404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6"/>
  <sheetViews>
    <sheetView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42.942513881608591</v>
      </c>
      <c r="C2">
        <v>0.37170485455811869</v>
      </c>
      <c r="D2">
        <v>5.2151106997439087E-4</v>
      </c>
    </row>
    <row r="3" spans="1:4" x14ac:dyDescent="0.25">
      <c r="A3" s="1">
        <v>1</v>
      </c>
      <c r="B3">
        <v>264.84928210485231</v>
      </c>
      <c r="C3">
        <v>1.2348846779215901</v>
      </c>
      <c r="D3">
        <v>7.6215645228645162E-4</v>
      </c>
    </row>
    <row r="4" spans="1:4" x14ac:dyDescent="0.25">
      <c r="A4" s="1">
        <v>2</v>
      </c>
      <c r="B4">
        <v>157.44545242925039</v>
      </c>
      <c r="C4">
        <v>1.000238925944736</v>
      </c>
      <c r="D4">
        <v>8.6904949242596122E-4</v>
      </c>
    </row>
    <row r="5" spans="1:4" x14ac:dyDescent="0.25">
      <c r="A5" s="1">
        <v>3</v>
      </c>
      <c r="B5">
        <v>356.80115336876031</v>
      </c>
      <c r="C5">
        <v>2.794876087262959</v>
      </c>
      <c r="D5">
        <v>4.7284401948195179E-4</v>
      </c>
    </row>
    <row r="6" spans="1:4" x14ac:dyDescent="0.25">
      <c r="A6" s="1">
        <v>4</v>
      </c>
      <c r="B6">
        <v>90.456415822979608</v>
      </c>
      <c r="C6">
        <v>1.496017113280675</v>
      </c>
      <c r="D6">
        <v>9.329804913635432E-4</v>
      </c>
    </row>
    <row r="7" spans="1:4" x14ac:dyDescent="0.25">
      <c r="A7" s="1">
        <v>5</v>
      </c>
      <c r="B7">
        <v>124.9606532196316</v>
      </c>
      <c r="C7">
        <v>1.6756415460382801</v>
      </c>
      <c r="D7">
        <v>9.9822039090633548E-4</v>
      </c>
    </row>
    <row r="8" spans="1:4" x14ac:dyDescent="0.25">
      <c r="A8" s="1">
        <v>6</v>
      </c>
      <c r="B8">
        <v>288.43153069469543</v>
      </c>
      <c r="C8">
        <v>2.8215246384936288</v>
      </c>
      <c r="D8">
        <v>2.1478379044577049E-4</v>
      </c>
    </row>
    <row r="9" spans="1:4" x14ac:dyDescent="0.25">
      <c r="A9" s="1">
        <v>7</v>
      </c>
      <c r="B9">
        <v>97.564674680001829</v>
      </c>
      <c r="C9">
        <v>1.721840908387559</v>
      </c>
      <c r="D9">
        <v>6.7297358888710531E-4</v>
      </c>
    </row>
    <row r="10" spans="1:4" x14ac:dyDescent="0.25">
      <c r="A10" s="1">
        <v>8</v>
      </c>
      <c r="B10">
        <v>65.496924616859758</v>
      </c>
      <c r="C10">
        <v>2.6077823331689558</v>
      </c>
      <c r="D10">
        <v>6.9554413172451669E-4</v>
      </c>
    </row>
    <row r="11" spans="1:4" x14ac:dyDescent="0.25">
      <c r="A11" s="1">
        <v>9</v>
      </c>
      <c r="B11">
        <v>376.58116691493098</v>
      </c>
      <c r="C11">
        <v>1.893436790833404</v>
      </c>
      <c r="D11">
        <v>2.9814753731643149E-4</v>
      </c>
    </row>
    <row r="12" spans="1:4" x14ac:dyDescent="0.25">
      <c r="A12" s="1">
        <v>10</v>
      </c>
      <c r="B12">
        <v>346.59937577220393</v>
      </c>
      <c r="C12">
        <v>0.79398521957316204</v>
      </c>
      <c r="D12">
        <v>1.083908372424088E-4</v>
      </c>
    </row>
    <row r="13" spans="1:4" x14ac:dyDescent="0.25">
      <c r="A13" s="1">
        <v>11</v>
      </c>
      <c r="B13">
        <v>228.89658515124981</v>
      </c>
      <c r="C13">
        <v>2.316103813547238</v>
      </c>
      <c r="D13">
        <v>4.3853559782453048E-4</v>
      </c>
    </row>
    <row r="14" spans="1:4" x14ac:dyDescent="0.25">
      <c r="A14" s="1">
        <v>12</v>
      </c>
      <c r="B14">
        <v>178.46852834492009</v>
      </c>
      <c r="C14">
        <v>0.74508335162869521</v>
      </c>
      <c r="D14">
        <v>6.1732176996833258E-4</v>
      </c>
    </row>
    <row r="15" spans="1:4" x14ac:dyDescent="0.25">
      <c r="A15" s="1">
        <v>13</v>
      </c>
      <c r="B15">
        <v>303.91694331833003</v>
      </c>
      <c r="C15">
        <v>0.45477602717869903</v>
      </c>
      <c r="D15">
        <v>1.4445825303677841E-4</v>
      </c>
    </row>
    <row r="16" spans="1:4" x14ac:dyDescent="0.25">
      <c r="A16" s="1">
        <v>14</v>
      </c>
      <c r="B16">
        <v>212.86107032886889</v>
      </c>
      <c r="C16">
        <v>2.2356750251202562</v>
      </c>
      <c r="D16">
        <v>3.5738869698374409E-4</v>
      </c>
    </row>
    <row r="17" spans="1:4" x14ac:dyDescent="0.25">
      <c r="A17" s="1">
        <v>15</v>
      </c>
      <c r="B17">
        <v>274.47368593125822</v>
      </c>
      <c r="C17">
        <v>0.2</v>
      </c>
      <c r="D17">
        <v>2.9116481255500712E-4</v>
      </c>
    </row>
    <row r="18" spans="1:4" x14ac:dyDescent="0.25">
      <c r="A18" s="1">
        <v>16</v>
      </c>
      <c r="B18">
        <v>200.6211510880124</v>
      </c>
      <c r="C18">
        <v>0.2</v>
      </c>
      <c r="D18">
        <v>3.7859545736744873E-4</v>
      </c>
    </row>
    <row r="19" spans="1:4" x14ac:dyDescent="0.25">
      <c r="A19" s="1">
        <v>17</v>
      </c>
      <c r="B19">
        <v>193.89175490104611</v>
      </c>
      <c r="C19">
        <v>0.2</v>
      </c>
      <c r="D19">
        <v>4.6907058933031023E-4</v>
      </c>
    </row>
    <row r="20" spans="1:4" x14ac:dyDescent="0.25">
      <c r="A20" s="1">
        <v>18</v>
      </c>
      <c r="B20">
        <v>291.12347332553958</v>
      </c>
      <c r="C20">
        <v>0.2</v>
      </c>
      <c r="D20">
        <v>7.0017740651132597E-4</v>
      </c>
    </row>
    <row r="21" spans="1:4" x14ac:dyDescent="0.25">
      <c r="A21" s="1">
        <v>19</v>
      </c>
      <c r="B21">
        <v>345.62048704967839</v>
      </c>
      <c r="C21">
        <v>0.2</v>
      </c>
      <c r="D21">
        <v>1E-3</v>
      </c>
    </row>
    <row r="22" spans="1:4" x14ac:dyDescent="0.25">
      <c r="A22" s="1">
        <v>20</v>
      </c>
      <c r="B22">
        <v>386.09793646846748</v>
      </c>
      <c r="C22">
        <v>0.2</v>
      </c>
      <c r="D22">
        <v>7.5233107049447979E-4</v>
      </c>
    </row>
    <row r="23" spans="1:4" x14ac:dyDescent="0.25">
      <c r="A23" s="1">
        <v>21</v>
      </c>
      <c r="B23">
        <v>202.4391597451866</v>
      </c>
      <c r="C23">
        <v>0.2</v>
      </c>
      <c r="D23">
        <v>9.2251422195755253E-4</v>
      </c>
    </row>
    <row r="24" spans="1:4" x14ac:dyDescent="0.25">
      <c r="A24" s="1">
        <v>22</v>
      </c>
      <c r="B24">
        <v>360.26598977690168</v>
      </c>
      <c r="C24">
        <v>0.2</v>
      </c>
      <c r="D24">
        <v>6.2936938386298758E-4</v>
      </c>
    </row>
    <row r="25" spans="1:4" x14ac:dyDescent="0.25">
      <c r="A25" s="1">
        <v>23</v>
      </c>
      <c r="B25">
        <v>375.43418925658699</v>
      </c>
      <c r="C25">
        <v>0.2</v>
      </c>
      <c r="D25">
        <v>8.4396398089405325E-4</v>
      </c>
    </row>
    <row r="26" spans="1:4" x14ac:dyDescent="0.25">
      <c r="A26" s="1">
        <v>24</v>
      </c>
      <c r="B26">
        <v>369.21213062007371</v>
      </c>
      <c r="C26">
        <v>0.53837386382217134</v>
      </c>
      <c r="D26">
        <v>1E-3</v>
      </c>
    </row>
    <row r="27" spans="1:4" x14ac:dyDescent="0.25">
      <c r="A27" s="1">
        <v>25</v>
      </c>
      <c r="B27">
        <v>395.57796054224872</v>
      </c>
      <c r="C27">
        <v>2.21008878634263</v>
      </c>
      <c r="D27">
        <v>8.0784208899989959E-4</v>
      </c>
    </row>
    <row r="28" spans="1:4" x14ac:dyDescent="0.25">
      <c r="A28" s="1">
        <v>26</v>
      </c>
      <c r="B28">
        <v>310.47631169461152</v>
      </c>
      <c r="C28">
        <v>0.29544248439781567</v>
      </c>
      <c r="D28">
        <v>1E-3</v>
      </c>
    </row>
    <row r="29" spans="1:4" x14ac:dyDescent="0.25">
      <c r="A29" s="1">
        <v>27</v>
      </c>
      <c r="B29">
        <v>333.00005363772982</v>
      </c>
      <c r="C29">
        <v>0.2</v>
      </c>
      <c r="D29">
        <v>6.2123301432515121E-4</v>
      </c>
    </row>
    <row r="30" spans="1:4" x14ac:dyDescent="0.25">
      <c r="A30" s="1">
        <v>28</v>
      </c>
      <c r="B30">
        <v>282.17439914782329</v>
      </c>
      <c r="C30">
        <v>0.2</v>
      </c>
      <c r="D30">
        <v>4.8967502352689556E-4</v>
      </c>
    </row>
    <row r="31" spans="1:4" x14ac:dyDescent="0.25">
      <c r="A31" s="1">
        <v>29</v>
      </c>
      <c r="B31">
        <v>392.57032049652298</v>
      </c>
      <c r="C31">
        <v>3</v>
      </c>
      <c r="D31">
        <v>1E-3</v>
      </c>
    </row>
    <row r="32" spans="1:4" x14ac:dyDescent="0.25">
      <c r="A32" s="1">
        <v>30</v>
      </c>
      <c r="B32">
        <v>397.84722493869032</v>
      </c>
      <c r="C32">
        <v>2.5021281545194261</v>
      </c>
      <c r="D32">
        <v>5.5902026188494062E-4</v>
      </c>
    </row>
    <row r="33" spans="1:4" x14ac:dyDescent="0.25">
      <c r="A33" s="1">
        <v>31</v>
      </c>
      <c r="B33">
        <v>393.55205651141011</v>
      </c>
      <c r="C33">
        <v>1.5449952466292061</v>
      </c>
      <c r="D33">
        <v>1E-3</v>
      </c>
    </row>
    <row r="34" spans="1:4" x14ac:dyDescent="0.25">
      <c r="A34" s="1">
        <v>32</v>
      </c>
      <c r="B34">
        <v>37.656962228754622</v>
      </c>
      <c r="C34">
        <v>3</v>
      </c>
      <c r="D34">
        <v>1E-3</v>
      </c>
    </row>
    <row r="35" spans="1:4" x14ac:dyDescent="0.25">
      <c r="A35" s="1">
        <v>33</v>
      </c>
      <c r="B35">
        <v>283.80544470643048</v>
      </c>
      <c r="C35">
        <v>0.2</v>
      </c>
      <c r="D35">
        <v>9.704125679973676E-4</v>
      </c>
    </row>
    <row r="36" spans="1:4" x14ac:dyDescent="0.25">
      <c r="A36" s="1">
        <v>34</v>
      </c>
      <c r="B36">
        <v>396.27668972754492</v>
      </c>
      <c r="C36">
        <v>0.2</v>
      </c>
      <c r="D36">
        <v>6.1999895964399759E-4</v>
      </c>
    </row>
    <row r="37" spans="1:4" x14ac:dyDescent="0.25">
      <c r="A37" s="1">
        <v>35</v>
      </c>
      <c r="B37">
        <v>360.22290022259688</v>
      </c>
      <c r="C37">
        <v>0.2</v>
      </c>
      <c r="D37">
        <v>3.4386007204899468E-4</v>
      </c>
    </row>
    <row r="38" spans="1:4" x14ac:dyDescent="0.25">
      <c r="A38" s="1">
        <v>36</v>
      </c>
      <c r="B38">
        <v>242.70513386832931</v>
      </c>
      <c r="C38">
        <v>3</v>
      </c>
      <c r="D38">
        <v>7.0197629556124138E-4</v>
      </c>
    </row>
    <row r="39" spans="1:4" x14ac:dyDescent="0.25">
      <c r="A39" s="1">
        <v>37</v>
      </c>
      <c r="B39">
        <v>348.05653209857661</v>
      </c>
      <c r="C39">
        <v>0.7851783630455198</v>
      </c>
      <c r="D39">
        <v>8.1412899316193877E-4</v>
      </c>
    </row>
    <row r="40" spans="1:4" x14ac:dyDescent="0.25">
      <c r="A40" s="1">
        <v>38</v>
      </c>
      <c r="B40">
        <v>396.21333698714022</v>
      </c>
      <c r="C40">
        <v>0.2</v>
      </c>
      <c r="D40">
        <v>6.9273861994110283E-4</v>
      </c>
    </row>
    <row r="41" spans="1:4" x14ac:dyDescent="0.25">
      <c r="A41" s="1">
        <v>39</v>
      </c>
      <c r="B41">
        <v>25.26091768765739</v>
      </c>
      <c r="C41">
        <v>2.121819148988255</v>
      </c>
      <c r="D41">
        <v>4.2943268068743252E-4</v>
      </c>
    </row>
    <row r="42" spans="1:4" x14ac:dyDescent="0.25">
      <c r="A42" s="1">
        <v>40</v>
      </c>
      <c r="B42">
        <v>383.92358782246629</v>
      </c>
      <c r="C42">
        <v>1.838679668910709</v>
      </c>
      <c r="D42">
        <v>6.9502091309574167E-4</v>
      </c>
    </row>
    <row r="43" spans="1:4" x14ac:dyDescent="0.25">
      <c r="A43" s="1">
        <v>41</v>
      </c>
      <c r="B43">
        <v>380.28802514235002</v>
      </c>
      <c r="C43">
        <v>0.25409932397023482</v>
      </c>
      <c r="D43">
        <v>4.910609511688907E-4</v>
      </c>
    </row>
    <row r="44" spans="1:4" x14ac:dyDescent="0.25">
      <c r="A44" s="1">
        <v>42</v>
      </c>
      <c r="B44">
        <v>232.41395075980051</v>
      </c>
      <c r="C44">
        <v>0.56564447212745483</v>
      </c>
      <c r="D44">
        <v>7.4270128252452387E-4</v>
      </c>
    </row>
    <row r="45" spans="1:4" x14ac:dyDescent="0.25">
      <c r="A45" s="1">
        <v>43</v>
      </c>
      <c r="B45">
        <v>349.2475934894664</v>
      </c>
      <c r="C45">
        <v>0.2</v>
      </c>
      <c r="D45">
        <v>7.6568774739099483E-4</v>
      </c>
    </row>
    <row r="46" spans="1:4" x14ac:dyDescent="0.25">
      <c r="A46" s="1">
        <v>44</v>
      </c>
      <c r="B46">
        <v>398.15097260246779</v>
      </c>
      <c r="C46">
        <v>1.028866606410934</v>
      </c>
      <c r="D46">
        <v>7.0157917161231022E-4</v>
      </c>
    </row>
    <row r="47" spans="1:4" x14ac:dyDescent="0.25">
      <c r="A47" s="1">
        <v>45</v>
      </c>
      <c r="B47">
        <v>299.88921851453978</v>
      </c>
      <c r="C47">
        <v>2.0440714515876959</v>
      </c>
      <c r="D47">
        <v>4.9605827936555409E-4</v>
      </c>
    </row>
    <row r="48" spans="1:4" x14ac:dyDescent="0.25">
      <c r="A48" s="1">
        <v>46</v>
      </c>
      <c r="B48">
        <v>363.81656808573001</v>
      </c>
      <c r="C48">
        <v>2.3239413624792808</v>
      </c>
      <c r="D48">
        <v>4.1050373740453392E-4</v>
      </c>
    </row>
    <row r="49" spans="1:4" x14ac:dyDescent="0.25">
      <c r="A49" s="1">
        <v>47</v>
      </c>
      <c r="B49">
        <v>277.2642045558801</v>
      </c>
      <c r="C49">
        <v>0.29593379773593048</v>
      </c>
      <c r="D49">
        <v>1E-3</v>
      </c>
    </row>
    <row r="50" spans="1:4" x14ac:dyDescent="0.25">
      <c r="A50" s="1">
        <v>48</v>
      </c>
      <c r="B50">
        <v>235.36888591190569</v>
      </c>
      <c r="C50">
        <v>2.5805834975255739</v>
      </c>
      <c r="D50">
        <v>1E-3</v>
      </c>
    </row>
    <row r="51" spans="1:4" x14ac:dyDescent="0.25">
      <c r="A51" s="1">
        <v>49</v>
      </c>
      <c r="B51">
        <v>20.86909251086248</v>
      </c>
      <c r="C51">
        <v>3</v>
      </c>
      <c r="D51">
        <v>3.4794272304835048E-4</v>
      </c>
    </row>
    <row r="52" spans="1:4" x14ac:dyDescent="0.25">
      <c r="A52" s="1">
        <v>50</v>
      </c>
      <c r="B52">
        <v>386.38692930832218</v>
      </c>
      <c r="C52">
        <v>2.695531999333094</v>
      </c>
      <c r="D52">
        <v>6.9136318806002433E-4</v>
      </c>
    </row>
    <row r="53" spans="1:4" x14ac:dyDescent="0.25">
      <c r="A53" s="1">
        <v>51</v>
      </c>
      <c r="B53">
        <v>397.61723759043741</v>
      </c>
      <c r="C53">
        <v>1.1766208517816239</v>
      </c>
      <c r="D53">
        <v>8.865660300164935E-4</v>
      </c>
    </row>
    <row r="54" spans="1:4" x14ac:dyDescent="0.25">
      <c r="A54" s="1">
        <v>52</v>
      </c>
      <c r="B54">
        <v>308.70347830249352</v>
      </c>
      <c r="C54">
        <v>0.2</v>
      </c>
      <c r="D54">
        <v>9.6629117260192709E-4</v>
      </c>
    </row>
    <row r="55" spans="1:4" x14ac:dyDescent="0.25">
      <c r="A55" s="1">
        <v>53</v>
      </c>
      <c r="B55">
        <v>204.56266004520651</v>
      </c>
      <c r="C55">
        <v>2.718938588175762</v>
      </c>
      <c r="D55">
        <v>4.9393124486311283E-4</v>
      </c>
    </row>
    <row r="56" spans="1:4" x14ac:dyDescent="0.25">
      <c r="A56" s="1">
        <v>54</v>
      </c>
      <c r="B56">
        <v>392.78280452993812</v>
      </c>
      <c r="C56">
        <v>3</v>
      </c>
      <c r="D56">
        <v>5.537673803860943E-4</v>
      </c>
    </row>
    <row r="57" spans="1:4" x14ac:dyDescent="0.25">
      <c r="A57" s="1">
        <v>55</v>
      </c>
      <c r="B57">
        <v>325.16576801879182</v>
      </c>
      <c r="C57">
        <v>0.28103982315534809</v>
      </c>
      <c r="D57">
        <v>1E-3</v>
      </c>
    </row>
    <row r="58" spans="1:4" x14ac:dyDescent="0.25">
      <c r="A58" s="1">
        <v>56</v>
      </c>
      <c r="B58">
        <v>380.04780206821681</v>
      </c>
      <c r="C58">
        <v>0.2</v>
      </c>
      <c r="D58">
        <v>6.6681616929969122E-4</v>
      </c>
    </row>
    <row r="59" spans="1:4" x14ac:dyDescent="0.25">
      <c r="A59" s="1">
        <v>57</v>
      </c>
      <c r="B59">
        <v>395.75629139379828</v>
      </c>
      <c r="C59">
        <v>0.85471991895705912</v>
      </c>
      <c r="D59">
        <v>8.2958171250334433E-4</v>
      </c>
    </row>
    <row r="60" spans="1:4" x14ac:dyDescent="0.25">
      <c r="A60" s="1">
        <v>58</v>
      </c>
      <c r="B60">
        <v>290.19216327304531</v>
      </c>
      <c r="C60">
        <v>0.86385141283666023</v>
      </c>
      <c r="D60">
        <v>7.0700698688424635E-4</v>
      </c>
    </row>
    <row r="61" spans="1:4" x14ac:dyDescent="0.25">
      <c r="A61" s="1">
        <v>59</v>
      </c>
      <c r="B61">
        <v>399.21128218216438</v>
      </c>
      <c r="C61">
        <v>0.2</v>
      </c>
      <c r="D61">
        <v>4.9047157494355113E-4</v>
      </c>
    </row>
    <row r="62" spans="1:4" x14ac:dyDescent="0.25">
      <c r="A62" s="1">
        <v>60</v>
      </c>
      <c r="B62">
        <v>359.52321725826852</v>
      </c>
      <c r="C62">
        <v>0.2</v>
      </c>
      <c r="D62">
        <v>9.2788184145238626E-4</v>
      </c>
    </row>
    <row r="63" spans="1:4" x14ac:dyDescent="0.25">
      <c r="A63" s="1">
        <v>61</v>
      </c>
      <c r="B63">
        <v>346.67572995170491</v>
      </c>
      <c r="C63">
        <v>0.67217507113172881</v>
      </c>
      <c r="D63">
        <v>6.9358931821638596E-4</v>
      </c>
    </row>
    <row r="64" spans="1:4" x14ac:dyDescent="0.25">
      <c r="A64" s="1">
        <v>62</v>
      </c>
      <c r="B64">
        <v>50.176985930462237</v>
      </c>
      <c r="C64">
        <v>2.2776971622538231</v>
      </c>
      <c r="D64">
        <v>1E-3</v>
      </c>
    </row>
    <row r="65" spans="1:4" x14ac:dyDescent="0.25">
      <c r="A65" s="1">
        <v>63</v>
      </c>
      <c r="B65">
        <v>205.72884274512319</v>
      </c>
      <c r="C65">
        <v>2.0496058476928489</v>
      </c>
      <c r="D65">
        <v>6.6898192235742755E-4</v>
      </c>
    </row>
    <row r="66" spans="1:4" x14ac:dyDescent="0.25">
      <c r="A66" s="1">
        <v>64</v>
      </c>
      <c r="B66">
        <v>399.62836188124999</v>
      </c>
      <c r="C66">
        <v>0.95403198141234891</v>
      </c>
      <c r="D66">
        <v>1E-3</v>
      </c>
    </row>
    <row r="67" spans="1:4" x14ac:dyDescent="0.25">
      <c r="A67" s="1">
        <v>65</v>
      </c>
      <c r="B67">
        <v>26.437589553404891</v>
      </c>
      <c r="C67">
        <v>2.4955551133651421</v>
      </c>
      <c r="D67">
        <v>8.2999999999999998E-5</v>
      </c>
    </row>
    <row r="68" spans="1:4" x14ac:dyDescent="0.25">
      <c r="A68" s="1">
        <v>66</v>
      </c>
      <c r="B68">
        <v>37.900469421315641</v>
      </c>
      <c r="C68">
        <v>2.6467640955537051</v>
      </c>
      <c r="D68">
        <v>1.9080056672853531E-4</v>
      </c>
    </row>
    <row r="69" spans="1:4" x14ac:dyDescent="0.25">
      <c r="A69" s="1">
        <v>67</v>
      </c>
      <c r="B69">
        <v>53.591411759664979</v>
      </c>
      <c r="C69">
        <v>2.2990655549325609</v>
      </c>
      <c r="D69">
        <v>1.021113588644282E-4</v>
      </c>
    </row>
    <row r="70" spans="1:4" x14ac:dyDescent="0.25">
      <c r="A70" s="1">
        <v>68</v>
      </c>
      <c r="B70">
        <v>24.470143761456569</v>
      </c>
      <c r="C70">
        <v>2.9044173650762111</v>
      </c>
      <c r="D70">
        <v>8.2999999999999998E-5</v>
      </c>
    </row>
    <row r="71" spans="1:4" x14ac:dyDescent="0.25">
      <c r="A71" s="1">
        <v>69</v>
      </c>
      <c r="B71">
        <v>290.56928764888272</v>
      </c>
      <c r="C71">
        <v>1.6637992875693459</v>
      </c>
      <c r="D71">
        <v>5.8646096570563169E-4</v>
      </c>
    </row>
    <row r="72" spans="1:4" x14ac:dyDescent="0.25">
      <c r="A72" s="1">
        <v>70</v>
      </c>
      <c r="B72">
        <v>387.8901662078589</v>
      </c>
      <c r="C72">
        <v>1.5689770003532351</v>
      </c>
      <c r="D72">
        <v>6.4673120124832432E-4</v>
      </c>
    </row>
    <row r="73" spans="1:4" x14ac:dyDescent="0.25">
      <c r="A73" s="1">
        <v>71</v>
      </c>
      <c r="B73">
        <v>366.99036258348559</v>
      </c>
      <c r="C73">
        <v>0.6560007071116214</v>
      </c>
      <c r="D73">
        <v>8.9292952440009246E-4</v>
      </c>
    </row>
    <row r="74" spans="1:4" x14ac:dyDescent="0.25">
      <c r="A74" s="1">
        <v>72</v>
      </c>
      <c r="B74">
        <v>25.150276861192449</v>
      </c>
      <c r="C74">
        <v>0.2</v>
      </c>
      <c r="D74">
        <v>7.3808525313245204E-4</v>
      </c>
    </row>
    <row r="75" spans="1:4" x14ac:dyDescent="0.25">
      <c r="A75" s="1">
        <v>73</v>
      </c>
      <c r="B75">
        <v>287.15783595961511</v>
      </c>
      <c r="C75">
        <v>0.67555828580129962</v>
      </c>
      <c r="D75">
        <v>8.4610769482779797E-4</v>
      </c>
    </row>
    <row r="76" spans="1:4" x14ac:dyDescent="0.25">
      <c r="A76" s="1">
        <v>74</v>
      </c>
      <c r="B76">
        <v>373.71739091112221</v>
      </c>
      <c r="C76">
        <v>0.2</v>
      </c>
      <c r="D76">
        <v>5.4210928156211806E-4</v>
      </c>
    </row>
    <row r="77" spans="1:4" x14ac:dyDescent="0.25">
      <c r="A77" s="1">
        <v>75</v>
      </c>
      <c r="B77">
        <v>397.00038173771691</v>
      </c>
      <c r="C77">
        <v>1.9964764847480641</v>
      </c>
      <c r="D77">
        <v>1E-3</v>
      </c>
    </row>
    <row r="78" spans="1:4" x14ac:dyDescent="0.25">
      <c r="A78" s="1">
        <v>76</v>
      </c>
      <c r="B78">
        <v>393.54816302372939</v>
      </c>
      <c r="C78">
        <v>0.63074248716351078</v>
      </c>
      <c r="D78">
        <v>9.0539391610208947E-4</v>
      </c>
    </row>
    <row r="79" spans="1:4" x14ac:dyDescent="0.25">
      <c r="A79" s="1">
        <v>77</v>
      </c>
      <c r="B79">
        <v>28.63338781594133</v>
      </c>
      <c r="C79">
        <v>1.116745706828451</v>
      </c>
      <c r="D79">
        <v>6.4663644956125272E-4</v>
      </c>
    </row>
    <row r="80" spans="1:4" x14ac:dyDescent="0.25">
      <c r="A80" s="1">
        <v>78</v>
      </c>
      <c r="B80">
        <v>204.12796877265711</v>
      </c>
      <c r="C80">
        <v>1.8830206844363611</v>
      </c>
      <c r="D80">
        <v>4.7829113372242381E-4</v>
      </c>
    </row>
    <row r="81" spans="1:4" x14ac:dyDescent="0.25">
      <c r="A81" s="1">
        <v>79</v>
      </c>
      <c r="B81">
        <v>316.54608945994988</v>
      </c>
      <c r="C81">
        <v>0.24576316654082481</v>
      </c>
      <c r="D81">
        <v>1E-3</v>
      </c>
    </row>
    <row r="82" spans="1:4" x14ac:dyDescent="0.25">
      <c r="A82" s="1">
        <v>80</v>
      </c>
      <c r="B82">
        <v>268.94731821346812</v>
      </c>
      <c r="C82">
        <v>0.2</v>
      </c>
      <c r="D82">
        <v>1E-3</v>
      </c>
    </row>
    <row r="83" spans="1:4" x14ac:dyDescent="0.25">
      <c r="A83" s="1">
        <v>81</v>
      </c>
      <c r="B83">
        <v>393.70616809841289</v>
      </c>
      <c r="C83">
        <v>2.8350921600601291</v>
      </c>
      <c r="D83">
        <v>5.6893446533364846E-4</v>
      </c>
    </row>
    <row r="84" spans="1:4" x14ac:dyDescent="0.25">
      <c r="A84" s="1">
        <v>82</v>
      </c>
      <c r="B84">
        <v>324.55261012585549</v>
      </c>
      <c r="C84">
        <v>0.97578235458231688</v>
      </c>
      <c r="D84">
        <v>7.6347063818135166E-4</v>
      </c>
    </row>
    <row r="85" spans="1:4" x14ac:dyDescent="0.25">
      <c r="A85" s="1">
        <v>83</v>
      </c>
      <c r="B85">
        <v>246.63410605000479</v>
      </c>
      <c r="C85">
        <v>0.2</v>
      </c>
      <c r="D85">
        <v>1E-3</v>
      </c>
    </row>
    <row r="86" spans="1:4" x14ac:dyDescent="0.25">
      <c r="A86" s="1">
        <v>84</v>
      </c>
      <c r="B86">
        <v>337.46571608655938</v>
      </c>
      <c r="C86">
        <v>2.5932488647000751</v>
      </c>
      <c r="D86">
        <v>5.614237575511915E-4</v>
      </c>
    </row>
    <row r="87" spans="1:4" x14ac:dyDescent="0.25">
      <c r="A87" s="1">
        <v>85</v>
      </c>
      <c r="B87">
        <v>398.79203362048418</v>
      </c>
      <c r="C87">
        <v>2.0222533798168789</v>
      </c>
      <c r="D87">
        <v>6.1098896533182362E-4</v>
      </c>
    </row>
    <row r="88" spans="1:4" x14ac:dyDescent="0.25">
      <c r="A88" s="1">
        <v>86</v>
      </c>
      <c r="B88">
        <v>237.99611962903381</v>
      </c>
      <c r="C88">
        <v>0.2</v>
      </c>
      <c r="D88">
        <v>1E-3</v>
      </c>
    </row>
    <row r="89" spans="1:4" x14ac:dyDescent="0.25">
      <c r="A89" s="1">
        <v>87</v>
      </c>
      <c r="B89">
        <v>394.66507751154182</v>
      </c>
      <c r="C89">
        <v>0.76867042505592276</v>
      </c>
      <c r="D89">
        <v>9.099948085269095E-4</v>
      </c>
    </row>
    <row r="90" spans="1:4" x14ac:dyDescent="0.25">
      <c r="A90" s="1">
        <v>88</v>
      </c>
      <c r="B90">
        <v>46.105108030939363</v>
      </c>
      <c r="C90">
        <v>0.2</v>
      </c>
      <c r="D90">
        <v>3.503555083642306E-4</v>
      </c>
    </row>
    <row r="91" spans="1:4" x14ac:dyDescent="0.25">
      <c r="A91" s="1">
        <v>89</v>
      </c>
      <c r="B91">
        <v>378.66593831949223</v>
      </c>
      <c r="C91">
        <v>1.7543010274872559</v>
      </c>
      <c r="D91">
        <v>5.8392009487613682E-4</v>
      </c>
    </row>
    <row r="92" spans="1:4" x14ac:dyDescent="0.25">
      <c r="A92" s="1">
        <v>90</v>
      </c>
      <c r="B92">
        <v>237.066089831363</v>
      </c>
      <c r="C92">
        <v>1.0797342651642341</v>
      </c>
      <c r="D92">
        <v>6.319453338976944E-4</v>
      </c>
    </row>
    <row r="93" spans="1:4" x14ac:dyDescent="0.25">
      <c r="A93" s="1">
        <v>91</v>
      </c>
      <c r="B93">
        <v>371.60831183670331</v>
      </c>
      <c r="C93">
        <v>0.76735218789618231</v>
      </c>
      <c r="D93">
        <v>8.8002580912320994E-4</v>
      </c>
    </row>
    <row r="94" spans="1:4" x14ac:dyDescent="0.25">
      <c r="A94" s="1">
        <v>92</v>
      </c>
      <c r="B94">
        <v>294.36463247612318</v>
      </c>
      <c r="C94">
        <v>0.2</v>
      </c>
      <c r="D94">
        <v>4.7168572512077881E-4</v>
      </c>
    </row>
    <row r="95" spans="1:4" x14ac:dyDescent="0.25">
      <c r="A95" s="1">
        <v>93</v>
      </c>
      <c r="B95">
        <v>396.64073063023801</v>
      </c>
      <c r="C95">
        <v>1.424814059410179</v>
      </c>
      <c r="D95">
        <v>7.5827727914947851E-4</v>
      </c>
    </row>
    <row r="96" spans="1:4" x14ac:dyDescent="0.25">
      <c r="A96" s="1">
        <v>94</v>
      </c>
      <c r="B96">
        <v>20.37573200250948</v>
      </c>
      <c r="C96">
        <v>0.66159432880165581</v>
      </c>
      <c r="D96">
        <v>1E-3</v>
      </c>
    </row>
    <row r="97" spans="1:4" x14ac:dyDescent="0.25">
      <c r="A97" s="1">
        <v>95</v>
      </c>
      <c r="B97">
        <v>362.03111909408562</v>
      </c>
      <c r="C97">
        <v>0.2</v>
      </c>
      <c r="D97">
        <v>5.3983179229246704E-4</v>
      </c>
    </row>
    <row r="98" spans="1:4" x14ac:dyDescent="0.25">
      <c r="A98" s="1">
        <v>96</v>
      </c>
      <c r="B98">
        <v>262.44628051100381</v>
      </c>
      <c r="C98">
        <v>0.80845676507749253</v>
      </c>
      <c r="D98">
        <v>7.0968584403001075E-4</v>
      </c>
    </row>
    <row r="99" spans="1:4" x14ac:dyDescent="0.25">
      <c r="A99" s="1">
        <v>97</v>
      </c>
      <c r="B99">
        <v>389.4712314618771</v>
      </c>
      <c r="C99">
        <v>2.542583356177595</v>
      </c>
      <c r="D99">
        <v>1E-3</v>
      </c>
    </row>
    <row r="100" spans="1:4" x14ac:dyDescent="0.25">
      <c r="A100" s="1">
        <v>98</v>
      </c>
      <c r="B100">
        <v>301.80552209906148</v>
      </c>
      <c r="C100">
        <v>0.2</v>
      </c>
      <c r="D100">
        <v>1E-3</v>
      </c>
    </row>
    <row r="101" spans="1:4" x14ac:dyDescent="0.25">
      <c r="A101" s="1">
        <v>99</v>
      </c>
      <c r="B101">
        <v>24.237534734941061</v>
      </c>
      <c r="C101">
        <v>2.6237255071330541</v>
      </c>
      <c r="D101">
        <v>8.2999999999999998E-5</v>
      </c>
    </row>
    <row r="102" spans="1:4" x14ac:dyDescent="0.25">
      <c r="A102" s="1">
        <v>100</v>
      </c>
      <c r="B102">
        <v>310.0327755706507</v>
      </c>
      <c r="C102">
        <v>3</v>
      </c>
      <c r="D102">
        <v>5.3115794278722848E-4</v>
      </c>
    </row>
    <row r="103" spans="1:4" x14ac:dyDescent="0.25">
      <c r="A103" s="1">
        <v>101</v>
      </c>
      <c r="B103">
        <v>354.07804322579233</v>
      </c>
      <c r="C103">
        <v>1.6359130794272201</v>
      </c>
      <c r="D103">
        <v>6.9955046420290068E-4</v>
      </c>
    </row>
    <row r="104" spans="1:4" x14ac:dyDescent="0.25">
      <c r="A104" s="1">
        <v>102</v>
      </c>
      <c r="B104">
        <v>199.4514878587955</v>
      </c>
      <c r="C104">
        <v>1.4495041109556559</v>
      </c>
      <c r="D104">
        <v>5.8903606774370922E-4</v>
      </c>
    </row>
    <row r="105" spans="1:4" x14ac:dyDescent="0.25">
      <c r="A105" s="1">
        <v>103</v>
      </c>
      <c r="B105">
        <v>235.02258570716961</v>
      </c>
      <c r="C105">
        <v>2.1358362098652739</v>
      </c>
      <c r="D105">
        <v>4.6422184914666727E-4</v>
      </c>
    </row>
    <row r="106" spans="1:4" x14ac:dyDescent="0.25">
      <c r="A106" s="1">
        <v>104</v>
      </c>
      <c r="B106">
        <v>393.8789091283947</v>
      </c>
      <c r="C106">
        <v>0.2</v>
      </c>
      <c r="D106">
        <v>9.1603381757533059E-4</v>
      </c>
    </row>
    <row r="107" spans="1:4" x14ac:dyDescent="0.25">
      <c r="A107" s="1">
        <v>105</v>
      </c>
      <c r="B107">
        <v>399.07282868997771</v>
      </c>
      <c r="C107">
        <v>1.669551345623197</v>
      </c>
      <c r="D107">
        <v>7.92370095179162E-4</v>
      </c>
    </row>
    <row r="108" spans="1:4" x14ac:dyDescent="0.25">
      <c r="A108" s="1">
        <v>106</v>
      </c>
      <c r="B108">
        <v>288.8917028461475</v>
      </c>
      <c r="C108">
        <v>1.864184400467531</v>
      </c>
      <c r="D108">
        <v>5.7261007275355479E-4</v>
      </c>
    </row>
    <row r="109" spans="1:4" x14ac:dyDescent="0.25">
      <c r="A109" s="1">
        <v>107</v>
      </c>
      <c r="B109">
        <v>39.040503907322673</v>
      </c>
      <c r="C109">
        <v>1.1989741146544921</v>
      </c>
      <c r="D109">
        <v>1E-3</v>
      </c>
    </row>
    <row r="110" spans="1:4" x14ac:dyDescent="0.25">
      <c r="A110" s="1">
        <v>108</v>
      </c>
      <c r="B110">
        <v>378.81743946763322</v>
      </c>
      <c r="C110">
        <v>0.67857753749901362</v>
      </c>
      <c r="D110">
        <v>9.4657607496860747E-4</v>
      </c>
    </row>
    <row r="111" spans="1:4" x14ac:dyDescent="0.25">
      <c r="A111" s="1">
        <v>109</v>
      </c>
      <c r="B111">
        <v>345.42533690556382</v>
      </c>
      <c r="C111">
        <v>0.2</v>
      </c>
      <c r="D111">
        <v>9.5135583859186736E-4</v>
      </c>
    </row>
    <row r="112" spans="1:4" x14ac:dyDescent="0.25">
      <c r="A112" s="1">
        <v>110</v>
      </c>
      <c r="B112">
        <v>320.67057340066168</v>
      </c>
      <c r="C112">
        <v>2.323017069278658</v>
      </c>
      <c r="D112">
        <v>5.8713221652382695E-4</v>
      </c>
    </row>
    <row r="113" spans="1:4" x14ac:dyDescent="0.25">
      <c r="A113" s="1">
        <v>111</v>
      </c>
      <c r="B113">
        <v>264.56275775297007</v>
      </c>
      <c r="C113">
        <v>0.20214130200001279</v>
      </c>
      <c r="D113">
        <v>1E-3</v>
      </c>
    </row>
    <row r="114" spans="1:4" x14ac:dyDescent="0.25">
      <c r="A114" s="1">
        <v>112</v>
      </c>
      <c r="B114">
        <v>395.84473707995443</v>
      </c>
      <c r="C114">
        <v>2.944920352405918</v>
      </c>
      <c r="D114">
        <v>6.1719032952966245E-4</v>
      </c>
    </row>
    <row r="115" spans="1:4" x14ac:dyDescent="0.25">
      <c r="A115" s="1">
        <v>113</v>
      </c>
      <c r="B115">
        <v>335.50201934550012</v>
      </c>
      <c r="C115">
        <v>1.3317490732155861</v>
      </c>
      <c r="D115">
        <v>6.5678400626079146E-4</v>
      </c>
    </row>
    <row r="116" spans="1:4" x14ac:dyDescent="0.25">
      <c r="A116" s="1">
        <v>114</v>
      </c>
      <c r="B116">
        <v>345.98907186819758</v>
      </c>
      <c r="C116">
        <v>0.44729000925194251</v>
      </c>
      <c r="D116">
        <v>9.5849609745326213E-4</v>
      </c>
    </row>
    <row r="117" spans="1:4" x14ac:dyDescent="0.25">
      <c r="A117" s="1">
        <v>115</v>
      </c>
      <c r="B117">
        <v>339.89828325199443</v>
      </c>
      <c r="C117">
        <v>1.421423059150617</v>
      </c>
      <c r="D117">
        <v>6.6951930358979809E-4</v>
      </c>
    </row>
    <row r="118" spans="1:4" x14ac:dyDescent="0.25">
      <c r="A118" s="1">
        <v>116</v>
      </c>
      <c r="B118">
        <v>378.69131710698252</v>
      </c>
      <c r="C118">
        <v>0.40702693969675707</v>
      </c>
      <c r="D118">
        <v>1E-3</v>
      </c>
    </row>
    <row r="119" spans="1:4" x14ac:dyDescent="0.25">
      <c r="A119" s="1">
        <v>117</v>
      </c>
      <c r="B119">
        <v>345.64381196990769</v>
      </c>
      <c r="C119">
        <v>0.20438785923115321</v>
      </c>
      <c r="D119">
        <v>8.3881840985245532E-4</v>
      </c>
    </row>
    <row r="120" spans="1:4" x14ac:dyDescent="0.25">
      <c r="A120" s="1">
        <v>118</v>
      </c>
      <c r="B120">
        <v>389.69891679103722</v>
      </c>
      <c r="C120">
        <v>0.2</v>
      </c>
      <c r="D120">
        <v>8.0517021442573511E-4</v>
      </c>
    </row>
    <row r="121" spans="1:4" x14ac:dyDescent="0.25">
      <c r="A121" s="1">
        <v>119</v>
      </c>
      <c r="B121">
        <v>297.54198467641402</v>
      </c>
      <c r="C121">
        <v>0.21766203832617559</v>
      </c>
      <c r="D121">
        <v>1E-3</v>
      </c>
    </row>
    <row r="122" spans="1:4" x14ac:dyDescent="0.25">
      <c r="A122" s="1">
        <v>120</v>
      </c>
      <c r="B122">
        <v>309.1003434387016</v>
      </c>
      <c r="C122">
        <v>0.2</v>
      </c>
      <c r="D122">
        <v>1E-3</v>
      </c>
    </row>
    <row r="123" spans="1:4" x14ac:dyDescent="0.25">
      <c r="A123" s="1">
        <v>121</v>
      </c>
      <c r="B123">
        <v>386.5701712840808</v>
      </c>
      <c r="C123">
        <v>0.2</v>
      </c>
      <c r="D123">
        <v>1E-3</v>
      </c>
    </row>
    <row r="124" spans="1:4" x14ac:dyDescent="0.25">
      <c r="A124" s="1">
        <v>122</v>
      </c>
      <c r="B124">
        <v>228.39172067548179</v>
      </c>
      <c r="C124">
        <v>0.56962399198615521</v>
      </c>
      <c r="D124">
        <v>6.3258059452271165E-4</v>
      </c>
    </row>
    <row r="125" spans="1:4" x14ac:dyDescent="0.25">
      <c r="A125" s="1">
        <v>123</v>
      </c>
      <c r="B125">
        <v>380.07578747939237</v>
      </c>
      <c r="C125">
        <v>1.249983587712876</v>
      </c>
      <c r="D125">
        <v>7.0963649851836714E-4</v>
      </c>
    </row>
    <row r="126" spans="1:4" x14ac:dyDescent="0.25">
      <c r="A126" s="1">
        <v>124</v>
      </c>
      <c r="B126">
        <v>340.77217556391253</v>
      </c>
      <c r="C126">
        <v>0.45671873309928751</v>
      </c>
      <c r="D126">
        <v>1E-3</v>
      </c>
    </row>
    <row r="127" spans="1:4" x14ac:dyDescent="0.25">
      <c r="A127" s="1">
        <v>125</v>
      </c>
      <c r="B127">
        <v>344.76895843190681</v>
      </c>
      <c r="C127">
        <v>0.58957913271197471</v>
      </c>
      <c r="D127">
        <v>8.5650653576854567E-4</v>
      </c>
    </row>
    <row r="128" spans="1:4" x14ac:dyDescent="0.25">
      <c r="A128" s="1">
        <v>126</v>
      </c>
      <c r="B128">
        <v>383.65804714651171</v>
      </c>
      <c r="C128">
        <v>0.2</v>
      </c>
      <c r="D128">
        <v>7.7022959991954112E-4</v>
      </c>
    </row>
    <row r="129" spans="1:4" x14ac:dyDescent="0.25">
      <c r="A129" s="1">
        <v>127</v>
      </c>
      <c r="B129">
        <v>20.071421832411591</v>
      </c>
      <c r="C129">
        <v>1.6624954972335479</v>
      </c>
      <c r="D129">
        <v>8.2999999999999998E-5</v>
      </c>
    </row>
    <row r="130" spans="1:4" x14ac:dyDescent="0.25">
      <c r="A130" s="1">
        <v>128</v>
      </c>
      <c r="B130">
        <v>22.86157816935609</v>
      </c>
      <c r="C130">
        <v>0.91498965252995801</v>
      </c>
      <c r="D130">
        <v>2.8463572312768489E-4</v>
      </c>
    </row>
    <row r="131" spans="1:4" x14ac:dyDescent="0.25">
      <c r="A131" s="1">
        <v>129</v>
      </c>
      <c r="B131">
        <v>21.301224310304899</v>
      </c>
      <c r="C131">
        <v>1.8844796522396881</v>
      </c>
      <c r="D131">
        <v>1.3775498153167641E-4</v>
      </c>
    </row>
    <row r="132" spans="1:4" x14ac:dyDescent="0.25">
      <c r="A132" s="1">
        <v>130</v>
      </c>
      <c r="B132">
        <v>24.914540251964489</v>
      </c>
      <c r="C132">
        <v>1.4367654904620391</v>
      </c>
      <c r="D132">
        <v>2.6152216657321782E-4</v>
      </c>
    </row>
    <row r="133" spans="1:4" x14ac:dyDescent="0.25">
      <c r="A133" s="1">
        <v>131</v>
      </c>
      <c r="B133">
        <v>22.867111342182302</v>
      </c>
      <c r="C133">
        <v>0.57773579893206284</v>
      </c>
      <c r="D133">
        <v>8.2999999999999998E-5</v>
      </c>
    </row>
    <row r="134" spans="1:4" x14ac:dyDescent="0.25">
      <c r="A134" s="1">
        <v>132</v>
      </c>
      <c r="B134">
        <v>355.69698420354791</v>
      </c>
      <c r="C134">
        <v>0.22247900795092171</v>
      </c>
      <c r="D134">
        <v>1E-3</v>
      </c>
    </row>
    <row r="135" spans="1:4" x14ac:dyDescent="0.25">
      <c r="A135" s="1">
        <v>133</v>
      </c>
      <c r="B135">
        <v>319.3317822714975</v>
      </c>
      <c r="C135">
        <v>0.2</v>
      </c>
      <c r="D135">
        <v>5.5816426272244665E-4</v>
      </c>
    </row>
    <row r="136" spans="1:4" x14ac:dyDescent="0.25">
      <c r="A136" s="1">
        <v>134</v>
      </c>
      <c r="B136">
        <v>22.143524331462061</v>
      </c>
      <c r="C136">
        <v>1.301156241082251</v>
      </c>
      <c r="D136">
        <v>8.2999999999999998E-5</v>
      </c>
    </row>
    <row r="137" spans="1:4" x14ac:dyDescent="0.25">
      <c r="A137" s="1">
        <v>135</v>
      </c>
      <c r="B137">
        <v>355.55341414861101</v>
      </c>
      <c r="C137">
        <v>0.2</v>
      </c>
      <c r="D137">
        <v>8.8017047128982606E-4</v>
      </c>
    </row>
    <row r="138" spans="1:4" x14ac:dyDescent="0.25">
      <c r="A138" s="1">
        <v>136</v>
      </c>
      <c r="B138">
        <v>320.13755637374101</v>
      </c>
      <c r="C138">
        <v>0.2</v>
      </c>
      <c r="D138">
        <v>9.9865953617661336E-4</v>
      </c>
    </row>
    <row r="139" spans="1:4" x14ac:dyDescent="0.25">
      <c r="A139" s="1">
        <v>137</v>
      </c>
      <c r="B139">
        <v>21.109140736312831</v>
      </c>
      <c r="C139">
        <v>0.43893381994471409</v>
      </c>
      <c r="D139">
        <v>2.3799585854250029E-4</v>
      </c>
    </row>
    <row r="140" spans="1:4" x14ac:dyDescent="0.25">
      <c r="A140" s="1">
        <v>138</v>
      </c>
      <c r="B140">
        <v>326.29587109183097</v>
      </c>
      <c r="C140">
        <v>1.208263038087326</v>
      </c>
      <c r="D140">
        <v>6.6296806853593084E-4</v>
      </c>
    </row>
    <row r="141" spans="1:4" x14ac:dyDescent="0.25">
      <c r="A141" s="1">
        <v>139</v>
      </c>
      <c r="B141">
        <v>21.135787716323961</v>
      </c>
      <c r="C141">
        <v>2.3033197038930089</v>
      </c>
      <c r="D141">
        <v>8.2999999999999998E-5</v>
      </c>
    </row>
    <row r="142" spans="1:4" x14ac:dyDescent="0.25">
      <c r="A142" s="1">
        <v>140</v>
      </c>
      <c r="B142">
        <v>20.588005405463988</v>
      </c>
      <c r="C142">
        <v>0.2</v>
      </c>
      <c r="D142">
        <v>8.2999999999999998E-5</v>
      </c>
    </row>
    <row r="143" spans="1:4" x14ac:dyDescent="0.25">
      <c r="A143" s="1">
        <v>141</v>
      </c>
      <c r="B143">
        <v>377.23925539761831</v>
      </c>
      <c r="C143">
        <v>0.2</v>
      </c>
      <c r="D143">
        <v>1.4952828029524319E-4</v>
      </c>
    </row>
    <row r="144" spans="1:4" x14ac:dyDescent="0.25">
      <c r="A144" s="1">
        <v>142</v>
      </c>
      <c r="B144">
        <v>298.31759977870189</v>
      </c>
      <c r="C144">
        <v>1.4006142283828651</v>
      </c>
      <c r="D144">
        <v>4.3253145617711453E-4</v>
      </c>
    </row>
    <row r="145" spans="1:4" x14ac:dyDescent="0.25">
      <c r="A145" s="1">
        <v>143</v>
      </c>
      <c r="B145">
        <v>189.78710039038151</v>
      </c>
      <c r="C145">
        <v>0.2</v>
      </c>
      <c r="D145">
        <v>6.8961786441220328E-4</v>
      </c>
    </row>
    <row r="146" spans="1:4" x14ac:dyDescent="0.25">
      <c r="A146" s="1">
        <v>144</v>
      </c>
      <c r="B146">
        <v>210.21338833027539</v>
      </c>
      <c r="C146">
        <v>3</v>
      </c>
      <c r="D146">
        <v>3.541073448855853E-4</v>
      </c>
    </row>
    <row r="147" spans="1:4" x14ac:dyDescent="0.25">
      <c r="A147" s="1">
        <v>145</v>
      </c>
      <c r="B147">
        <v>174.48269841442999</v>
      </c>
      <c r="C147">
        <v>0.2</v>
      </c>
      <c r="D147">
        <v>7.9320033182675323E-4</v>
      </c>
    </row>
    <row r="148" spans="1:4" x14ac:dyDescent="0.25">
      <c r="A148" s="1">
        <v>146</v>
      </c>
      <c r="B148">
        <v>134.78602177888399</v>
      </c>
      <c r="C148">
        <v>2.9785506928060661</v>
      </c>
      <c r="D148">
        <v>3.1265673283399468E-4</v>
      </c>
    </row>
    <row r="149" spans="1:4" x14ac:dyDescent="0.25">
      <c r="A149" s="1">
        <v>147</v>
      </c>
      <c r="B149">
        <v>164.75161880697249</v>
      </c>
      <c r="C149">
        <v>3</v>
      </c>
      <c r="D149">
        <v>8.8702832531845272E-4</v>
      </c>
    </row>
    <row r="150" spans="1:4" x14ac:dyDescent="0.25">
      <c r="A150" s="1">
        <v>148</v>
      </c>
      <c r="B150">
        <v>330.83018091958809</v>
      </c>
      <c r="C150">
        <v>0.2</v>
      </c>
      <c r="D150">
        <v>5.1804084816126799E-4</v>
      </c>
    </row>
    <row r="151" spans="1:4" x14ac:dyDescent="0.25">
      <c r="A151" s="1">
        <v>149</v>
      </c>
      <c r="B151">
        <v>137.14550320714761</v>
      </c>
      <c r="C151">
        <v>0.2</v>
      </c>
      <c r="D151">
        <v>7.4027922574035657E-4</v>
      </c>
    </row>
    <row r="152" spans="1:4" x14ac:dyDescent="0.25">
      <c r="A152" s="1">
        <v>150</v>
      </c>
      <c r="B152">
        <v>366.88725744209131</v>
      </c>
      <c r="C152">
        <v>0.2</v>
      </c>
      <c r="D152">
        <v>6.8392182770964582E-4</v>
      </c>
    </row>
    <row r="153" spans="1:4" x14ac:dyDescent="0.25">
      <c r="A153" s="1">
        <v>151</v>
      </c>
      <c r="B153">
        <v>227.01373882065261</v>
      </c>
      <c r="C153">
        <v>0.2</v>
      </c>
      <c r="D153">
        <v>8.4396503279677952E-4</v>
      </c>
    </row>
    <row r="154" spans="1:4" x14ac:dyDescent="0.25">
      <c r="A154" s="1">
        <v>152</v>
      </c>
      <c r="B154">
        <v>265.2054168189182</v>
      </c>
      <c r="C154">
        <v>2.8544702919439939</v>
      </c>
      <c r="D154">
        <v>3.9459778752773812E-4</v>
      </c>
    </row>
    <row r="155" spans="1:4" x14ac:dyDescent="0.25">
      <c r="A155" s="1">
        <v>153</v>
      </c>
      <c r="B155">
        <v>208.56151791874339</v>
      </c>
      <c r="C155">
        <v>0.2</v>
      </c>
      <c r="D155">
        <v>7.7195018006129951E-4</v>
      </c>
    </row>
    <row r="156" spans="1:4" x14ac:dyDescent="0.25">
      <c r="A156" s="1">
        <v>154</v>
      </c>
      <c r="B156">
        <v>174.06666084254661</v>
      </c>
      <c r="C156">
        <v>2.5490358138556188</v>
      </c>
      <c r="D156">
        <v>3.7656309728609488E-4</v>
      </c>
    </row>
    <row r="157" spans="1:4" x14ac:dyDescent="0.25">
      <c r="A157" s="1">
        <v>155</v>
      </c>
      <c r="B157">
        <v>268.27954293023731</v>
      </c>
      <c r="C157">
        <v>0.2</v>
      </c>
      <c r="D157">
        <v>8.2388432349413891E-4</v>
      </c>
    </row>
    <row r="158" spans="1:4" x14ac:dyDescent="0.25">
      <c r="A158" s="1">
        <v>156</v>
      </c>
      <c r="B158">
        <v>280.36440840967879</v>
      </c>
      <c r="C158">
        <v>0.2</v>
      </c>
      <c r="D158">
        <v>8.2999999999999998E-5</v>
      </c>
    </row>
    <row r="159" spans="1:4" x14ac:dyDescent="0.25">
      <c r="A159" s="1">
        <v>157</v>
      </c>
      <c r="B159">
        <v>232.8530125070929</v>
      </c>
      <c r="C159">
        <v>1.4433441021237541</v>
      </c>
      <c r="D159">
        <v>2.3434975925576339E-4</v>
      </c>
    </row>
    <row r="160" spans="1:4" x14ac:dyDescent="0.25">
      <c r="A160" s="1">
        <v>158</v>
      </c>
      <c r="B160">
        <v>20.553670710665909</v>
      </c>
      <c r="C160">
        <v>0.68174290207927946</v>
      </c>
      <c r="D160">
        <v>1.3794906507634381E-4</v>
      </c>
    </row>
    <row r="161" spans="1:4" x14ac:dyDescent="0.25">
      <c r="A161" s="1">
        <v>159</v>
      </c>
      <c r="B161">
        <v>39.387793761253711</v>
      </c>
      <c r="C161">
        <v>0.72136635763761281</v>
      </c>
      <c r="D161">
        <v>4.2257575701000889E-4</v>
      </c>
    </row>
    <row r="162" spans="1:4" x14ac:dyDescent="0.25">
      <c r="A162" s="1">
        <v>160</v>
      </c>
      <c r="B162">
        <v>156.49307745512189</v>
      </c>
      <c r="C162">
        <v>0.2</v>
      </c>
      <c r="D162">
        <v>6.1507812726872206E-4</v>
      </c>
    </row>
    <row r="163" spans="1:4" x14ac:dyDescent="0.25">
      <c r="A163" s="1">
        <v>161</v>
      </c>
      <c r="B163">
        <v>295.20585850115611</v>
      </c>
      <c r="C163">
        <v>1.196372852788723</v>
      </c>
      <c r="D163">
        <v>5.4285880557769918E-4</v>
      </c>
    </row>
    <row r="164" spans="1:4" x14ac:dyDescent="0.25">
      <c r="A164" s="1">
        <v>162</v>
      </c>
      <c r="B164">
        <v>37.597240267657448</v>
      </c>
      <c r="C164">
        <v>0.84725069861636815</v>
      </c>
      <c r="D164">
        <v>8.2730595611841108E-4</v>
      </c>
    </row>
    <row r="165" spans="1:4" x14ac:dyDescent="0.25">
      <c r="A165" s="1">
        <v>163</v>
      </c>
      <c r="B165">
        <v>134.3888140638548</v>
      </c>
      <c r="C165">
        <v>3</v>
      </c>
      <c r="D165">
        <v>8.2999999999999998E-5</v>
      </c>
    </row>
    <row r="166" spans="1:4" x14ac:dyDescent="0.25">
      <c r="A166" s="1">
        <v>164</v>
      </c>
      <c r="B166">
        <v>197.41964553040731</v>
      </c>
      <c r="C166">
        <v>0.2</v>
      </c>
      <c r="D166">
        <v>8.278063066043187E-4</v>
      </c>
    </row>
    <row r="167" spans="1:4" x14ac:dyDescent="0.25">
      <c r="A167" s="1">
        <v>165</v>
      </c>
      <c r="B167">
        <v>123.6708517111369</v>
      </c>
      <c r="C167">
        <v>0.28894824624799009</v>
      </c>
      <c r="D167">
        <v>4.1538215099993109E-4</v>
      </c>
    </row>
    <row r="168" spans="1:4" x14ac:dyDescent="0.25">
      <c r="A168" s="1">
        <v>166</v>
      </c>
      <c r="B168">
        <v>385.88676602118039</v>
      </c>
      <c r="C168">
        <v>3</v>
      </c>
      <c r="D168">
        <v>3.3627971812419388E-4</v>
      </c>
    </row>
    <row r="169" spans="1:4" x14ac:dyDescent="0.25">
      <c r="A169" s="1">
        <v>167</v>
      </c>
      <c r="B169">
        <v>64.837735419197159</v>
      </c>
      <c r="C169">
        <v>2.9366368025744061</v>
      </c>
      <c r="D169">
        <v>5.7587693297470825E-4</v>
      </c>
    </row>
    <row r="170" spans="1:4" x14ac:dyDescent="0.25">
      <c r="A170" s="1">
        <v>168</v>
      </c>
      <c r="B170">
        <v>380.56638995844179</v>
      </c>
      <c r="C170">
        <v>1.4741931447432031</v>
      </c>
      <c r="D170">
        <v>4.9232242819499759E-4</v>
      </c>
    </row>
    <row r="171" spans="1:4" x14ac:dyDescent="0.25">
      <c r="A171" s="1">
        <v>169</v>
      </c>
      <c r="B171">
        <v>213.8143450549515</v>
      </c>
      <c r="C171">
        <v>0.2</v>
      </c>
      <c r="D171">
        <v>5.9147858595597828E-4</v>
      </c>
    </row>
    <row r="172" spans="1:4" x14ac:dyDescent="0.25">
      <c r="A172" s="1">
        <v>170</v>
      </c>
      <c r="B172">
        <v>106.54816664297741</v>
      </c>
      <c r="C172">
        <v>0.25236196018255969</v>
      </c>
      <c r="D172">
        <v>5.7159793053405668E-4</v>
      </c>
    </row>
    <row r="173" spans="1:4" x14ac:dyDescent="0.25">
      <c r="A173" s="1">
        <v>171</v>
      </c>
      <c r="B173">
        <v>276.24316995958878</v>
      </c>
      <c r="C173">
        <v>0.2</v>
      </c>
      <c r="D173">
        <v>9.1111877404606459E-4</v>
      </c>
    </row>
    <row r="174" spans="1:4" x14ac:dyDescent="0.25">
      <c r="A174" s="1">
        <v>172</v>
      </c>
      <c r="B174">
        <v>334.45585480477251</v>
      </c>
      <c r="C174">
        <v>0.51481985790203111</v>
      </c>
      <c r="D174">
        <v>9.2215644185546816E-4</v>
      </c>
    </row>
    <row r="175" spans="1:4" x14ac:dyDescent="0.25">
      <c r="A175" s="1">
        <v>173</v>
      </c>
      <c r="B175">
        <v>216.86361376414141</v>
      </c>
      <c r="C175">
        <v>2.9916436046831341</v>
      </c>
      <c r="D175">
        <v>3.172426015837118E-4</v>
      </c>
    </row>
    <row r="176" spans="1:4" x14ac:dyDescent="0.25">
      <c r="A176" s="1">
        <v>174</v>
      </c>
      <c r="B176">
        <v>143.1474097541913</v>
      </c>
      <c r="C176">
        <v>0.2044207095130702</v>
      </c>
      <c r="D176">
        <v>6.5732760239131096E-4</v>
      </c>
    </row>
    <row r="177" spans="1:4" x14ac:dyDescent="0.25">
      <c r="A177" s="1">
        <v>175</v>
      </c>
      <c r="B177">
        <v>20.283279037483169</v>
      </c>
      <c r="C177">
        <v>2.812320202129829</v>
      </c>
      <c r="D177">
        <v>8.5754865796961355E-4</v>
      </c>
    </row>
    <row r="178" spans="1:4" x14ac:dyDescent="0.25">
      <c r="A178" s="1">
        <v>176</v>
      </c>
      <c r="B178">
        <v>137.52780251906191</v>
      </c>
      <c r="C178">
        <v>0.26760564634285972</v>
      </c>
      <c r="D178">
        <v>6.4917132871038956E-4</v>
      </c>
    </row>
    <row r="179" spans="1:4" x14ac:dyDescent="0.25">
      <c r="A179" s="1">
        <v>177</v>
      </c>
      <c r="B179">
        <v>114.7426621332807</v>
      </c>
      <c r="C179">
        <v>1.248337267791005</v>
      </c>
      <c r="D179">
        <v>3.801262075857864E-4</v>
      </c>
    </row>
    <row r="180" spans="1:4" x14ac:dyDescent="0.25">
      <c r="A180" s="1">
        <v>178</v>
      </c>
      <c r="B180">
        <v>344.41729878730888</v>
      </c>
      <c r="C180">
        <v>3</v>
      </c>
      <c r="D180">
        <v>8.9999843708928713E-4</v>
      </c>
    </row>
    <row r="181" spans="1:4" x14ac:dyDescent="0.25">
      <c r="A181" s="1">
        <v>179</v>
      </c>
      <c r="B181">
        <v>105.0698337069749</v>
      </c>
      <c r="C181">
        <v>1.952143179360909</v>
      </c>
      <c r="D181">
        <v>3.5638085260795852E-4</v>
      </c>
    </row>
    <row r="182" spans="1:4" x14ac:dyDescent="0.25">
      <c r="A182" s="1">
        <v>180</v>
      </c>
      <c r="B182">
        <v>170.3011306010512</v>
      </c>
      <c r="C182">
        <v>0.8975237272808827</v>
      </c>
      <c r="D182">
        <v>4.4742049517227511E-4</v>
      </c>
    </row>
    <row r="183" spans="1:4" x14ac:dyDescent="0.25">
      <c r="A183" s="1">
        <v>181</v>
      </c>
      <c r="B183">
        <v>174.84209169962011</v>
      </c>
      <c r="C183">
        <v>1.5806758276736761</v>
      </c>
      <c r="D183">
        <v>4.1611999297364651E-4</v>
      </c>
    </row>
    <row r="184" spans="1:4" x14ac:dyDescent="0.25">
      <c r="A184" s="1">
        <v>182</v>
      </c>
      <c r="B184">
        <v>250.88094406925481</v>
      </c>
      <c r="C184">
        <v>0.2</v>
      </c>
      <c r="D184">
        <v>9.7417807569067391E-4</v>
      </c>
    </row>
    <row r="185" spans="1:4" x14ac:dyDescent="0.25">
      <c r="A185" s="1">
        <v>183</v>
      </c>
      <c r="B185">
        <v>195.15135135395079</v>
      </c>
      <c r="C185">
        <v>0.22530893286728351</v>
      </c>
      <c r="D185">
        <v>8.1435382119482078E-4</v>
      </c>
    </row>
    <row r="186" spans="1:4" x14ac:dyDescent="0.25">
      <c r="A186" s="1">
        <v>184</v>
      </c>
      <c r="B186">
        <v>149.9971484398132</v>
      </c>
      <c r="C186">
        <v>1.2193002168241329</v>
      </c>
      <c r="D186">
        <v>4.5014858361367137E-4</v>
      </c>
    </row>
    <row r="187" spans="1:4" x14ac:dyDescent="0.25">
      <c r="A187" s="1">
        <v>185</v>
      </c>
      <c r="B187">
        <v>393.91201171117888</v>
      </c>
      <c r="C187">
        <v>0.2</v>
      </c>
      <c r="D187">
        <v>9.7123010670255273E-4</v>
      </c>
    </row>
    <row r="188" spans="1:4" x14ac:dyDescent="0.25">
      <c r="A188" s="1">
        <v>186</v>
      </c>
      <c r="B188">
        <v>155.29241431900141</v>
      </c>
      <c r="C188">
        <v>0.9804798135249545</v>
      </c>
      <c r="D188">
        <v>4.0501359616657132E-4</v>
      </c>
    </row>
    <row r="189" spans="1:4" x14ac:dyDescent="0.25">
      <c r="A189" s="1">
        <v>187</v>
      </c>
      <c r="B189">
        <v>118.74714350115249</v>
      </c>
      <c r="C189">
        <v>2.2085618809774328</v>
      </c>
      <c r="D189">
        <v>8.0718973326659386E-4</v>
      </c>
    </row>
    <row r="190" spans="1:4" x14ac:dyDescent="0.25">
      <c r="A190" s="1">
        <v>188</v>
      </c>
      <c r="B190">
        <v>216.04212866290459</v>
      </c>
      <c r="C190">
        <v>0.2</v>
      </c>
      <c r="D190">
        <v>8.0274958577268194E-4</v>
      </c>
    </row>
    <row r="191" spans="1:4" x14ac:dyDescent="0.25">
      <c r="A191" s="1">
        <v>189</v>
      </c>
      <c r="B191">
        <v>297.50091693627968</v>
      </c>
      <c r="C191">
        <v>1.2150548916682069</v>
      </c>
      <c r="D191">
        <v>6.1312212790090408E-4</v>
      </c>
    </row>
    <row r="192" spans="1:4" x14ac:dyDescent="0.25">
      <c r="A192" s="1">
        <v>190</v>
      </c>
      <c r="B192">
        <v>392.2551290644426</v>
      </c>
      <c r="C192">
        <v>0.99755279417814369</v>
      </c>
      <c r="D192">
        <v>7.7986261067684425E-4</v>
      </c>
    </row>
    <row r="193" spans="1:4" x14ac:dyDescent="0.25">
      <c r="A193" s="1">
        <v>191</v>
      </c>
      <c r="B193">
        <v>341.809964110252</v>
      </c>
      <c r="C193">
        <v>0.2</v>
      </c>
      <c r="D193">
        <v>4.3840530216602609E-4</v>
      </c>
    </row>
    <row r="194" spans="1:4" x14ac:dyDescent="0.25">
      <c r="A194" s="1">
        <v>192</v>
      </c>
      <c r="B194">
        <v>303.42085483990542</v>
      </c>
      <c r="C194">
        <v>2.757812982929285</v>
      </c>
      <c r="D194">
        <v>7.9336027117746959E-4</v>
      </c>
    </row>
    <row r="195" spans="1:4" x14ac:dyDescent="0.25">
      <c r="A195" s="1">
        <v>193</v>
      </c>
      <c r="B195">
        <v>330.18287003755012</v>
      </c>
      <c r="C195">
        <v>0.2</v>
      </c>
      <c r="D195">
        <v>9.9732490187499499E-4</v>
      </c>
    </row>
    <row r="196" spans="1:4" x14ac:dyDescent="0.25">
      <c r="A196" s="1">
        <v>194</v>
      </c>
      <c r="B196">
        <v>264.20356563661142</v>
      </c>
      <c r="C196">
        <v>0.73384785603169023</v>
      </c>
      <c r="D196">
        <v>6.5358557127237797E-4</v>
      </c>
    </row>
    <row r="197" spans="1:4" x14ac:dyDescent="0.25">
      <c r="A197" s="1">
        <v>195</v>
      </c>
      <c r="B197">
        <v>287.19634719809062</v>
      </c>
      <c r="C197">
        <v>0.2</v>
      </c>
      <c r="D197">
        <v>5.6087860678885224E-4</v>
      </c>
    </row>
    <row r="198" spans="1:4" x14ac:dyDescent="0.25">
      <c r="A198" s="1">
        <v>196</v>
      </c>
      <c r="B198">
        <v>399.93387703155582</v>
      </c>
      <c r="C198">
        <v>2.8977858854924832</v>
      </c>
      <c r="D198">
        <v>8.0022345956941906E-4</v>
      </c>
    </row>
    <row r="199" spans="1:4" x14ac:dyDescent="0.25">
      <c r="A199" s="1">
        <v>197</v>
      </c>
      <c r="B199">
        <v>36.239948822304939</v>
      </c>
      <c r="C199">
        <v>1.866222346905791</v>
      </c>
      <c r="D199">
        <v>7.7646860172967292E-4</v>
      </c>
    </row>
    <row r="200" spans="1:4" x14ac:dyDescent="0.25">
      <c r="A200" s="1">
        <v>198</v>
      </c>
      <c r="B200">
        <v>294.92474103594532</v>
      </c>
      <c r="C200">
        <v>1.697589587503705</v>
      </c>
      <c r="D200">
        <v>2.7553163454724019E-4</v>
      </c>
    </row>
    <row r="201" spans="1:4" x14ac:dyDescent="0.25">
      <c r="A201" s="1">
        <v>199</v>
      </c>
      <c r="B201">
        <v>255.28901752721561</v>
      </c>
      <c r="C201">
        <v>1.384827534894</v>
      </c>
      <c r="D201">
        <v>1E-3</v>
      </c>
    </row>
    <row r="202" spans="1:4" x14ac:dyDescent="0.25">
      <c r="A202" s="1">
        <v>200</v>
      </c>
      <c r="B202">
        <v>21.178928817086859</v>
      </c>
      <c r="C202">
        <v>0.2</v>
      </c>
      <c r="D202">
        <v>6.1607186010901943E-4</v>
      </c>
    </row>
    <row r="203" spans="1:4" x14ac:dyDescent="0.25">
      <c r="A203" s="1">
        <v>201</v>
      </c>
      <c r="B203">
        <v>256.24796720274378</v>
      </c>
      <c r="C203">
        <v>2.0270490792236808</v>
      </c>
      <c r="D203">
        <v>9.2368459747952086E-4</v>
      </c>
    </row>
    <row r="204" spans="1:4" x14ac:dyDescent="0.25">
      <c r="A204" s="1">
        <v>202</v>
      </c>
      <c r="B204">
        <v>371.3522363055564</v>
      </c>
      <c r="C204">
        <v>0.2</v>
      </c>
      <c r="D204">
        <v>1E-3</v>
      </c>
    </row>
    <row r="205" spans="1:4" x14ac:dyDescent="0.25">
      <c r="A205" s="1">
        <v>203</v>
      </c>
      <c r="B205">
        <v>162.75215615038391</v>
      </c>
      <c r="C205">
        <v>0.71754459769009493</v>
      </c>
      <c r="D205">
        <v>5.1603629601190768E-4</v>
      </c>
    </row>
    <row r="206" spans="1:4" x14ac:dyDescent="0.25">
      <c r="A206" s="1">
        <v>204</v>
      </c>
      <c r="B206">
        <v>335.67784976145822</v>
      </c>
      <c r="C206">
        <v>0.55372950056890302</v>
      </c>
      <c r="D206">
        <v>9.3556590468237238E-4</v>
      </c>
    </row>
    <row r="207" spans="1:4" x14ac:dyDescent="0.25">
      <c r="A207" s="1">
        <v>205</v>
      </c>
      <c r="B207">
        <v>397.38856045471613</v>
      </c>
      <c r="C207">
        <v>2.3089453245600069</v>
      </c>
      <c r="D207">
        <v>6.4329139503881735E-4</v>
      </c>
    </row>
    <row r="208" spans="1:4" x14ac:dyDescent="0.25">
      <c r="A208" s="1">
        <v>206</v>
      </c>
      <c r="B208">
        <v>301.46281959615368</v>
      </c>
      <c r="C208">
        <v>0.2065184545332088</v>
      </c>
      <c r="D208">
        <v>1E-3</v>
      </c>
    </row>
    <row r="209" spans="1:4" x14ac:dyDescent="0.25">
      <c r="A209" s="1">
        <v>207</v>
      </c>
      <c r="B209">
        <v>223.42357040617509</v>
      </c>
      <c r="C209">
        <v>0.88152350179449401</v>
      </c>
      <c r="D209">
        <v>5.3721260692988701E-4</v>
      </c>
    </row>
    <row r="210" spans="1:4" x14ac:dyDescent="0.25">
      <c r="A210" s="1">
        <v>208</v>
      </c>
      <c r="B210">
        <v>155.9100271108467</v>
      </c>
      <c r="C210">
        <v>3</v>
      </c>
      <c r="D210">
        <v>4.164978356247861E-4</v>
      </c>
    </row>
    <row r="211" spans="1:4" x14ac:dyDescent="0.25">
      <c r="A211" s="1">
        <v>209</v>
      </c>
      <c r="B211">
        <v>22.976251976139821</v>
      </c>
      <c r="C211">
        <v>2.263490933198153</v>
      </c>
      <c r="D211">
        <v>5.8835045644578651E-4</v>
      </c>
    </row>
    <row r="212" spans="1:4" x14ac:dyDescent="0.25">
      <c r="A212" s="1">
        <v>210</v>
      </c>
      <c r="B212">
        <v>209.77281283341151</v>
      </c>
      <c r="C212">
        <v>2.1109937385087369</v>
      </c>
      <c r="D212">
        <v>4.0617477021372351E-4</v>
      </c>
    </row>
    <row r="213" spans="1:4" x14ac:dyDescent="0.25">
      <c r="A213" s="1">
        <v>211</v>
      </c>
      <c r="B213">
        <v>158.18700536959631</v>
      </c>
      <c r="C213">
        <v>0.2</v>
      </c>
      <c r="D213">
        <v>8.425822194965901E-4</v>
      </c>
    </row>
    <row r="214" spans="1:4" x14ac:dyDescent="0.25">
      <c r="A214" s="1">
        <v>212</v>
      </c>
      <c r="B214">
        <v>372.42915699989811</v>
      </c>
      <c r="C214">
        <v>0.97130066961356232</v>
      </c>
      <c r="D214">
        <v>8.1690356704080028E-4</v>
      </c>
    </row>
    <row r="215" spans="1:4" x14ac:dyDescent="0.25">
      <c r="A215" s="1">
        <v>213</v>
      </c>
      <c r="B215">
        <v>108.5428838252955</v>
      </c>
      <c r="C215">
        <v>0.59470522390084768</v>
      </c>
      <c r="D215">
        <v>3.5781036498101521E-4</v>
      </c>
    </row>
    <row r="216" spans="1:4" x14ac:dyDescent="0.25">
      <c r="A216" s="1">
        <v>214</v>
      </c>
      <c r="B216">
        <v>398.33241118750271</v>
      </c>
      <c r="C216">
        <v>0.2</v>
      </c>
      <c r="D216">
        <v>7.505261164088969E-4</v>
      </c>
    </row>
    <row r="217" spans="1:4" x14ac:dyDescent="0.25">
      <c r="A217" s="1">
        <v>215</v>
      </c>
      <c r="B217">
        <v>188.92214373556121</v>
      </c>
      <c r="C217">
        <v>0.90948559582979194</v>
      </c>
      <c r="D217">
        <v>3.2561326658946821E-4</v>
      </c>
    </row>
    <row r="218" spans="1:4" x14ac:dyDescent="0.25">
      <c r="A218" s="1">
        <v>216</v>
      </c>
      <c r="B218">
        <v>190.45058742537651</v>
      </c>
      <c r="C218">
        <v>0.2050360904206748</v>
      </c>
      <c r="D218">
        <v>8.0506903479123559E-4</v>
      </c>
    </row>
    <row r="219" spans="1:4" x14ac:dyDescent="0.25">
      <c r="A219" s="1">
        <v>217</v>
      </c>
      <c r="B219">
        <v>207.24250583671531</v>
      </c>
      <c r="C219">
        <v>0.95579007767073199</v>
      </c>
      <c r="D219">
        <v>4.9037640136323707E-4</v>
      </c>
    </row>
    <row r="220" spans="1:4" x14ac:dyDescent="0.25">
      <c r="A220" s="1">
        <v>218</v>
      </c>
      <c r="B220">
        <v>245.02715026596309</v>
      </c>
      <c r="C220">
        <v>1.9509650861253249</v>
      </c>
      <c r="D220">
        <v>4.2228316445681407E-4</v>
      </c>
    </row>
    <row r="221" spans="1:4" x14ac:dyDescent="0.25">
      <c r="A221" s="1">
        <v>219</v>
      </c>
      <c r="B221">
        <v>275.42308166378291</v>
      </c>
      <c r="C221">
        <v>0.2</v>
      </c>
      <c r="D221">
        <v>9.8891532101359953E-4</v>
      </c>
    </row>
    <row r="222" spans="1:4" x14ac:dyDescent="0.25">
      <c r="A222" s="1">
        <v>220</v>
      </c>
      <c r="B222">
        <v>357.11968464494402</v>
      </c>
      <c r="C222">
        <v>0.2</v>
      </c>
      <c r="D222">
        <v>7.2877433197991661E-4</v>
      </c>
    </row>
    <row r="223" spans="1:4" x14ac:dyDescent="0.25">
      <c r="A223" s="1">
        <v>221</v>
      </c>
      <c r="B223">
        <v>336.29783891092671</v>
      </c>
      <c r="C223">
        <v>0.2</v>
      </c>
      <c r="D223">
        <v>9.9737358359744594E-4</v>
      </c>
    </row>
    <row r="224" spans="1:4" x14ac:dyDescent="0.25">
      <c r="A224" s="1">
        <v>222</v>
      </c>
      <c r="B224">
        <v>261.10962756717032</v>
      </c>
      <c r="C224">
        <v>0.2</v>
      </c>
      <c r="D224">
        <v>9.5733236865663807E-4</v>
      </c>
    </row>
    <row r="225" spans="1:4" x14ac:dyDescent="0.25">
      <c r="A225" s="1">
        <v>223</v>
      </c>
      <c r="B225">
        <v>209.1129535504781</v>
      </c>
      <c r="C225">
        <v>0.27957427807296681</v>
      </c>
      <c r="D225">
        <v>8.2250214620803225E-4</v>
      </c>
    </row>
    <row r="226" spans="1:4" x14ac:dyDescent="0.25">
      <c r="A226" s="1">
        <v>224</v>
      </c>
      <c r="B226">
        <v>193.5708394691041</v>
      </c>
      <c r="C226">
        <v>0.2</v>
      </c>
      <c r="D226">
        <v>8.0363359251369403E-4</v>
      </c>
    </row>
    <row r="227" spans="1:4" x14ac:dyDescent="0.25">
      <c r="A227" s="1">
        <v>225</v>
      </c>
      <c r="B227">
        <v>356.63213003256641</v>
      </c>
      <c r="C227">
        <v>2.003035790237929</v>
      </c>
      <c r="D227">
        <v>6.3402490002985963E-4</v>
      </c>
    </row>
    <row r="228" spans="1:4" x14ac:dyDescent="0.25">
      <c r="A228" s="1">
        <v>226</v>
      </c>
      <c r="B228">
        <v>316.88073100331792</v>
      </c>
      <c r="C228">
        <v>1.4421347156985469</v>
      </c>
      <c r="D228">
        <v>6.3011963625134843E-4</v>
      </c>
    </row>
    <row r="229" spans="1:4" x14ac:dyDescent="0.25">
      <c r="A229" s="1">
        <v>227</v>
      </c>
      <c r="B229">
        <v>20.530844712812218</v>
      </c>
      <c r="C229">
        <v>2.7742815129882108</v>
      </c>
      <c r="D229">
        <v>1.159874464380565E-4</v>
      </c>
    </row>
    <row r="230" spans="1:4" x14ac:dyDescent="0.25">
      <c r="A230" s="1">
        <v>228</v>
      </c>
      <c r="B230">
        <v>101.3259310562335</v>
      </c>
      <c r="C230">
        <v>2.2115849603884898</v>
      </c>
      <c r="D230">
        <v>2.6126668449881908E-4</v>
      </c>
    </row>
    <row r="231" spans="1:4" x14ac:dyDescent="0.25">
      <c r="A231" s="1">
        <v>229</v>
      </c>
      <c r="B231">
        <v>68.278245206664096</v>
      </c>
      <c r="C231">
        <v>2.4300486646560562</v>
      </c>
      <c r="D231">
        <v>2.7622270032779338E-4</v>
      </c>
    </row>
    <row r="232" spans="1:4" x14ac:dyDescent="0.25">
      <c r="A232" s="1">
        <v>230</v>
      </c>
      <c r="B232">
        <v>260.75796580517419</v>
      </c>
      <c r="C232">
        <v>0.25644596434948219</v>
      </c>
      <c r="D232">
        <v>9.8633744625362856E-4</v>
      </c>
    </row>
    <row r="233" spans="1:4" x14ac:dyDescent="0.25">
      <c r="A233" s="1">
        <v>231</v>
      </c>
      <c r="B233">
        <v>350.70896368335502</v>
      </c>
      <c r="C233">
        <v>0.2</v>
      </c>
      <c r="D233">
        <v>9.8898232936443027E-4</v>
      </c>
    </row>
    <row r="234" spans="1:4" x14ac:dyDescent="0.25">
      <c r="A234" s="1">
        <v>232</v>
      </c>
      <c r="B234">
        <v>362.32912138493441</v>
      </c>
      <c r="C234">
        <v>0.2</v>
      </c>
      <c r="D234">
        <v>5.8416682102972078E-4</v>
      </c>
    </row>
    <row r="235" spans="1:4" x14ac:dyDescent="0.25">
      <c r="A235" s="1">
        <v>233</v>
      </c>
      <c r="B235">
        <v>102.77130740983451</v>
      </c>
      <c r="C235">
        <v>1.6148635828862401</v>
      </c>
      <c r="D235">
        <v>2.5568168110242268E-4</v>
      </c>
    </row>
    <row r="236" spans="1:4" x14ac:dyDescent="0.25">
      <c r="A236" s="1">
        <v>234</v>
      </c>
      <c r="B236">
        <v>77.881515070829565</v>
      </c>
      <c r="C236">
        <v>0.2215431755452073</v>
      </c>
      <c r="D236">
        <v>3.0035705558087233E-4</v>
      </c>
    </row>
    <row r="237" spans="1:4" x14ac:dyDescent="0.25">
      <c r="A237" s="1">
        <v>235</v>
      </c>
      <c r="B237">
        <v>399.27959310948182</v>
      </c>
      <c r="C237">
        <v>0.2</v>
      </c>
      <c r="D237">
        <v>3.9310278689474098E-4</v>
      </c>
    </row>
    <row r="238" spans="1:4" x14ac:dyDescent="0.25">
      <c r="A238" s="1">
        <v>236</v>
      </c>
      <c r="B238">
        <v>82.325850531674575</v>
      </c>
      <c r="C238">
        <v>1.804122366681135</v>
      </c>
      <c r="D238">
        <v>2.247080443216403E-4</v>
      </c>
    </row>
    <row r="239" spans="1:4" x14ac:dyDescent="0.25">
      <c r="A239" s="1">
        <v>237</v>
      </c>
      <c r="B239">
        <v>136.4069800565056</v>
      </c>
      <c r="C239">
        <v>0.2</v>
      </c>
      <c r="D239">
        <v>6.7613594264449405E-4</v>
      </c>
    </row>
    <row r="240" spans="1:4" x14ac:dyDescent="0.25">
      <c r="A240" s="1">
        <v>238</v>
      </c>
      <c r="B240">
        <v>355.420062805111</v>
      </c>
      <c r="C240">
        <v>0.2</v>
      </c>
      <c r="D240">
        <v>6.6544380601005215E-4</v>
      </c>
    </row>
    <row r="241" spans="1:4" x14ac:dyDescent="0.25">
      <c r="A241" s="1">
        <v>239</v>
      </c>
      <c r="B241">
        <v>310.13409318053419</v>
      </c>
      <c r="C241">
        <v>0.2</v>
      </c>
      <c r="D241">
        <v>6.7071605375459671E-4</v>
      </c>
    </row>
    <row r="242" spans="1:4" x14ac:dyDescent="0.25">
      <c r="A242" s="1">
        <v>240</v>
      </c>
      <c r="B242">
        <v>227.63176876032841</v>
      </c>
      <c r="C242">
        <v>0.2</v>
      </c>
      <c r="D242">
        <v>8.9963723376119975E-4</v>
      </c>
    </row>
    <row r="243" spans="1:4" x14ac:dyDescent="0.25">
      <c r="A243" s="1">
        <v>241</v>
      </c>
      <c r="B243">
        <v>331.79385154826173</v>
      </c>
      <c r="C243">
        <v>0.2</v>
      </c>
      <c r="D243">
        <v>4.8683848227177478E-4</v>
      </c>
    </row>
    <row r="244" spans="1:4" x14ac:dyDescent="0.25">
      <c r="A244" s="1">
        <v>242</v>
      </c>
      <c r="B244">
        <v>292.5944261142767</v>
      </c>
      <c r="C244">
        <v>2.6154249671000982</v>
      </c>
      <c r="D244">
        <v>4.8896493685375055E-4</v>
      </c>
    </row>
    <row r="245" spans="1:4" x14ac:dyDescent="0.25">
      <c r="A245" s="1">
        <v>243</v>
      </c>
      <c r="B245">
        <v>181.7284750457892</v>
      </c>
      <c r="C245">
        <v>1.966118965505359</v>
      </c>
      <c r="D245">
        <v>3.9457586348334861E-4</v>
      </c>
    </row>
    <row r="246" spans="1:4" x14ac:dyDescent="0.25">
      <c r="A246" s="1">
        <v>244</v>
      </c>
      <c r="B246">
        <v>294.75245830184878</v>
      </c>
      <c r="C246">
        <v>1.2195783076884721</v>
      </c>
      <c r="D246">
        <v>6.6506197659004028E-4</v>
      </c>
    </row>
    <row r="247" spans="1:4" x14ac:dyDescent="0.25">
      <c r="A247" s="1">
        <v>245</v>
      </c>
      <c r="B247">
        <v>238.7321047637119</v>
      </c>
      <c r="C247">
        <v>0.21913289824843571</v>
      </c>
      <c r="D247">
        <v>9.5392669914655664E-4</v>
      </c>
    </row>
    <row r="248" spans="1:4" x14ac:dyDescent="0.25">
      <c r="A248" s="1">
        <v>246</v>
      </c>
      <c r="B248">
        <v>365.90362410167683</v>
      </c>
      <c r="C248">
        <v>0.58930184809457664</v>
      </c>
      <c r="D248">
        <v>9.1879423855010676E-4</v>
      </c>
    </row>
    <row r="249" spans="1:4" x14ac:dyDescent="0.25">
      <c r="A249" s="1">
        <v>247</v>
      </c>
      <c r="B249">
        <v>231.71974794561311</v>
      </c>
      <c r="C249">
        <v>0.2</v>
      </c>
      <c r="D249">
        <v>9.723746163311772E-4</v>
      </c>
    </row>
    <row r="250" spans="1:4" x14ac:dyDescent="0.25">
      <c r="A250" s="1">
        <v>248</v>
      </c>
      <c r="B250">
        <v>261.89848496952948</v>
      </c>
      <c r="C250">
        <v>0.82742269381582123</v>
      </c>
      <c r="D250">
        <v>6.0305264454008219E-4</v>
      </c>
    </row>
    <row r="251" spans="1:4" x14ac:dyDescent="0.25">
      <c r="A251" s="1">
        <v>249</v>
      </c>
      <c r="B251">
        <v>318.45707593454182</v>
      </c>
      <c r="C251">
        <v>0.64682037412316717</v>
      </c>
      <c r="D251">
        <v>7.8634538576218612E-4</v>
      </c>
    </row>
    <row r="252" spans="1:4" x14ac:dyDescent="0.25">
      <c r="A252" s="1">
        <v>250</v>
      </c>
      <c r="B252">
        <v>348.20170431572461</v>
      </c>
      <c r="C252">
        <v>1.213432035453792</v>
      </c>
      <c r="D252">
        <v>6.1292811454726436E-4</v>
      </c>
    </row>
    <row r="253" spans="1:4" x14ac:dyDescent="0.25">
      <c r="A253" s="1">
        <v>251</v>
      </c>
      <c r="B253">
        <v>249.04427847995851</v>
      </c>
      <c r="C253">
        <v>0.2</v>
      </c>
      <c r="D253">
        <v>9.3675510700332032E-4</v>
      </c>
    </row>
    <row r="254" spans="1:4" x14ac:dyDescent="0.25">
      <c r="A254" s="1">
        <v>252</v>
      </c>
      <c r="B254">
        <v>275.49551566940829</v>
      </c>
      <c r="C254">
        <v>2.373883766342427</v>
      </c>
      <c r="D254">
        <v>5.1007598897391646E-4</v>
      </c>
    </row>
    <row r="255" spans="1:4" x14ac:dyDescent="0.25">
      <c r="A255" s="1">
        <v>253</v>
      </c>
      <c r="B255">
        <v>291.95202160712478</v>
      </c>
      <c r="C255">
        <v>0.67606381528810644</v>
      </c>
      <c r="D255">
        <v>7.4712223833753072E-4</v>
      </c>
    </row>
    <row r="256" spans="1:4" x14ac:dyDescent="0.25">
      <c r="A256" s="1">
        <v>254</v>
      </c>
      <c r="B256">
        <v>372.92959046958941</v>
      </c>
      <c r="C256">
        <v>0.2</v>
      </c>
      <c r="D256">
        <v>5.8270312751687017E-4</v>
      </c>
    </row>
    <row r="257" spans="1:4" x14ac:dyDescent="0.25">
      <c r="A257" s="1">
        <v>255</v>
      </c>
      <c r="B257">
        <v>310.3750679349086</v>
      </c>
      <c r="C257">
        <v>0.7913788865811493</v>
      </c>
      <c r="D257">
        <v>7.3447609200200017E-4</v>
      </c>
    </row>
    <row r="258" spans="1:4" x14ac:dyDescent="0.25">
      <c r="A258" s="1">
        <v>256</v>
      </c>
      <c r="B258">
        <v>371.73050403717508</v>
      </c>
      <c r="C258">
        <v>0.2</v>
      </c>
      <c r="D258">
        <v>6.1635857077208119E-4</v>
      </c>
    </row>
    <row r="259" spans="1:4" x14ac:dyDescent="0.25">
      <c r="A259" s="1">
        <v>257</v>
      </c>
      <c r="B259">
        <v>203.15045853353581</v>
      </c>
      <c r="C259">
        <v>0.21129120475424679</v>
      </c>
      <c r="D259">
        <v>8.6562861794856397E-4</v>
      </c>
    </row>
    <row r="260" spans="1:4" x14ac:dyDescent="0.25">
      <c r="A260" s="1">
        <v>258</v>
      </c>
      <c r="B260">
        <v>356.74276403330458</v>
      </c>
      <c r="C260">
        <v>0.2</v>
      </c>
      <c r="D260">
        <v>7.9157365183331612E-4</v>
      </c>
    </row>
    <row r="261" spans="1:4" x14ac:dyDescent="0.25">
      <c r="A261" s="1">
        <v>259</v>
      </c>
      <c r="B261">
        <v>228.6545197418842</v>
      </c>
      <c r="C261">
        <v>2.9357760605347738</v>
      </c>
      <c r="D261">
        <v>4.0516414329474571E-4</v>
      </c>
    </row>
    <row r="262" spans="1:4" x14ac:dyDescent="0.25">
      <c r="A262" s="1">
        <v>260</v>
      </c>
      <c r="B262">
        <v>333.76628930449561</v>
      </c>
      <c r="C262">
        <v>2.3823220994521561</v>
      </c>
      <c r="D262">
        <v>5.071303005300022E-4</v>
      </c>
    </row>
    <row r="263" spans="1:4" x14ac:dyDescent="0.25">
      <c r="A263" s="1">
        <v>261</v>
      </c>
      <c r="B263">
        <v>245.19822017757511</v>
      </c>
      <c r="C263">
        <v>0.2</v>
      </c>
      <c r="D263">
        <v>8.9205936115109271E-4</v>
      </c>
    </row>
    <row r="264" spans="1:4" x14ac:dyDescent="0.25">
      <c r="A264" s="1">
        <v>262</v>
      </c>
      <c r="B264">
        <v>228.3356538060626</v>
      </c>
      <c r="C264">
        <v>0.26077419346435088</v>
      </c>
      <c r="D264">
        <v>9.0437520890735671E-4</v>
      </c>
    </row>
    <row r="265" spans="1:4" x14ac:dyDescent="0.25">
      <c r="A265" s="1">
        <v>263</v>
      </c>
      <c r="B265">
        <v>87.913232603959756</v>
      </c>
      <c r="C265">
        <v>2.0267732951456252</v>
      </c>
      <c r="D265">
        <v>2.294816307112321E-4</v>
      </c>
    </row>
    <row r="266" spans="1:4" x14ac:dyDescent="0.25">
      <c r="A266" s="1">
        <v>264</v>
      </c>
      <c r="B266">
        <v>159.56703713167141</v>
      </c>
      <c r="C266">
        <v>2.9117143709704418</v>
      </c>
      <c r="D266">
        <v>1E-3</v>
      </c>
    </row>
    <row r="267" spans="1:4" x14ac:dyDescent="0.25">
      <c r="A267" s="1">
        <v>265</v>
      </c>
      <c r="B267">
        <v>347.973581812519</v>
      </c>
      <c r="C267">
        <v>0.76378096710433074</v>
      </c>
      <c r="D267">
        <v>8.4150741724724415E-4</v>
      </c>
    </row>
    <row r="268" spans="1:4" x14ac:dyDescent="0.25">
      <c r="A268" s="1">
        <v>266</v>
      </c>
      <c r="B268">
        <v>118.7531258522491</v>
      </c>
      <c r="C268">
        <v>0.2</v>
      </c>
      <c r="D268">
        <v>6.3730220192330985E-4</v>
      </c>
    </row>
    <row r="269" spans="1:4" x14ac:dyDescent="0.25">
      <c r="A269" s="1">
        <v>267</v>
      </c>
      <c r="B269">
        <v>399.52294221733518</v>
      </c>
      <c r="C269">
        <v>0.2</v>
      </c>
      <c r="D269">
        <v>6.6699917302233186E-4</v>
      </c>
    </row>
    <row r="270" spans="1:4" x14ac:dyDescent="0.25">
      <c r="A270" s="1">
        <v>268</v>
      </c>
      <c r="B270">
        <v>288.33766538709591</v>
      </c>
      <c r="C270">
        <v>3</v>
      </c>
      <c r="D270">
        <v>4.4926412861331569E-4</v>
      </c>
    </row>
    <row r="271" spans="1:4" x14ac:dyDescent="0.25">
      <c r="A271" s="1">
        <v>269</v>
      </c>
      <c r="B271">
        <v>287.68670497552978</v>
      </c>
      <c r="C271">
        <v>0.7141027138579753</v>
      </c>
      <c r="D271">
        <v>7.6336098584620592E-4</v>
      </c>
    </row>
    <row r="272" spans="1:4" x14ac:dyDescent="0.25">
      <c r="A272" s="1">
        <v>270</v>
      </c>
      <c r="B272">
        <v>357.07486539973752</v>
      </c>
      <c r="C272">
        <v>0.86585108614030248</v>
      </c>
      <c r="D272">
        <v>7.8801472335114674E-4</v>
      </c>
    </row>
    <row r="273" spans="1:4" x14ac:dyDescent="0.25">
      <c r="A273" s="1">
        <v>271</v>
      </c>
      <c r="B273">
        <v>372.38135917124202</v>
      </c>
      <c r="C273">
        <v>2.7391859861348409</v>
      </c>
      <c r="D273">
        <v>5.7458711747711364E-4</v>
      </c>
    </row>
    <row r="274" spans="1:4" x14ac:dyDescent="0.25">
      <c r="A274" s="1">
        <v>272</v>
      </c>
      <c r="B274">
        <v>345.78900877313208</v>
      </c>
      <c r="C274">
        <v>0.60283785301841764</v>
      </c>
      <c r="D274">
        <v>8.98276583001083E-4</v>
      </c>
    </row>
    <row r="275" spans="1:4" x14ac:dyDescent="0.25">
      <c r="A275" s="1">
        <v>273</v>
      </c>
      <c r="B275">
        <v>399.89079510050368</v>
      </c>
      <c r="C275">
        <v>0.63664067152101622</v>
      </c>
      <c r="D275">
        <v>9.6175771261880309E-4</v>
      </c>
    </row>
    <row r="276" spans="1:4" x14ac:dyDescent="0.25">
      <c r="A276" s="1">
        <v>274</v>
      </c>
      <c r="B276">
        <v>113.3297063330608</v>
      </c>
      <c r="C276">
        <v>0.2006821528995647</v>
      </c>
      <c r="D276">
        <v>5.1082386390705634E-4</v>
      </c>
    </row>
    <row r="277" spans="1:4" x14ac:dyDescent="0.25">
      <c r="A277" s="1">
        <v>275</v>
      </c>
      <c r="B277">
        <v>147.42493133146311</v>
      </c>
      <c r="C277">
        <v>0.66362936499389558</v>
      </c>
      <c r="D277">
        <v>4.7603090744703338E-4</v>
      </c>
    </row>
    <row r="278" spans="1:4" x14ac:dyDescent="0.25">
      <c r="A278" s="1">
        <v>276</v>
      </c>
      <c r="B278">
        <v>122.826643914103</v>
      </c>
      <c r="C278">
        <v>0.72756854197843834</v>
      </c>
      <c r="D278">
        <v>4.3052925791943079E-4</v>
      </c>
    </row>
    <row r="279" spans="1:4" x14ac:dyDescent="0.25">
      <c r="A279" s="1">
        <v>277</v>
      </c>
      <c r="B279">
        <v>398.97442654514998</v>
      </c>
      <c r="C279">
        <v>0.2</v>
      </c>
      <c r="D279">
        <v>8.0302413516907911E-4</v>
      </c>
    </row>
    <row r="280" spans="1:4" x14ac:dyDescent="0.25">
      <c r="A280" s="1">
        <v>278</v>
      </c>
      <c r="B280">
        <v>382.06297860771377</v>
      </c>
      <c r="C280">
        <v>0.2</v>
      </c>
      <c r="D280">
        <v>6.1818312750840673E-4</v>
      </c>
    </row>
    <row r="281" spans="1:4" x14ac:dyDescent="0.25">
      <c r="A281" s="1">
        <v>279</v>
      </c>
      <c r="B281">
        <v>357.45859740743532</v>
      </c>
      <c r="C281">
        <v>0.2</v>
      </c>
      <c r="D281">
        <v>2.7252665684953249E-4</v>
      </c>
    </row>
    <row r="282" spans="1:4" x14ac:dyDescent="0.25">
      <c r="A282" s="1">
        <v>280</v>
      </c>
      <c r="B282">
        <v>116.91416330770571</v>
      </c>
      <c r="C282">
        <v>2.7130598950558098</v>
      </c>
      <c r="D282">
        <v>2.372879852550091E-4</v>
      </c>
    </row>
    <row r="283" spans="1:4" x14ac:dyDescent="0.25">
      <c r="A283" s="1">
        <v>281</v>
      </c>
      <c r="B283">
        <v>137.5107700680974</v>
      </c>
      <c r="C283">
        <v>0.50864558116172287</v>
      </c>
      <c r="D283">
        <v>5.0158270617589303E-4</v>
      </c>
    </row>
    <row r="284" spans="1:4" x14ac:dyDescent="0.25">
      <c r="A284" s="1">
        <v>282</v>
      </c>
      <c r="B284">
        <v>73.976996398454617</v>
      </c>
      <c r="C284">
        <v>1.0973673556625061</v>
      </c>
      <c r="D284">
        <v>2.304285008621415E-4</v>
      </c>
    </row>
    <row r="285" spans="1:4" x14ac:dyDescent="0.25">
      <c r="A285" s="1">
        <v>283</v>
      </c>
      <c r="B285">
        <v>91.906356890136991</v>
      </c>
      <c r="C285">
        <v>0.87743107733159442</v>
      </c>
      <c r="D285">
        <v>2.9013337447996498E-4</v>
      </c>
    </row>
    <row r="286" spans="1:4" x14ac:dyDescent="0.25">
      <c r="A286" s="1">
        <v>284</v>
      </c>
      <c r="B286">
        <v>116.10161530335149</v>
      </c>
      <c r="C286">
        <v>0.54664503516672658</v>
      </c>
      <c r="D286">
        <v>4.7984757332865478E-4</v>
      </c>
    </row>
    <row r="287" spans="1:4" x14ac:dyDescent="0.25">
      <c r="A287" s="1">
        <v>285</v>
      </c>
      <c r="B287">
        <v>80.889489128875084</v>
      </c>
      <c r="C287">
        <v>1.405930920237209</v>
      </c>
      <c r="D287">
        <v>2.369478424398868E-4</v>
      </c>
    </row>
    <row r="288" spans="1:4" x14ac:dyDescent="0.25">
      <c r="A288" s="1">
        <v>286</v>
      </c>
      <c r="B288">
        <v>223.34821376359599</v>
      </c>
      <c r="C288">
        <v>0.2</v>
      </c>
      <c r="D288">
        <v>9.3177523787734155E-4</v>
      </c>
    </row>
    <row r="289" spans="1:4" x14ac:dyDescent="0.25">
      <c r="A289" s="1">
        <v>287</v>
      </c>
      <c r="B289">
        <v>185.21576863493789</v>
      </c>
      <c r="C289">
        <v>0.23245848535642119</v>
      </c>
      <c r="D289">
        <v>8.123348252845968E-4</v>
      </c>
    </row>
    <row r="290" spans="1:4" x14ac:dyDescent="0.25">
      <c r="A290" s="1">
        <v>288</v>
      </c>
      <c r="B290">
        <v>114.6226817925841</v>
      </c>
      <c r="C290">
        <v>2.3739728241726028</v>
      </c>
      <c r="D290">
        <v>2.2713485030909051E-4</v>
      </c>
    </row>
    <row r="291" spans="1:4" x14ac:dyDescent="0.25">
      <c r="A291" s="1">
        <v>289</v>
      </c>
      <c r="B291">
        <v>82.764880743168064</v>
      </c>
      <c r="C291">
        <v>2.8982759298436882</v>
      </c>
      <c r="D291">
        <v>2.248618378306671E-4</v>
      </c>
    </row>
    <row r="292" spans="1:4" x14ac:dyDescent="0.25">
      <c r="A292" s="1">
        <v>290</v>
      </c>
      <c r="B292">
        <v>239.70300088615409</v>
      </c>
      <c r="C292">
        <v>0.2</v>
      </c>
      <c r="D292">
        <v>9.500997220144525E-4</v>
      </c>
    </row>
    <row r="293" spans="1:4" x14ac:dyDescent="0.25">
      <c r="A293" s="1">
        <v>291</v>
      </c>
      <c r="B293">
        <v>294.07682980410738</v>
      </c>
      <c r="C293">
        <v>2.7827571579209249</v>
      </c>
      <c r="D293">
        <v>4.5954680630003571E-4</v>
      </c>
    </row>
    <row r="294" spans="1:4" x14ac:dyDescent="0.25">
      <c r="A294" s="1">
        <v>292</v>
      </c>
      <c r="B294">
        <v>206.552729035418</v>
      </c>
      <c r="C294">
        <v>0.2</v>
      </c>
      <c r="D294">
        <v>8.4911408511635265E-4</v>
      </c>
    </row>
    <row r="295" spans="1:4" x14ac:dyDescent="0.25">
      <c r="A295" s="1">
        <v>293</v>
      </c>
      <c r="B295">
        <v>243.9361034865648</v>
      </c>
      <c r="C295">
        <v>1.358420980742052</v>
      </c>
      <c r="D295">
        <v>5.3032934339247695E-4</v>
      </c>
    </row>
    <row r="296" spans="1:4" x14ac:dyDescent="0.25">
      <c r="A296" s="1">
        <v>294</v>
      </c>
      <c r="B296">
        <v>253.24370525459369</v>
      </c>
      <c r="C296">
        <v>1.168514367638614</v>
      </c>
      <c r="D296">
        <v>5.6724994201095419E-4</v>
      </c>
    </row>
    <row r="297" spans="1:4" x14ac:dyDescent="0.25">
      <c r="A297" s="1">
        <v>295</v>
      </c>
      <c r="B297">
        <v>356.09482742468327</v>
      </c>
      <c r="C297">
        <v>0.71038744285073985</v>
      </c>
      <c r="D297">
        <v>8.8537442013517185E-4</v>
      </c>
    </row>
    <row r="298" spans="1:4" x14ac:dyDescent="0.25">
      <c r="A298" s="1">
        <v>296</v>
      </c>
      <c r="B298">
        <v>137.80833787280159</v>
      </c>
      <c r="C298">
        <v>1.0985861389085481</v>
      </c>
      <c r="D298">
        <v>7.5381050705980684E-4</v>
      </c>
    </row>
    <row r="299" spans="1:4" x14ac:dyDescent="0.25">
      <c r="A299" s="1">
        <v>297</v>
      </c>
      <c r="B299">
        <v>248.2633430875845</v>
      </c>
      <c r="C299">
        <v>1.4796616745657361</v>
      </c>
      <c r="D299">
        <v>5.5254844371860345E-4</v>
      </c>
    </row>
    <row r="300" spans="1:4" x14ac:dyDescent="0.25">
      <c r="A300" s="1">
        <v>298</v>
      </c>
      <c r="B300">
        <v>239.45618883704589</v>
      </c>
      <c r="C300">
        <v>1.330868492192856</v>
      </c>
      <c r="D300">
        <v>5.0301792785665969E-4</v>
      </c>
    </row>
    <row r="301" spans="1:4" x14ac:dyDescent="0.25">
      <c r="A301" s="1">
        <v>299</v>
      </c>
      <c r="B301">
        <v>259.61863744484509</v>
      </c>
      <c r="C301">
        <v>0.2</v>
      </c>
      <c r="D301">
        <v>9.1796387895191716E-4</v>
      </c>
    </row>
    <row r="302" spans="1:4" x14ac:dyDescent="0.25">
      <c r="A302" s="1">
        <v>300</v>
      </c>
      <c r="B302">
        <v>230.2481836733792</v>
      </c>
      <c r="C302">
        <v>1.1891624244647949</v>
      </c>
      <c r="D302">
        <v>5.4101268940860313E-4</v>
      </c>
    </row>
    <row r="303" spans="1:4" x14ac:dyDescent="0.25">
      <c r="A303" s="1">
        <v>301</v>
      </c>
      <c r="B303">
        <v>357.72755263919743</v>
      </c>
      <c r="C303">
        <v>0.73079536761482156</v>
      </c>
      <c r="D303">
        <v>8.1966328135007897E-4</v>
      </c>
    </row>
    <row r="304" spans="1:4" x14ac:dyDescent="0.25">
      <c r="A304" s="1">
        <v>302</v>
      </c>
      <c r="B304">
        <v>275.51935111446443</v>
      </c>
      <c r="C304">
        <v>3</v>
      </c>
      <c r="D304">
        <v>1E-3</v>
      </c>
    </row>
    <row r="305" spans="1:4" x14ac:dyDescent="0.25">
      <c r="A305" s="1">
        <v>303</v>
      </c>
      <c r="B305">
        <v>398.29159039948388</v>
      </c>
      <c r="C305">
        <v>0.79589713011559582</v>
      </c>
      <c r="D305">
        <v>8.7415529966186818E-4</v>
      </c>
    </row>
    <row r="306" spans="1:4" x14ac:dyDescent="0.25">
      <c r="A306" s="1">
        <v>304</v>
      </c>
      <c r="B306">
        <v>141.40040817559739</v>
      </c>
      <c r="C306">
        <v>2.9745099730250719</v>
      </c>
      <c r="D306">
        <v>2.5653073394540129E-4</v>
      </c>
    </row>
    <row r="307" spans="1:4" x14ac:dyDescent="0.25">
      <c r="A307" s="1">
        <v>305</v>
      </c>
      <c r="B307">
        <v>222.1359902060361</v>
      </c>
      <c r="C307">
        <v>2.2201913904782491</v>
      </c>
      <c r="D307">
        <v>7.9930217432265711E-4</v>
      </c>
    </row>
    <row r="308" spans="1:4" x14ac:dyDescent="0.25">
      <c r="A308" s="1">
        <v>306</v>
      </c>
      <c r="B308">
        <v>181.75129904821631</v>
      </c>
      <c r="C308">
        <v>2.955707064715412</v>
      </c>
      <c r="D308">
        <v>6.1796591163550824E-4</v>
      </c>
    </row>
    <row r="309" spans="1:4" x14ac:dyDescent="0.25">
      <c r="A309" s="1">
        <v>307</v>
      </c>
      <c r="B309">
        <v>344.28233719728843</v>
      </c>
      <c r="C309">
        <v>1.1970140137973651</v>
      </c>
      <c r="D309">
        <v>7.0148408875182788E-4</v>
      </c>
    </row>
    <row r="310" spans="1:4" x14ac:dyDescent="0.25">
      <c r="A310" s="1">
        <v>308</v>
      </c>
      <c r="B310">
        <v>341.39339064109731</v>
      </c>
      <c r="C310">
        <v>1.075037677099602</v>
      </c>
      <c r="D310">
        <v>7.191105499048014E-4</v>
      </c>
    </row>
    <row r="311" spans="1:4" x14ac:dyDescent="0.25">
      <c r="A311" s="1">
        <v>309</v>
      </c>
      <c r="B311">
        <v>33.049596907169793</v>
      </c>
      <c r="C311">
        <v>2.898090925528876</v>
      </c>
      <c r="D311">
        <v>4.6977493326605618E-4</v>
      </c>
    </row>
    <row r="312" spans="1:4" x14ac:dyDescent="0.25">
      <c r="A312" s="1">
        <v>310</v>
      </c>
      <c r="B312">
        <v>72.736061901756287</v>
      </c>
      <c r="C312">
        <v>1.520767760630767</v>
      </c>
      <c r="D312">
        <v>2.0994137685026429E-4</v>
      </c>
    </row>
    <row r="313" spans="1:4" x14ac:dyDescent="0.25">
      <c r="A313" s="1">
        <v>311</v>
      </c>
      <c r="B313">
        <v>361.70721179547883</v>
      </c>
      <c r="C313">
        <v>0.52612035009446401</v>
      </c>
      <c r="D313">
        <v>9.7219834281048027E-4</v>
      </c>
    </row>
    <row r="314" spans="1:4" x14ac:dyDescent="0.25">
      <c r="A314" s="1">
        <v>312</v>
      </c>
      <c r="B314">
        <v>395.97412610800859</v>
      </c>
      <c r="C314">
        <v>2.4119398060121409</v>
      </c>
      <c r="D314">
        <v>9.1096675890682251E-4</v>
      </c>
    </row>
    <row r="315" spans="1:4" x14ac:dyDescent="0.25">
      <c r="A315" s="1">
        <v>313</v>
      </c>
      <c r="B315">
        <v>350.37568302850519</v>
      </c>
      <c r="C315">
        <v>0.2</v>
      </c>
      <c r="D315">
        <v>6.4095187142535251E-4</v>
      </c>
    </row>
    <row r="316" spans="1:4" x14ac:dyDescent="0.25">
      <c r="A316" s="1">
        <v>314</v>
      </c>
      <c r="B316">
        <v>261.62980029000317</v>
      </c>
      <c r="C316">
        <v>0.2</v>
      </c>
      <c r="D316">
        <v>9.349894394773562E-4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6"/>
  <sheetViews>
    <sheetView workbookViewId="0"/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0</v>
      </c>
      <c r="C2">
        <v>-491.56658787830253</v>
      </c>
    </row>
    <row r="3" spans="1:3" x14ac:dyDescent="0.25">
      <c r="A3" s="1">
        <v>1</v>
      </c>
      <c r="B3">
        <v>0</v>
      </c>
      <c r="C3">
        <v>-237.08745410642041</v>
      </c>
    </row>
    <row r="4" spans="1:3" x14ac:dyDescent="0.25">
      <c r="A4" s="1">
        <v>2</v>
      </c>
      <c r="B4">
        <v>0</v>
      </c>
      <c r="C4">
        <v>-461.9974000352945</v>
      </c>
    </row>
    <row r="5" spans="1:3" x14ac:dyDescent="0.25">
      <c r="A5" s="1">
        <v>3</v>
      </c>
      <c r="B5">
        <v>8.944940390714306E-5</v>
      </c>
      <c r="C5">
        <v>-142.14734595106711</v>
      </c>
    </row>
    <row r="6" spans="1:3" x14ac:dyDescent="0.25">
      <c r="A6" s="1">
        <v>4</v>
      </c>
      <c r="B6">
        <v>0</v>
      </c>
      <c r="C6">
        <v>-617.56984166891175</v>
      </c>
    </row>
    <row r="7" spans="1:3" x14ac:dyDescent="0.25">
      <c r="A7" s="1">
        <v>5</v>
      </c>
      <c r="B7">
        <v>0</v>
      </c>
      <c r="C7">
        <v>-596.76954577123706</v>
      </c>
    </row>
    <row r="8" spans="1:3" x14ac:dyDescent="0.25">
      <c r="A8" s="1">
        <v>6</v>
      </c>
      <c r="B8">
        <v>1.6303242357847611E-4</v>
      </c>
      <c r="C8">
        <v>-1403.659971417992</v>
      </c>
    </row>
    <row r="9" spans="1:3" x14ac:dyDescent="0.25">
      <c r="A9" s="1">
        <v>7</v>
      </c>
      <c r="B9">
        <v>0</v>
      </c>
      <c r="C9">
        <v>-547.31538593321591</v>
      </c>
    </row>
    <row r="10" spans="1:3" x14ac:dyDescent="0.25">
      <c r="A10" s="1">
        <v>8</v>
      </c>
      <c r="B10">
        <v>0</v>
      </c>
      <c r="C10">
        <v>-636.53496393581077</v>
      </c>
    </row>
    <row r="11" spans="1:3" x14ac:dyDescent="0.25">
      <c r="A11" s="1">
        <v>9</v>
      </c>
      <c r="B11">
        <v>3.0632128984074008E-4</v>
      </c>
      <c r="C11">
        <v>-1436.4265427843609</v>
      </c>
    </row>
    <row r="12" spans="1:3" x14ac:dyDescent="0.25">
      <c r="A12" s="1">
        <v>10</v>
      </c>
      <c r="B12">
        <v>7.1789749474987193E-4</v>
      </c>
      <c r="C12">
        <v>-10479.97417971599</v>
      </c>
    </row>
    <row r="13" spans="1:3" x14ac:dyDescent="0.25">
      <c r="A13" s="1">
        <v>11</v>
      </c>
      <c r="B13">
        <v>0</v>
      </c>
      <c r="C13">
        <v>-43.288183674422733</v>
      </c>
    </row>
    <row r="14" spans="1:3" x14ac:dyDescent="0.25">
      <c r="A14" s="1">
        <v>12</v>
      </c>
      <c r="B14">
        <v>0</v>
      </c>
      <c r="C14">
        <v>-154.7435645971166</v>
      </c>
    </row>
    <row r="15" spans="1:3" x14ac:dyDescent="0.25">
      <c r="A15" s="1">
        <v>13</v>
      </c>
      <c r="B15">
        <v>1.2973419106107949E-3</v>
      </c>
      <c r="C15">
        <v>-7723.5821223124567</v>
      </c>
    </row>
    <row r="16" spans="1:3" x14ac:dyDescent="0.25">
      <c r="A16" s="1">
        <v>14</v>
      </c>
      <c r="B16">
        <v>8.4985517959963806E-5</v>
      </c>
      <c r="C16">
        <v>-140.62508267033351</v>
      </c>
    </row>
    <row r="17" spans="1:3" x14ac:dyDescent="0.25">
      <c r="A17" s="1">
        <v>15</v>
      </c>
      <c r="B17">
        <v>3.2000000000000002E-3</v>
      </c>
      <c r="C17">
        <v>-3426.226503360077</v>
      </c>
    </row>
    <row r="18" spans="1:3" x14ac:dyDescent="0.25">
      <c r="A18" s="1">
        <v>16</v>
      </c>
      <c r="B18">
        <v>2.5500000000000002E-3</v>
      </c>
      <c r="C18">
        <v>-1444.7957109345421</v>
      </c>
    </row>
    <row r="19" spans="1:3" x14ac:dyDescent="0.25">
      <c r="A19" s="1">
        <v>17</v>
      </c>
      <c r="B19">
        <v>2.3999999999999998E-3</v>
      </c>
      <c r="C19">
        <v>-860.71339374240597</v>
      </c>
    </row>
    <row r="20" spans="1:3" x14ac:dyDescent="0.25">
      <c r="A20" s="1">
        <v>18</v>
      </c>
      <c r="B20">
        <v>3.2499999999999999E-3</v>
      </c>
      <c r="C20">
        <v>-666.09557171748088</v>
      </c>
    </row>
    <row r="21" spans="1:3" x14ac:dyDescent="0.25">
      <c r="A21" s="1">
        <v>19</v>
      </c>
      <c r="B21">
        <v>3.0999999999999999E-3</v>
      </c>
      <c r="C21">
        <v>-283.2418789244191</v>
      </c>
    </row>
    <row r="22" spans="1:3" x14ac:dyDescent="0.25">
      <c r="A22" s="1">
        <v>20</v>
      </c>
      <c r="B22">
        <v>3.5000000000000001E-3</v>
      </c>
      <c r="C22">
        <v>-948.90023931599444</v>
      </c>
    </row>
    <row r="23" spans="1:3" x14ac:dyDescent="0.25">
      <c r="A23" s="1">
        <v>21</v>
      </c>
      <c r="B23">
        <v>0</v>
      </c>
      <c r="C23">
        <v>-66.684790653507662</v>
      </c>
    </row>
    <row r="24" spans="1:3" x14ac:dyDescent="0.25">
      <c r="A24" s="1">
        <v>22</v>
      </c>
      <c r="B24">
        <v>3.4499999999999999E-3</v>
      </c>
      <c r="C24">
        <v>-1267.167674532215</v>
      </c>
    </row>
    <row r="25" spans="1:3" x14ac:dyDescent="0.25">
      <c r="A25" s="1">
        <v>23</v>
      </c>
      <c r="B25">
        <v>3.3999999999999998E-3</v>
      </c>
      <c r="C25">
        <v>-663.4007722589788</v>
      </c>
    </row>
    <row r="26" spans="1:3" x14ac:dyDescent="0.25">
      <c r="A26" s="1">
        <v>24</v>
      </c>
      <c r="B26">
        <v>1.4859562355431239E-4</v>
      </c>
      <c r="C26">
        <v>-35.096012116480317</v>
      </c>
    </row>
    <row r="27" spans="1:3" x14ac:dyDescent="0.25">
      <c r="A27" s="1">
        <v>25</v>
      </c>
      <c r="B27">
        <v>0</v>
      </c>
      <c r="C27">
        <v>-226.38837384773819</v>
      </c>
    </row>
    <row r="28" spans="1:3" x14ac:dyDescent="0.25">
      <c r="A28" s="1">
        <v>26</v>
      </c>
      <c r="B28">
        <v>1.083121138289365E-3</v>
      </c>
      <c r="C28">
        <v>-39.380410662626453</v>
      </c>
    </row>
    <row r="29" spans="1:3" x14ac:dyDescent="0.25">
      <c r="A29" s="1">
        <v>27</v>
      </c>
      <c r="B29">
        <v>3.3999999999999998E-3</v>
      </c>
      <c r="C29">
        <v>-1148.378180544109</v>
      </c>
    </row>
    <row r="30" spans="1:3" x14ac:dyDescent="0.25">
      <c r="A30" s="1">
        <v>28</v>
      </c>
      <c r="B30">
        <v>3.3E-3</v>
      </c>
      <c r="C30">
        <v>-1457.7454158169021</v>
      </c>
    </row>
    <row r="31" spans="1:3" x14ac:dyDescent="0.25">
      <c r="A31" s="1">
        <v>29</v>
      </c>
      <c r="B31">
        <v>0</v>
      </c>
      <c r="C31">
        <v>-418.2642571901639</v>
      </c>
    </row>
    <row r="32" spans="1:3" x14ac:dyDescent="0.25">
      <c r="A32" s="1">
        <v>30</v>
      </c>
      <c r="B32">
        <v>9.5918348373365378E-5</v>
      </c>
      <c r="C32">
        <v>-80.29796777789079</v>
      </c>
    </row>
    <row r="33" spans="1:3" x14ac:dyDescent="0.25">
      <c r="A33" s="1">
        <v>31</v>
      </c>
      <c r="B33">
        <v>0</v>
      </c>
      <c r="C33">
        <v>-289.32261506950022</v>
      </c>
    </row>
    <row r="34" spans="1:3" x14ac:dyDescent="0.25">
      <c r="A34" s="1">
        <v>32</v>
      </c>
      <c r="B34">
        <v>0</v>
      </c>
      <c r="C34">
        <v>-701.90517520056665</v>
      </c>
    </row>
    <row r="35" spans="1:3" x14ac:dyDescent="0.25">
      <c r="A35" s="1">
        <v>33</v>
      </c>
      <c r="B35">
        <v>2.2499999999999998E-3</v>
      </c>
      <c r="C35">
        <v>-137.3321656131809</v>
      </c>
    </row>
    <row r="36" spans="1:3" x14ac:dyDescent="0.25">
      <c r="A36" s="1">
        <v>34</v>
      </c>
      <c r="B36">
        <v>3.5000000000000001E-3</v>
      </c>
      <c r="C36">
        <v>-1511.6458833609679</v>
      </c>
    </row>
    <row r="37" spans="1:3" x14ac:dyDescent="0.25">
      <c r="A37" s="1">
        <v>35</v>
      </c>
      <c r="B37">
        <v>3.3E-3</v>
      </c>
      <c r="C37">
        <v>-3692.5686041332719</v>
      </c>
    </row>
    <row r="38" spans="1:3" x14ac:dyDescent="0.25">
      <c r="A38" s="1">
        <v>36</v>
      </c>
      <c r="B38">
        <v>0</v>
      </c>
      <c r="C38">
        <v>-407.61823660829992</v>
      </c>
    </row>
    <row r="39" spans="1:3" x14ac:dyDescent="0.25">
      <c r="A39" s="1">
        <v>37</v>
      </c>
      <c r="B39">
        <v>2.6745515399260371E-4</v>
      </c>
      <c r="C39">
        <v>-6.1606039860016608</v>
      </c>
    </row>
    <row r="40" spans="1:3" x14ac:dyDescent="0.25">
      <c r="A40" s="1">
        <v>38</v>
      </c>
      <c r="B40">
        <v>3.5000000000000001E-3</v>
      </c>
      <c r="C40">
        <v>-1198.595840698822</v>
      </c>
    </row>
    <row r="41" spans="1:3" x14ac:dyDescent="0.25">
      <c r="A41" s="1">
        <v>39</v>
      </c>
      <c r="B41">
        <v>0</v>
      </c>
      <c r="C41">
        <v>-650.04014286819756</v>
      </c>
    </row>
    <row r="42" spans="1:3" x14ac:dyDescent="0.25">
      <c r="A42" s="1">
        <v>40</v>
      </c>
      <c r="B42">
        <v>0</v>
      </c>
      <c r="C42">
        <v>-61.225454999073008</v>
      </c>
    </row>
    <row r="43" spans="1:3" x14ac:dyDescent="0.25">
      <c r="A43" s="1">
        <v>41</v>
      </c>
      <c r="B43">
        <v>2.6761188868005621E-3</v>
      </c>
      <c r="C43">
        <v>-1959.943176219329</v>
      </c>
    </row>
    <row r="44" spans="1:3" x14ac:dyDescent="0.25">
      <c r="A44" s="1">
        <v>42</v>
      </c>
      <c r="B44">
        <v>0</v>
      </c>
      <c r="C44">
        <v>-75.057689594485282</v>
      </c>
    </row>
    <row r="45" spans="1:3" x14ac:dyDescent="0.25">
      <c r="A45" s="1">
        <v>43</v>
      </c>
      <c r="B45">
        <v>3.3999999999999998E-3</v>
      </c>
      <c r="C45">
        <v>-752.25365926935683</v>
      </c>
    </row>
    <row r="46" spans="1:3" x14ac:dyDescent="0.25">
      <c r="A46" s="1">
        <v>44</v>
      </c>
      <c r="B46">
        <v>3.8877731817475118E-4</v>
      </c>
      <c r="C46">
        <v>-185.59446103767499</v>
      </c>
    </row>
    <row r="47" spans="1:3" x14ac:dyDescent="0.25">
      <c r="A47" s="1">
        <v>45</v>
      </c>
      <c r="B47">
        <v>9.7843937815702853E-5</v>
      </c>
      <c r="C47">
        <v>-74.735238008886199</v>
      </c>
    </row>
    <row r="48" spans="1:3" x14ac:dyDescent="0.25">
      <c r="A48" s="1">
        <v>46</v>
      </c>
      <c r="B48">
        <v>1.6351531331005681E-4</v>
      </c>
      <c r="C48">
        <v>-469.11377295636129</v>
      </c>
    </row>
    <row r="49" spans="1:3" x14ac:dyDescent="0.25">
      <c r="A49" s="1">
        <v>47</v>
      </c>
      <c r="B49">
        <v>0</v>
      </c>
      <c r="C49">
        <v>-43.639837321976302</v>
      </c>
    </row>
    <row r="50" spans="1:3" x14ac:dyDescent="0.25">
      <c r="A50" s="1">
        <v>48</v>
      </c>
      <c r="B50">
        <v>0</v>
      </c>
      <c r="C50">
        <v>-528.5289068909658</v>
      </c>
    </row>
    <row r="51" spans="1:3" x14ac:dyDescent="0.25">
      <c r="A51" s="1">
        <v>49</v>
      </c>
      <c r="B51">
        <v>0</v>
      </c>
      <c r="C51">
        <v>-655.75448582074932</v>
      </c>
    </row>
    <row r="52" spans="1:3" x14ac:dyDescent="0.25">
      <c r="A52" s="1">
        <v>50</v>
      </c>
      <c r="B52">
        <v>0</v>
      </c>
      <c r="C52">
        <v>-173.61116882139001</v>
      </c>
    </row>
    <row r="53" spans="1:3" x14ac:dyDescent="0.25">
      <c r="A53" s="1">
        <v>51</v>
      </c>
      <c r="B53">
        <v>0</v>
      </c>
      <c r="C53">
        <v>-120.8726792766126</v>
      </c>
    </row>
    <row r="54" spans="1:3" x14ac:dyDescent="0.25">
      <c r="A54" s="1">
        <v>52</v>
      </c>
      <c r="B54">
        <v>2.7499999999999998E-3</v>
      </c>
      <c r="C54">
        <v>-219.20204365350949</v>
      </c>
    </row>
    <row r="55" spans="1:3" x14ac:dyDescent="0.25">
      <c r="A55" s="1">
        <v>53</v>
      </c>
      <c r="B55">
        <v>0</v>
      </c>
      <c r="C55">
        <v>-254.2401893585147</v>
      </c>
    </row>
    <row r="56" spans="1:3" x14ac:dyDescent="0.25">
      <c r="A56" s="1">
        <v>54</v>
      </c>
      <c r="B56">
        <v>5.0000000000000002E-5</v>
      </c>
      <c r="C56">
        <v>-7.2267888183819204</v>
      </c>
    </row>
    <row r="57" spans="1:3" x14ac:dyDescent="0.25">
      <c r="A57" s="1">
        <v>55</v>
      </c>
      <c r="B57">
        <v>1.49445012911156E-3</v>
      </c>
      <c r="C57">
        <v>-93.822979186607654</v>
      </c>
    </row>
    <row r="58" spans="1:3" x14ac:dyDescent="0.25">
      <c r="A58" s="1">
        <v>56</v>
      </c>
      <c r="B58">
        <v>3.5000000000000001E-3</v>
      </c>
      <c r="C58">
        <v>-1218.1468340697591</v>
      </c>
    </row>
    <row r="59" spans="1:3" x14ac:dyDescent="0.25">
      <c r="A59" s="1">
        <v>57</v>
      </c>
      <c r="B59">
        <v>3.509921710565306E-4</v>
      </c>
      <c r="C59">
        <v>-51.982135561703217</v>
      </c>
    </row>
    <row r="60" spans="1:3" x14ac:dyDescent="0.25">
      <c r="A60" s="1">
        <v>58</v>
      </c>
      <c r="B60">
        <v>1.6206490829282429E-4</v>
      </c>
      <c r="C60">
        <v>-11.869974211997491</v>
      </c>
    </row>
    <row r="61" spans="1:3" x14ac:dyDescent="0.25">
      <c r="A61" s="1">
        <v>59</v>
      </c>
      <c r="B61">
        <v>3.4499999999999999E-3</v>
      </c>
      <c r="C61">
        <v>-2359.2851802746418</v>
      </c>
    </row>
    <row r="62" spans="1:3" x14ac:dyDescent="0.25">
      <c r="A62" s="1">
        <v>60</v>
      </c>
      <c r="B62">
        <v>3.3E-3</v>
      </c>
      <c r="C62">
        <v>-440.09387737987549</v>
      </c>
    </row>
    <row r="63" spans="1:3" x14ac:dyDescent="0.25">
      <c r="A63" s="1">
        <v>61</v>
      </c>
      <c r="B63">
        <v>6.5459136897055728E-4</v>
      </c>
      <c r="C63">
        <v>-264.74401516915668</v>
      </c>
    </row>
    <row r="64" spans="1:3" x14ac:dyDescent="0.25">
      <c r="A64" s="1">
        <v>62</v>
      </c>
      <c r="B64">
        <v>0</v>
      </c>
      <c r="C64">
        <v>-685.72575683070102</v>
      </c>
    </row>
    <row r="65" spans="1:3" x14ac:dyDescent="0.25">
      <c r="A65" s="1">
        <v>63</v>
      </c>
      <c r="B65">
        <v>0</v>
      </c>
      <c r="C65">
        <v>-372.64396553992452</v>
      </c>
    </row>
    <row r="66" spans="1:3" x14ac:dyDescent="0.25">
      <c r="A66" s="1">
        <v>64</v>
      </c>
      <c r="B66">
        <v>0</v>
      </c>
      <c r="C66">
        <v>-159.9279158400345</v>
      </c>
    </row>
    <row r="67" spans="1:3" x14ac:dyDescent="0.25">
      <c r="A67" s="1">
        <v>65</v>
      </c>
      <c r="B67">
        <v>8.0142489712563072E-6</v>
      </c>
      <c r="C67">
        <v>-5.9174749615499422</v>
      </c>
    </row>
    <row r="68" spans="1:3" x14ac:dyDescent="0.25">
      <c r="A68" s="1">
        <v>66</v>
      </c>
      <c r="B68">
        <v>0</v>
      </c>
      <c r="C68">
        <v>-391.28031581428883</v>
      </c>
    </row>
    <row r="69" spans="1:3" x14ac:dyDescent="0.25">
      <c r="A69" s="1">
        <v>67</v>
      </c>
      <c r="B69">
        <v>4.3495932417174303E-5</v>
      </c>
      <c r="C69">
        <v>-446.14771997196982</v>
      </c>
    </row>
    <row r="70" spans="1:3" x14ac:dyDescent="0.25">
      <c r="A70" s="1">
        <v>68</v>
      </c>
      <c r="B70">
        <v>0</v>
      </c>
      <c r="C70">
        <v>-109.5565828140418</v>
      </c>
    </row>
    <row r="71" spans="1:3" x14ac:dyDescent="0.25">
      <c r="A71" s="1">
        <v>69</v>
      </c>
      <c r="B71">
        <v>0</v>
      </c>
      <c r="C71">
        <v>-49.355408804113488</v>
      </c>
    </row>
    <row r="72" spans="1:3" x14ac:dyDescent="0.25">
      <c r="A72" s="1">
        <v>70</v>
      </c>
      <c r="B72">
        <v>1.7846023232779171E-4</v>
      </c>
      <c r="C72">
        <v>-83.184566686807102</v>
      </c>
    </row>
    <row r="73" spans="1:3" x14ac:dyDescent="0.25">
      <c r="A73" s="1">
        <v>71</v>
      </c>
      <c r="B73">
        <v>3.6585326417820922E-4</v>
      </c>
      <c r="C73">
        <v>-10.51397781692458</v>
      </c>
    </row>
    <row r="74" spans="1:3" x14ac:dyDescent="0.25">
      <c r="A74" s="1">
        <v>72</v>
      </c>
      <c r="B74">
        <v>0</v>
      </c>
      <c r="C74">
        <v>-619.61696209185436</v>
      </c>
    </row>
    <row r="75" spans="1:3" x14ac:dyDescent="0.25">
      <c r="A75" s="1">
        <v>73</v>
      </c>
      <c r="B75">
        <v>0</v>
      </c>
      <c r="C75">
        <v>-112.8024935857607</v>
      </c>
    </row>
    <row r="76" spans="1:3" x14ac:dyDescent="0.25">
      <c r="A76" s="1">
        <v>74</v>
      </c>
      <c r="B76">
        <v>3.4499999999999999E-3</v>
      </c>
      <c r="C76">
        <v>-1802.009338640569</v>
      </c>
    </row>
    <row r="77" spans="1:3" x14ac:dyDescent="0.25">
      <c r="A77" s="1">
        <v>75</v>
      </c>
      <c r="B77">
        <v>0</v>
      </c>
      <c r="C77">
        <v>-340.19268200500932</v>
      </c>
    </row>
    <row r="78" spans="1:3" x14ac:dyDescent="0.25">
      <c r="A78" s="1">
        <v>76</v>
      </c>
      <c r="B78">
        <v>5.3904724498424347E-4</v>
      </c>
      <c r="C78">
        <v>-63.285146038601397</v>
      </c>
    </row>
    <row r="79" spans="1:3" x14ac:dyDescent="0.25">
      <c r="A79" s="1">
        <v>77</v>
      </c>
      <c r="B79">
        <v>0</v>
      </c>
      <c r="C79">
        <v>-660.71056269729502</v>
      </c>
    </row>
    <row r="80" spans="1:3" x14ac:dyDescent="0.25">
      <c r="A80" s="1">
        <v>78</v>
      </c>
      <c r="B80">
        <v>0</v>
      </c>
      <c r="C80">
        <v>-128.45742743391</v>
      </c>
    </row>
    <row r="81" spans="1:3" x14ac:dyDescent="0.25">
      <c r="A81" s="1">
        <v>79</v>
      </c>
      <c r="B81">
        <v>1.8310310952363499E-3</v>
      </c>
      <c r="C81">
        <v>-120.26626926066839</v>
      </c>
    </row>
    <row r="82" spans="1:3" x14ac:dyDescent="0.25">
      <c r="A82" s="1">
        <v>80</v>
      </c>
      <c r="B82">
        <v>1.75E-3</v>
      </c>
      <c r="C82">
        <v>-58.018505573942093</v>
      </c>
    </row>
    <row r="83" spans="1:3" x14ac:dyDescent="0.25">
      <c r="A83" s="1">
        <v>81</v>
      </c>
      <c r="B83">
        <v>5.2908332968201888E-5</v>
      </c>
      <c r="C83">
        <v>-2.0738095797082678</v>
      </c>
    </row>
    <row r="84" spans="1:3" x14ac:dyDescent="0.25">
      <c r="A84" s="1">
        <v>82</v>
      </c>
      <c r="B84">
        <v>0</v>
      </c>
      <c r="C84">
        <v>-52.469520280902771</v>
      </c>
    </row>
    <row r="85" spans="1:3" x14ac:dyDescent="0.25">
      <c r="A85" s="1">
        <v>83</v>
      </c>
      <c r="B85">
        <v>1E-3</v>
      </c>
      <c r="C85">
        <v>-7.5253735955166121</v>
      </c>
    </row>
    <row r="86" spans="1:3" x14ac:dyDescent="0.25">
      <c r="A86" s="1">
        <v>84</v>
      </c>
      <c r="B86">
        <v>0</v>
      </c>
      <c r="C86">
        <v>-59.883104994090218</v>
      </c>
    </row>
    <row r="87" spans="1:3" x14ac:dyDescent="0.25">
      <c r="A87" s="1">
        <v>85</v>
      </c>
      <c r="B87">
        <v>1.2362446886979029E-4</v>
      </c>
      <c r="C87">
        <v>-67.562528506603485</v>
      </c>
    </row>
    <row r="88" spans="1:3" x14ac:dyDescent="0.25">
      <c r="A88" s="1">
        <v>86</v>
      </c>
      <c r="B88">
        <v>5.0000000000000001E-4</v>
      </c>
      <c r="C88">
        <v>-32.899001296266313</v>
      </c>
    </row>
    <row r="89" spans="1:3" x14ac:dyDescent="0.25">
      <c r="A89" s="1">
        <v>87</v>
      </c>
      <c r="B89">
        <v>2.3417058095724779E-4</v>
      </c>
      <c r="C89">
        <v>-11.977179458224549</v>
      </c>
    </row>
    <row r="90" spans="1:3" x14ac:dyDescent="0.25">
      <c r="A90" s="1">
        <v>88</v>
      </c>
      <c r="B90">
        <v>0</v>
      </c>
      <c r="C90">
        <v>-179.04794895729361</v>
      </c>
    </row>
    <row r="91" spans="1:3" x14ac:dyDescent="0.25">
      <c r="A91" s="1">
        <v>89</v>
      </c>
      <c r="B91">
        <v>1.7100827925165159E-4</v>
      </c>
      <c r="C91">
        <v>-139.48567882269569</v>
      </c>
    </row>
    <row r="92" spans="1:3" x14ac:dyDescent="0.25">
      <c r="A92" s="1">
        <v>90</v>
      </c>
      <c r="B92">
        <v>0</v>
      </c>
      <c r="C92">
        <v>-111.7149904828245</v>
      </c>
    </row>
    <row r="93" spans="1:3" x14ac:dyDescent="0.25">
      <c r="A93" s="1">
        <v>91</v>
      </c>
      <c r="B93">
        <v>1.9547738621981229E-4</v>
      </c>
      <c r="C93">
        <v>-19.854688790110909</v>
      </c>
    </row>
    <row r="94" spans="1:3" x14ac:dyDescent="0.25">
      <c r="A94" s="1">
        <v>92</v>
      </c>
      <c r="B94">
        <v>3.3500000000000001E-3</v>
      </c>
      <c r="C94">
        <v>-1668.4139201526871</v>
      </c>
    </row>
    <row r="95" spans="1:3" x14ac:dyDescent="0.25">
      <c r="A95" s="1">
        <v>93</v>
      </c>
      <c r="B95">
        <v>3.5092298303610351E-5</v>
      </c>
      <c r="C95">
        <v>-36.913093495001483</v>
      </c>
    </row>
    <row r="96" spans="1:3" x14ac:dyDescent="0.25">
      <c r="A96" s="1">
        <v>94</v>
      </c>
      <c r="B96">
        <v>0</v>
      </c>
      <c r="C96">
        <v>-697.13920477971988</v>
      </c>
    </row>
    <row r="97" spans="1:3" x14ac:dyDescent="0.25">
      <c r="A97" s="1">
        <v>95</v>
      </c>
      <c r="B97">
        <v>3.4499999999999999E-3</v>
      </c>
      <c r="C97">
        <v>-1736.643775244032</v>
      </c>
    </row>
    <row r="98" spans="1:3" x14ac:dyDescent="0.25">
      <c r="A98" s="1">
        <v>96</v>
      </c>
      <c r="B98">
        <v>0</v>
      </c>
      <c r="C98">
        <v>-63.223024643874169</v>
      </c>
    </row>
    <row r="99" spans="1:3" x14ac:dyDescent="0.25">
      <c r="A99" s="1">
        <v>97</v>
      </c>
      <c r="B99">
        <v>0</v>
      </c>
      <c r="C99">
        <v>-392.70696776168199</v>
      </c>
    </row>
    <row r="100" spans="1:3" x14ac:dyDescent="0.25">
      <c r="A100" s="1">
        <v>98</v>
      </c>
      <c r="B100">
        <v>2.4499999999999999E-3</v>
      </c>
      <c r="C100">
        <v>-154.53773953386829</v>
      </c>
    </row>
    <row r="101" spans="1:3" x14ac:dyDescent="0.25">
      <c r="A101" s="1">
        <v>99</v>
      </c>
      <c r="B101">
        <v>0</v>
      </c>
      <c r="C101">
        <v>-82.678236630054471</v>
      </c>
    </row>
    <row r="102" spans="1:3" x14ac:dyDescent="0.25">
      <c r="A102" s="1">
        <v>100</v>
      </c>
      <c r="B102">
        <v>0</v>
      </c>
      <c r="C102">
        <v>-112.5011360486624</v>
      </c>
    </row>
    <row r="103" spans="1:3" x14ac:dyDescent="0.25">
      <c r="A103" s="1">
        <v>101</v>
      </c>
      <c r="B103">
        <v>0</v>
      </c>
      <c r="C103">
        <v>-81.621017009189927</v>
      </c>
    </row>
    <row r="104" spans="1:3" x14ac:dyDescent="0.25">
      <c r="A104" s="1">
        <v>102</v>
      </c>
      <c r="B104">
        <v>0</v>
      </c>
      <c r="C104">
        <v>-232.92750242569221</v>
      </c>
    </row>
    <row r="105" spans="1:3" x14ac:dyDescent="0.25">
      <c r="A105" s="1">
        <v>103</v>
      </c>
      <c r="B105">
        <v>0</v>
      </c>
      <c r="C105">
        <v>-52.054347781267552</v>
      </c>
    </row>
    <row r="106" spans="1:3" x14ac:dyDescent="0.25">
      <c r="A106" s="1">
        <v>104</v>
      </c>
      <c r="B106">
        <v>3.3999999999999998E-3</v>
      </c>
      <c r="C106">
        <v>-575.18724675693761</v>
      </c>
    </row>
    <row r="107" spans="1:3" x14ac:dyDescent="0.25">
      <c r="A107" s="1">
        <v>105</v>
      </c>
      <c r="B107">
        <v>0</v>
      </c>
      <c r="C107">
        <v>-126.3759668566302</v>
      </c>
    </row>
    <row r="108" spans="1:3" x14ac:dyDescent="0.25">
      <c r="A108" s="1">
        <v>106</v>
      </c>
      <c r="B108">
        <v>0</v>
      </c>
      <c r="C108">
        <v>-68.954708996994214</v>
      </c>
    </row>
    <row r="109" spans="1:3" x14ac:dyDescent="0.25">
      <c r="A109" s="1">
        <v>107</v>
      </c>
      <c r="B109">
        <v>0</v>
      </c>
      <c r="C109">
        <v>-682.10754323390802</v>
      </c>
    </row>
    <row r="110" spans="1:3" x14ac:dyDescent="0.25">
      <c r="A110" s="1">
        <v>108</v>
      </c>
      <c r="B110">
        <v>5.8946837744475368E-5</v>
      </c>
      <c r="C110">
        <v>-38.783356105053372</v>
      </c>
    </row>
    <row r="111" spans="1:3" x14ac:dyDescent="0.25">
      <c r="A111" s="1">
        <v>109</v>
      </c>
      <c r="B111">
        <v>3.2000000000000002E-3</v>
      </c>
      <c r="C111">
        <v>-355.59029396632349</v>
      </c>
    </row>
    <row r="112" spans="1:3" x14ac:dyDescent="0.25">
      <c r="A112" s="1">
        <v>110</v>
      </c>
      <c r="B112">
        <v>0</v>
      </c>
      <c r="C112">
        <v>-98.149333247097729</v>
      </c>
    </row>
    <row r="113" spans="1:3" x14ac:dyDescent="0.25">
      <c r="A113" s="1">
        <v>111</v>
      </c>
      <c r="B113">
        <v>1.583051048122663E-3</v>
      </c>
      <c r="C113">
        <v>-41.69414152167019</v>
      </c>
    </row>
    <row r="114" spans="1:3" x14ac:dyDescent="0.25">
      <c r="A114" s="1">
        <v>112</v>
      </c>
      <c r="B114">
        <v>0</v>
      </c>
      <c r="C114">
        <v>-88.643918386981113</v>
      </c>
    </row>
    <row r="115" spans="1:3" x14ac:dyDescent="0.25">
      <c r="A115" s="1">
        <v>113</v>
      </c>
      <c r="B115">
        <v>1.4266951922199119E-4</v>
      </c>
      <c r="C115">
        <v>-16.669683804125729</v>
      </c>
    </row>
    <row r="116" spans="1:3" x14ac:dyDescent="0.25">
      <c r="A116" s="1">
        <v>114</v>
      </c>
      <c r="B116">
        <v>6.4834893246330794E-4</v>
      </c>
      <c r="C116">
        <v>-24.971742738071949</v>
      </c>
    </row>
    <row r="117" spans="1:3" x14ac:dyDescent="0.25">
      <c r="A117" s="1">
        <v>115</v>
      </c>
      <c r="B117">
        <v>8.4422437941668823E-5</v>
      </c>
      <c r="C117">
        <v>-18.031913382634681</v>
      </c>
    </row>
    <row r="118" spans="1:3" x14ac:dyDescent="0.25">
      <c r="A118" s="1">
        <v>116</v>
      </c>
      <c r="B118">
        <v>9.8273593462390408E-4</v>
      </c>
      <c r="C118">
        <v>-82.24912880533816</v>
      </c>
    </row>
    <row r="119" spans="1:3" x14ac:dyDescent="0.25">
      <c r="A119" s="1">
        <v>117</v>
      </c>
      <c r="B119">
        <v>3.229154620449206E-3</v>
      </c>
      <c r="C119">
        <v>-552.24597841101286</v>
      </c>
    </row>
    <row r="120" spans="1:3" x14ac:dyDescent="0.25">
      <c r="A120" s="1">
        <v>118</v>
      </c>
      <c r="B120">
        <v>3.4499999999999999E-3</v>
      </c>
      <c r="C120">
        <v>-813.64133729035166</v>
      </c>
    </row>
    <row r="121" spans="1:3" x14ac:dyDescent="0.25">
      <c r="A121" s="1">
        <v>119</v>
      </c>
      <c r="B121">
        <v>2.0214824936107679E-3</v>
      </c>
      <c r="C121">
        <v>-111.58743755879961</v>
      </c>
    </row>
    <row r="122" spans="1:3" x14ac:dyDescent="0.25">
      <c r="A122" s="1">
        <v>120</v>
      </c>
      <c r="B122">
        <v>2.5999999999999999E-3</v>
      </c>
      <c r="C122">
        <v>-175.9658909333821</v>
      </c>
    </row>
    <row r="123" spans="1:3" x14ac:dyDescent="0.25">
      <c r="A123" s="1">
        <v>121</v>
      </c>
      <c r="B123">
        <v>3.3E-3</v>
      </c>
      <c r="C123">
        <v>-403.52940793747962</v>
      </c>
    </row>
    <row r="124" spans="1:3" x14ac:dyDescent="0.25">
      <c r="A124" s="1">
        <v>122</v>
      </c>
      <c r="B124">
        <v>4.3888600816883479E-4</v>
      </c>
      <c r="C124">
        <v>-76.641347487916164</v>
      </c>
    </row>
    <row r="125" spans="1:3" x14ac:dyDescent="0.25">
      <c r="A125" s="1">
        <v>123</v>
      </c>
      <c r="B125">
        <v>2.0800273104043551E-4</v>
      </c>
      <c r="C125">
        <v>-50.770433214236618</v>
      </c>
    </row>
    <row r="126" spans="1:3" x14ac:dyDescent="0.25">
      <c r="A126" s="1">
        <v>124</v>
      </c>
      <c r="B126">
        <v>1.3137188306869041E-4</v>
      </c>
      <c r="C126">
        <v>-37.222013803211212</v>
      </c>
    </row>
    <row r="127" spans="1:3" x14ac:dyDescent="0.25">
      <c r="A127" s="1">
        <v>125</v>
      </c>
      <c r="B127">
        <v>4.9187629600464986E-4</v>
      </c>
      <c r="C127">
        <v>-47.174891929377281</v>
      </c>
    </row>
    <row r="128" spans="1:3" x14ac:dyDescent="0.25">
      <c r="A128" s="1">
        <v>126</v>
      </c>
      <c r="B128">
        <v>3.4499999999999999E-3</v>
      </c>
      <c r="C128">
        <v>-885.29350586636247</v>
      </c>
    </row>
    <row r="129" spans="1:3" x14ac:dyDescent="0.25">
      <c r="A129" s="1">
        <v>127</v>
      </c>
      <c r="B129">
        <v>0</v>
      </c>
      <c r="C129">
        <v>-68.632737865490981</v>
      </c>
    </row>
    <row r="130" spans="1:3" x14ac:dyDescent="0.25">
      <c r="A130" s="1">
        <v>128</v>
      </c>
      <c r="B130">
        <v>0</v>
      </c>
      <c r="C130">
        <v>-532.90382722375352</v>
      </c>
    </row>
    <row r="131" spans="1:3" x14ac:dyDescent="0.25">
      <c r="A131" s="1">
        <v>129</v>
      </c>
      <c r="B131">
        <v>0</v>
      </c>
      <c r="C131">
        <v>-380.06606684277932</v>
      </c>
    </row>
    <row r="132" spans="1:3" x14ac:dyDescent="0.25">
      <c r="A132" s="1">
        <v>130</v>
      </c>
      <c r="B132">
        <v>0</v>
      </c>
      <c r="C132">
        <v>-534.66891129013345</v>
      </c>
    </row>
    <row r="133" spans="1:3" x14ac:dyDescent="0.25">
      <c r="A133" s="1">
        <v>131</v>
      </c>
      <c r="B133">
        <v>1.038536994088115E-4</v>
      </c>
      <c r="C133">
        <v>-396.46717660413861</v>
      </c>
    </row>
    <row r="134" spans="1:3" x14ac:dyDescent="0.25">
      <c r="A134" s="1">
        <v>132</v>
      </c>
      <c r="B134">
        <v>2.7418317153525091E-3</v>
      </c>
      <c r="C134">
        <v>-267.20348193800868</v>
      </c>
    </row>
    <row r="135" spans="1:3" x14ac:dyDescent="0.25">
      <c r="A135" s="1">
        <v>133</v>
      </c>
      <c r="B135">
        <v>3.3999999999999998E-3</v>
      </c>
      <c r="C135">
        <v>-1349.908843674745</v>
      </c>
    </row>
    <row r="136" spans="1:3" x14ac:dyDescent="0.25">
      <c r="A136" s="1">
        <v>134</v>
      </c>
      <c r="B136">
        <v>3.0741888435111797E-5</v>
      </c>
      <c r="C136">
        <v>-75.033731481449195</v>
      </c>
    </row>
    <row r="137" spans="1:3" x14ac:dyDescent="0.25">
      <c r="A137" s="1">
        <v>135</v>
      </c>
      <c r="B137">
        <v>3.3E-3</v>
      </c>
      <c r="C137">
        <v>-515.13723787245294</v>
      </c>
    </row>
    <row r="138" spans="1:3" x14ac:dyDescent="0.25">
      <c r="A138" s="1">
        <v>136</v>
      </c>
      <c r="B138">
        <v>2.7499999999999998E-3</v>
      </c>
      <c r="C138">
        <v>-210.15514890219919</v>
      </c>
    </row>
    <row r="139" spans="1:3" x14ac:dyDescent="0.25">
      <c r="A139" s="1">
        <v>137</v>
      </c>
      <c r="B139">
        <v>0</v>
      </c>
      <c r="C139">
        <v>-415.09322034154752</v>
      </c>
    </row>
    <row r="140" spans="1:3" x14ac:dyDescent="0.25">
      <c r="A140" s="1">
        <v>138</v>
      </c>
      <c r="B140">
        <v>1.6552687096726791E-4</v>
      </c>
      <c r="C140">
        <v>-21.945497751494489</v>
      </c>
    </row>
    <row r="141" spans="1:3" x14ac:dyDescent="0.25">
      <c r="A141" s="1">
        <v>139</v>
      </c>
      <c r="B141">
        <v>0</v>
      </c>
      <c r="C141">
        <v>-128.53672556002539</v>
      </c>
    </row>
    <row r="142" spans="1:3" x14ac:dyDescent="0.25">
      <c r="A142" s="1">
        <v>140</v>
      </c>
      <c r="B142">
        <v>3.5E-4</v>
      </c>
      <c r="C142">
        <v>-547.53101133167206</v>
      </c>
    </row>
    <row r="143" spans="1:3" x14ac:dyDescent="0.25">
      <c r="A143" s="1">
        <v>141</v>
      </c>
      <c r="B143">
        <v>3.0999999999999999E-3</v>
      </c>
      <c r="C143">
        <v>-11911.759233040861</v>
      </c>
    </row>
    <row r="144" spans="1:3" x14ac:dyDescent="0.25">
      <c r="A144" s="1">
        <v>142</v>
      </c>
      <c r="B144">
        <v>2.7130953855776849E-4</v>
      </c>
      <c r="C144">
        <v>-448.80606255794783</v>
      </c>
    </row>
    <row r="145" spans="1:3" x14ac:dyDescent="0.25">
      <c r="A145" s="1">
        <v>143</v>
      </c>
      <c r="B145">
        <v>1.8500000000000001E-3</v>
      </c>
      <c r="C145">
        <v>-198.43781708110421</v>
      </c>
    </row>
    <row r="146" spans="1:3" x14ac:dyDescent="0.25">
      <c r="A146" s="1">
        <v>144</v>
      </c>
      <c r="B146">
        <v>3.3333333333333328E-5</v>
      </c>
      <c r="C146">
        <v>-17.18972008527226</v>
      </c>
    </row>
    <row r="147" spans="1:3" x14ac:dyDescent="0.25">
      <c r="A147" s="1">
        <v>145</v>
      </c>
      <c r="B147">
        <v>5.5000000000000003E-4</v>
      </c>
      <c r="C147">
        <v>-25.62155856601817</v>
      </c>
    </row>
    <row r="148" spans="1:3" x14ac:dyDescent="0.25">
      <c r="A148" s="1">
        <v>146</v>
      </c>
      <c r="B148">
        <v>0</v>
      </c>
      <c r="C148">
        <v>-157.18463348605559</v>
      </c>
    </row>
    <row r="149" spans="1:3" x14ac:dyDescent="0.25">
      <c r="A149" s="1">
        <v>147</v>
      </c>
      <c r="B149">
        <v>0</v>
      </c>
      <c r="C149">
        <v>-575.20226333023709</v>
      </c>
    </row>
    <row r="150" spans="1:3" x14ac:dyDescent="0.25">
      <c r="A150" s="1">
        <v>148</v>
      </c>
      <c r="B150">
        <v>3.3999999999999998E-3</v>
      </c>
      <c r="C150">
        <v>-1650.965065556145</v>
      </c>
    </row>
    <row r="151" spans="1:3" x14ac:dyDescent="0.25">
      <c r="A151" s="1">
        <v>149</v>
      </c>
      <c r="B151">
        <v>0</v>
      </c>
      <c r="C151">
        <v>-121.6383630213836</v>
      </c>
    </row>
    <row r="152" spans="1:3" x14ac:dyDescent="0.25">
      <c r="A152" s="1">
        <v>150</v>
      </c>
      <c r="B152">
        <v>3.4499999999999999E-3</v>
      </c>
      <c r="C152">
        <v>-1086.9773789486881</v>
      </c>
    </row>
    <row r="153" spans="1:3" x14ac:dyDescent="0.25">
      <c r="A153" s="1">
        <v>151</v>
      </c>
      <c r="B153">
        <v>1.8500000000000001E-3</v>
      </c>
      <c r="C153">
        <v>-111.7553488664016</v>
      </c>
    </row>
    <row r="154" spans="1:3" x14ac:dyDescent="0.25">
      <c r="A154" s="1">
        <v>152</v>
      </c>
      <c r="B154">
        <v>6.6562262194924928E-5</v>
      </c>
      <c r="C154">
        <v>-100.0193720567747</v>
      </c>
    </row>
    <row r="155" spans="1:3" x14ac:dyDescent="0.25">
      <c r="A155" s="1">
        <v>153</v>
      </c>
      <c r="B155">
        <v>1.8500000000000001E-3</v>
      </c>
      <c r="C155">
        <v>-144.48669453278259</v>
      </c>
    </row>
    <row r="156" spans="1:3" x14ac:dyDescent="0.25">
      <c r="A156" s="1">
        <v>154</v>
      </c>
      <c r="B156">
        <v>0</v>
      </c>
      <c r="C156">
        <v>-112.8413604088482</v>
      </c>
    </row>
    <row r="157" spans="1:3" x14ac:dyDescent="0.25">
      <c r="A157" s="1">
        <v>155</v>
      </c>
      <c r="B157">
        <v>2.65E-3</v>
      </c>
      <c r="C157">
        <v>-298.93502665668478</v>
      </c>
    </row>
    <row r="158" spans="1:3" x14ac:dyDescent="0.25">
      <c r="A158" s="1">
        <v>156</v>
      </c>
      <c r="B158">
        <v>2.9499999999999999E-3</v>
      </c>
      <c r="C158">
        <v>-16692.463806417851</v>
      </c>
    </row>
    <row r="159" spans="1:3" x14ac:dyDescent="0.25">
      <c r="A159" s="1">
        <v>157</v>
      </c>
      <c r="B159">
        <v>2.909909004942114E-4</v>
      </c>
      <c r="C159">
        <v>-1407.1091376937979</v>
      </c>
    </row>
    <row r="160" spans="1:3" x14ac:dyDescent="0.25">
      <c r="A160" s="1">
        <v>158</v>
      </c>
      <c r="B160">
        <v>0</v>
      </c>
      <c r="C160">
        <v>-206.639691234878</v>
      </c>
    </row>
    <row r="161" spans="1:3" x14ac:dyDescent="0.25">
      <c r="A161" s="1">
        <v>159</v>
      </c>
      <c r="B161">
        <v>0</v>
      </c>
      <c r="C161">
        <v>-511.1222583669786</v>
      </c>
    </row>
    <row r="162" spans="1:3" x14ac:dyDescent="0.25">
      <c r="A162" s="1">
        <v>160</v>
      </c>
      <c r="B162">
        <v>1.5499999999999999E-3</v>
      </c>
      <c r="C162">
        <v>-163.61337344287469</v>
      </c>
    </row>
    <row r="163" spans="1:3" x14ac:dyDescent="0.25">
      <c r="A163" s="1">
        <v>161</v>
      </c>
      <c r="B163">
        <v>2.5911654487762381E-4</v>
      </c>
      <c r="C163">
        <v>-181.32481585015171</v>
      </c>
    </row>
    <row r="164" spans="1:3" x14ac:dyDescent="0.25">
      <c r="A164" s="1">
        <v>162</v>
      </c>
      <c r="B164">
        <v>0</v>
      </c>
      <c r="C164">
        <v>-656.9063377661879</v>
      </c>
    </row>
    <row r="165" spans="1:3" x14ac:dyDescent="0.25">
      <c r="A165" s="1">
        <v>163</v>
      </c>
      <c r="B165">
        <v>9.0000000000000006E-5</v>
      </c>
      <c r="C165">
        <v>-2629.1133245169008</v>
      </c>
    </row>
    <row r="166" spans="1:3" x14ac:dyDescent="0.25">
      <c r="A166" s="1">
        <v>164</v>
      </c>
      <c r="B166">
        <v>1.15E-3</v>
      </c>
      <c r="C166">
        <v>-21.674957346378051</v>
      </c>
    </row>
    <row r="167" spans="1:3" x14ac:dyDescent="0.25">
      <c r="A167" s="1">
        <v>165</v>
      </c>
      <c r="B167">
        <v>9.3442339071430909E-4</v>
      </c>
      <c r="C167">
        <v>-311.24060925095768</v>
      </c>
    </row>
    <row r="168" spans="1:3" x14ac:dyDescent="0.25">
      <c r="A168" s="1">
        <v>166</v>
      </c>
      <c r="B168">
        <v>1.4999999999999999E-4</v>
      </c>
      <c r="C168">
        <v>-746.90041832302495</v>
      </c>
    </row>
    <row r="169" spans="1:3" x14ac:dyDescent="0.25">
      <c r="A169" s="1">
        <v>167</v>
      </c>
      <c r="B169">
        <v>0</v>
      </c>
      <c r="C169">
        <v>-615.3696849662964</v>
      </c>
    </row>
    <row r="170" spans="1:3" x14ac:dyDescent="0.25">
      <c r="A170" s="1">
        <v>168</v>
      </c>
      <c r="B170">
        <v>3.1203509637818148E-4</v>
      </c>
      <c r="C170">
        <v>-489.3199542853697</v>
      </c>
    </row>
    <row r="171" spans="1:3" x14ac:dyDescent="0.25">
      <c r="A171" s="1">
        <v>169</v>
      </c>
      <c r="B171">
        <v>2.4499999999999999E-3</v>
      </c>
      <c r="C171">
        <v>-558.15491597925211</v>
      </c>
    </row>
    <row r="172" spans="1:3" x14ac:dyDescent="0.25">
      <c r="A172" s="1">
        <v>170</v>
      </c>
      <c r="B172">
        <v>0</v>
      </c>
      <c r="C172">
        <v>-116.2123988028447</v>
      </c>
    </row>
    <row r="173" spans="1:3" x14ac:dyDescent="0.25">
      <c r="A173" s="1">
        <v>171</v>
      </c>
      <c r="B173">
        <v>2.3999999999999998E-3</v>
      </c>
      <c r="C173">
        <v>-191.63087599471851</v>
      </c>
    </row>
    <row r="174" spans="1:3" x14ac:dyDescent="0.25">
      <c r="A174" s="1">
        <v>172</v>
      </c>
      <c r="B174">
        <v>3.6906113290633108E-4</v>
      </c>
      <c r="C174">
        <v>-7.5505103352998049</v>
      </c>
    </row>
    <row r="175" spans="1:3" x14ac:dyDescent="0.25">
      <c r="A175" s="1">
        <v>173</v>
      </c>
      <c r="B175">
        <v>6.0167594735625299E-5</v>
      </c>
      <c r="C175">
        <v>-171.85252610501311</v>
      </c>
    </row>
    <row r="176" spans="1:3" x14ac:dyDescent="0.25">
      <c r="A176" s="1">
        <v>174</v>
      </c>
      <c r="B176">
        <v>7.8269956298028596E-4</v>
      </c>
      <c r="C176">
        <v>-10.7330629347</v>
      </c>
    </row>
    <row r="177" spans="1:3" x14ac:dyDescent="0.25">
      <c r="A177" s="1">
        <v>175</v>
      </c>
      <c r="B177">
        <v>0</v>
      </c>
      <c r="C177">
        <v>-711.02745605191058</v>
      </c>
    </row>
    <row r="178" spans="1:3" x14ac:dyDescent="0.25">
      <c r="A178" s="1">
        <v>176</v>
      </c>
      <c r="B178">
        <v>0</v>
      </c>
      <c r="C178">
        <v>-79.709027298299816</v>
      </c>
    </row>
    <row r="179" spans="1:3" x14ac:dyDescent="0.25">
      <c r="A179" s="1">
        <v>177</v>
      </c>
      <c r="B179">
        <v>0</v>
      </c>
      <c r="C179">
        <v>-155.2306888195717</v>
      </c>
    </row>
    <row r="180" spans="1:3" x14ac:dyDescent="0.25">
      <c r="A180" s="1">
        <v>178</v>
      </c>
      <c r="B180">
        <v>0</v>
      </c>
      <c r="C180">
        <v>-411.07777036608258</v>
      </c>
    </row>
    <row r="181" spans="1:3" x14ac:dyDescent="0.25">
      <c r="A181" s="1">
        <v>179</v>
      </c>
      <c r="B181">
        <v>0</v>
      </c>
      <c r="C181">
        <v>-268.7176065940123</v>
      </c>
    </row>
    <row r="182" spans="1:3" x14ac:dyDescent="0.25">
      <c r="A182" s="1">
        <v>180</v>
      </c>
      <c r="B182">
        <v>1.894100343341653E-4</v>
      </c>
      <c r="C182">
        <v>-64.67317193784902</v>
      </c>
    </row>
    <row r="183" spans="1:3" x14ac:dyDescent="0.25">
      <c r="A183" s="1">
        <v>181</v>
      </c>
      <c r="B183">
        <v>0</v>
      </c>
      <c r="C183">
        <v>-43.639763414218812</v>
      </c>
    </row>
    <row r="184" spans="1:3" x14ac:dyDescent="0.25">
      <c r="A184" s="1">
        <v>182</v>
      </c>
      <c r="B184">
        <v>1.4499999999999999E-3</v>
      </c>
      <c r="C184">
        <v>-32.354643322594711</v>
      </c>
    </row>
    <row r="185" spans="1:3" x14ac:dyDescent="0.25">
      <c r="A185" s="1">
        <v>183</v>
      </c>
      <c r="B185">
        <v>7.5451957379842191E-4</v>
      </c>
      <c r="C185">
        <v>-5.9714289157334406</v>
      </c>
    </row>
    <row r="186" spans="1:3" x14ac:dyDescent="0.25">
      <c r="A186" s="1">
        <v>184</v>
      </c>
      <c r="B186">
        <v>0</v>
      </c>
      <c r="C186">
        <v>-131.3820808028222</v>
      </c>
    </row>
    <row r="187" spans="1:3" x14ac:dyDescent="0.25">
      <c r="A187" s="1">
        <v>185</v>
      </c>
      <c r="B187">
        <v>3.3500000000000001E-3</v>
      </c>
      <c r="C187">
        <v>-473.19169997339827</v>
      </c>
    </row>
    <row r="188" spans="1:3" x14ac:dyDescent="0.25">
      <c r="A188" s="1">
        <v>186</v>
      </c>
      <c r="B188">
        <v>1.6318540962590431E-4</v>
      </c>
      <c r="C188">
        <v>-69.613063711279665</v>
      </c>
    </row>
    <row r="189" spans="1:3" x14ac:dyDescent="0.25">
      <c r="A189" s="1">
        <v>187</v>
      </c>
      <c r="B189">
        <v>0</v>
      </c>
      <c r="C189">
        <v>-579.98992479979609</v>
      </c>
    </row>
    <row r="190" spans="1:3" x14ac:dyDescent="0.25">
      <c r="A190" s="1">
        <v>188</v>
      </c>
      <c r="B190">
        <v>1.8E-3</v>
      </c>
      <c r="C190">
        <v>-128.42161644134649</v>
      </c>
    </row>
    <row r="191" spans="1:3" x14ac:dyDescent="0.25">
      <c r="A191" s="1">
        <v>189</v>
      </c>
      <c r="B191">
        <v>1.646016170721394E-4</v>
      </c>
      <c r="C191">
        <v>-35.172454552968468</v>
      </c>
    </row>
    <row r="192" spans="1:3" x14ac:dyDescent="0.25">
      <c r="A192" s="1">
        <v>190</v>
      </c>
      <c r="B192">
        <v>2.8068689861240312E-4</v>
      </c>
      <c r="C192">
        <v>-55.926475811606217</v>
      </c>
    </row>
    <row r="193" spans="1:3" x14ac:dyDescent="0.25">
      <c r="A193" s="1">
        <v>191</v>
      </c>
      <c r="B193">
        <v>3.3999999999999998E-3</v>
      </c>
      <c r="C193">
        <v>-2334.6983185360532</v>
      </c>
    </row>
    <row r="194" spans="1:3" x14ac:dyDescent="0.25">
      <c r="A194" s="1">
        <v>192</v>
      </c>
      <c r="B194">
        <v>0</v>
      </c>
      <c r="C194">
        <v>-377.08033139529789</v>
      </c>
    </row>
    <row r="195" spans="1:3" x14ac:dyDescent="0.25">
      <c r="A195" s="1">
        <v>193</v>
      </c>
      <c r="B195">
        <v>2.9499999999999999E-3</v>
      </c>
      <c r="C195">
        <v>-241.53898377678959</v>
      </c>
    </row>
    <row r="196" spans="1:3" x14ac:dyDescent="0.25">
      <c r="A196" s="1">
        <v>194</v>
      </c>
      <c r="B196">
        <v>3.406700693409181E-4</v>
      </c>
      <c r="C196">
        <v>-61.462383933479032</v>
      </c>
    </row>
    <row r="197" spans="1:3" x14ac:dyDescent="0.25">
      <c r="A197" s="1">
        <v>195</v>
      </c>
      <c r="B197">
        <v>3.3500000000000001E-3</v>
      </c>
      <c r="C197">
        <v>-1128.260659806459</v>
      </c>
    </row>
    <row r="198" spans="1:3" x14ac:dyDescent="0.25">
      <c r="A198" s="1">
        <v>196</v>
      </c>
      <c r="B198">
        <v>0</v>
      </c>
      <c r="C198">
        <v>-281.82076067397111</v>
      </c>
    </row>
    <row r="199" spans="1:3" x14ac:dyDescent="0.25">
      <c r="A199" s="1">
        <v>197</v>
      </c>
      <c r="B199">
        <v>0</v>
      </c>
      <c r="C199">
        <v>-678.4834765082544</v>
      </c>
    </row>
    <row r="200" spans="1:3" x14ac:dyDescent="0.25">
      <c r="A200" s="1">
        <v>198</v>
      </c>
      <c r="B200">
        <v>2.8275385495609508E-4</v>
      </c>
      <c r="C200">
        <v>-1269.921151461506</v>
      </c>
    </row>
    <row r="201" spans="1:3" x14ac:dyDescent="0.25">
      <c r="A201" s="1">
        <v>199</v>
      </c>
      <c r="B201">
        <v>0</v>
      </c>
      <c r="C201">
        <v>-428.50908143344918</v>
      </c>
    </row>
    <row r="202" spans="1:3" x14ac:dyDescent="0.25">
      <c r="A202" s="1">
        <v>200</v>
      </c>
      <c r="B202">
        <v>0</v>
      </c>
      <c r="C202">
        <v>-611.05830933725565</v>
      </c>
    </row>
    <row r="203" spans="1:3" x14ac:dyDescent="0.25">
      <c r="A203" s="1">
        <v>201</v>
      </c>
      <c r="B203">
        <v>0</v>
      </c>
      <c r="C203">
        <v>-450.25001061869278</v>
      </c>
    </row>
    <row r="204" spans="1:3" x14ac:dyDescent="0.25">
      <c r="A204" s="1">
        <v>202</v>
      </c>
      <c r="B204">
        <v>3.2000000000000002E-3</v>
      </c>
      <c r="C204">
        <v>-358.82752977964333</v>
      </c>
    </row>
    <row r="205" spans="1:3" x14ac:dyDescent="0.25">
      <c r="A205" s="1">
        <v>203</v>
      </c>
      <c r="B205">
        <v>0</v>
      </c>
      <c r="C205">
        <v>-40.923010843421707</v>
      </c>
    </row>
    <row r="206" spans="1:3" x14ac:dyDescent="0.25">
      <c r="A206" s="1">
        <v>204</v>
      </c>
      <c r="B206">
        <v>0</v>
      </c>
      <c r="C206">
        <v>-43.74454469965076</v>
      </c>
    </row>
    <row r="207" spans="1:3" x14ac:dyDescent="0.25">
      <c r="A207" s="1">
        <v>205</v>
      </c>
      <c r="B207">
        <v>0</v>
      </c>
      <c r="C207">
        <v>-41.266386552111953</v>
      </c>
    </row>
    <row r="208" spans="1:3" x14ac:dyDescent="0.25">
      <c r="A208" s="1">
        <v>206</v>
      </c>
      <c r="B208">
        <v>2.2758256692475029E-3</v>
      </c>
      <c r="C208">
        <v>-141.73639033629021</v>
      </c>
    </row>
    <row r="209" spans="1:3" x14ac:dyDescent="0.25">
      <c r="A209" s="1">
        <v>207</v>
      </c>
      <c r="B209">
        <v>2.4956793500360668E-4</v>
      </c>
      <c r="C209">
        <v>-81.547340163917625</v>
      </c>
    </row>
    <row r="210" spans="1:3" x14ac:dyDescent="0.25">
      <c r="A210" s="1">
        <v>208</v>
      </c>
      <c r="B210">
        <v>0</v>
      </c>
      <c r="C210">
        <v>-290.85409889489301</v>
      </c>
    </row>
    <row r="211" spans="1:3" x14ac:dyDescent="0.25">
      <c r="A211" s="1">
        <v>209</v>
      </c>
      <c r="B211">
        <v>0</v>
      </c>
      <c r="C211">
        <v>-686.10801177688904</v>
      </c>
    </row>
    <row r="212" spans="1:3" x14ac:dyDescent="0.25">
      <c r="A212" s="1">
        <v>210</v>
      </c>
      <c r="B212">
        <v>5.2108160243860773E-5</v>
      </c>
      <c r="C212">
        <v>-6.5576255349333223</v>
      </c>
    </row>
    <row r="213" spans="1:3" x14ac:dyDescent="0.25">
      <c r="A213" s="1">
        <v>211</v>
      </c>
      <c r="B213">
        <v>0</v>
      </c>
      <c r="C213">
        <v>-142.72891225307009</v>
      </c>
    </row>
    <row r="214" spans="1:3" x14ac:dyDescent="0.25">
      <c r="A214" s="1">
        <v>212</v>
      </c>
      <c r="B214">
        <v>1.3384115142401921E-4</v>
      </c>
      <c r="C214">
        <v>-23.276000879025791</v>
      </c>
    </row>
    <row r="215" spans="1:3" x14ac:dyDescent="0.25">
      <c r="A215" s="1">
        <v>213</v>
      </c>
      <c r="B215">
        <v>2.6904085178622208E-4</v>
      </c>
      <c r="C215">
        <v>-103.7552447592157</v>
      </c>
    </row>
    <row r="216" spans="1:3" x14ac:dyDescent="0.25">
      <c r="A216" s="1">
        <v>214</v>
      </c>
      <c r="B216">
        <v>3.5000000000000001E-3</v>
      </c>
      <c r="C216">
        <v>-1007.863213276773</v>
      </c>
    </row>
    <row r="217" spans="1:3" x14ac:dyDescent="0.25">
      <c r="A217" s="1">
        <v>215</v>
      </c>
      <c r="B217">
        <v>3.5184724361471609E-4</v>
      </c>
      <c r="C217">
        <v>-638.51965044956069</v>
      </c>
    </row>
    <row r="218" spans="1:3" x14ac:dyDescent="0.25">
      <c r="A218" s="1">
        <v>216</v>
      </c>
      <c r="B218">
        <v>1.0729818323624079E-3</v>
      </c>
      <c r="C218">
        <v>-16.020806517636402</v>
      </c>
    </row>
    <row r="219" spans="1:3" x14ac:dyDescent="0.25">
      <c r="A219" s="1">
        <v>217</v>
      </c>
      <c r="B219">
        <v>2.3017606599991261E-4</v>
      </c>
      <c r="C219">
        <v>-94.499524767463754</v>
      </c>
    </row>
    <row r="220" spans="1:3" x14ac:dyDescent="0.25">
      <c r="A220" s="1">
        <v>218</v>
      </c>
      <c r="B220">
        <v>1.07639035415578E-4</v>
      </c>
      <c r="C220">
        <v>-117.9691259027018</v>
      </c>
    </row>
    <row r="221" spans="1:3" x14ac:dyDescent="0.25">
      <c r="A221" s="1">
        <v>219</v>
      </c>
      <c r="B221">
        <v>2E-3</v>
      </c>
      <c r="C221">
        <v>-89.751311225563768</v>
      </c>
    </row>
    <row r="222" spans="1:3" x14ac:dyDescent="0.25">
      <c r="A222" s="1">
        <v>220</v>
      </c>
      <c r="B222">
        <v>3.4499999999999999E-3</v>
      </c>
      <c r="C222">
        <v>-891.61680850984249</v>
      </c>
    </row>
    <row r="223" spans="1:3" x14ac:dyDescent="0.25">
      <c r="A223" s="1">
        <v>221</v>
      </c>
      <c r="B223">
        <v>3.0000000000000001E-3</v>
      </c>
      <c r="C223">
        <v>-259.50113565072093</v>
      </c>
    </row>
    <row r="224" spans="1:3" x14ac:dyDescent="0.25">
      <c r="A224" s="1">
        <v>222</v>
      </c>
      <c r="B224">
        <v>1.8500000000000001E-3</v>
      </c>
      <c r="C224">
        <v>-83.003582314283904</v>
      </c>
    </row>
    <row r="225" spans="1:3" x14ac:dyDescent="0.25">
      <c r="A225" s="1">
        <v>223</v>
      </c>
      <c r="B225">
        <v>3.2191802701001941E-4</v>
      </c>
      <c r="C225">
        <v>-31.031930459020259</v>
      </c>
    </row>
    <row r="226" spans="1:3" x14ac:dyDescent="0.25">
      <c r="A226" s="1">
        <v>224</v>
      </c>
      <c r="B226">
        <v>1.25E-3</v>
      </c>
      <c r="C226">
        <v>-37.763706904474468</v>
      </c>
    </row>
    <row r="227" spans="1:3" x14ac:dyDescent="0.25">
      <c r="A227" s="1">
        <v>225</v>
      </c>
      <c r="B227">
        <v>0</v>
      </c>
      <c r="C227">
        <v>-50.851479460216979</v>
      </c>
    </row>
    <row r="228" spans="1:3" x14ac:dyDescent="0.25">
      <c r="A228" s="1">
        <v>226</v>
      </c>
      <c r="B228">
        <v>9.0144144361041943E-5</v>
      </c>
      <c r="C228">
        <v>-10.691665486768221</v>
      </c>
    </row>
    <row r="229" spans="1:3" x14ac:dyDescent="0.25">
      <c r="A229" s="1">
        <v>227</v>
      </c>
      <c r="B229">
        <v>0</v>
      </c>
      <c r="C229">
        <v>-382.01829573605801</v>
      </c>
    </row>
    <row r="230" spans="1:3" x14ac:dyDescent="0.25">
      <c r="A230" s="1">
        <v>228</v>
      </c>
      <c r="B230">
        <v>0</v>
      </c>
      <c r="C230">
        <v>-83.636140441066345</v>
      </c>
    </row>
    <row r="231" spans="1:3" x14ac:dyDescent="0.25">
      <c r="A231" s="1">
        <v>229</v>
      </c>
      <c r="B231">
        <v>0</v>
      </c>
      <c r="C231">
        <v>-346.65680033346439</v>
      </c>
    </row>
    <row r="232" spans="1:3" x14ac:dyDescent="0.25">
      <c r="A232" s="1">
        <v>230</v>
      </c>
      <c r="B232">
        <v>4.28940265365584E-4</v>
      </c>
      <c r="C232">
        <v>-29.213362974217262</v>
      </c>
    </row>
    <row r="233" spans="1:3" x14ac:dyDescent="0.25">
      <c r="A233" s="1">
        <v>231</v>
      </c>
      <c r="B233">
        <v>3.15E-3</v>
      </c>
      <c r="C233">
        <v>-314.27499478719187</v>
      </c>
    </row>
    <row r="234" spans="1:3" x14ac:dyDescent="0.25">
      <c r="A234" s="1">
        <v>232</v>
      </c>
      <c r="B234">
        <v>3.4499999999999999E-3</v>
      </c>
      <c r="C234">
        <v>-1491.1143325657849</v>
      </c>
    </row>
    <row r="235" spans="1:3" x14ac:dyDescent="0.25">
      <c r="A235" s="1">
        <v>233</v>
      </c>
      <c r="B235">
        <v>6.1924735352115841E-5</v>
      </c>
      <c r="C235">
        <v>-61.356745732538457</v>
      </c>
    </row>
    <row r="236" spans="1:3" x14ac:dyDescent="0.25">
      <c r="A236" s="1">
        <v>234</v>
      </c>
      <c r="B236">
        <v>9.0275856842716746E-4</v>
      </c>
      <c r="C236">
        <v>-366.43195543862879</v>
      </c>
    </row>
    <row r="237" spans="1:3" x14ac:dyDescent="0.25">
      <c r="A237" s="1">
        <v>235</v>
      </c>
      <c r="B237">
        <v>3.3999999999999998E-3</v>
      </c>
      <c r="C237">
        <v>-3397.2725063894109</v>
      </c>
    </row>
    <row r="238" spans="1:3" x14ac:dyDescent="0.25">
      <c r="A238" s="1">
        <v>236</v>
      </c>
      <c r="B238">
        <v>2.771430637045981E-5</v>
      </c>
      <c r="C238">
        <v>-13.20001170873911</v>
      </c>
    </row>
    <row r="239" spans="1:3" x14ac:dyDescent="0.25">
      <c r="A239" s="1">
        <v>237</v>
      </c>
      <c r="B239">
        <v>0</v>
      </c>
      <c r="C239">
        <v>-45.1853345127181</v>
      </c>
    </row>
    <row r="240" spans="1:3" x14ac:dyDescent="0.25">
      <c r="A240" s="1">
        <v>238</v>
      </c>
      <c r="B240">
        <v>3.4499999999999999E-3</v>
      </c>
      <c r="C240">
        <v>-1096.909977020513</v>
      </c>
    </row>
    <row r="241" spans="1:3" x14ac:dyDescent="0.25">
      <c r="A241" s="1">
        <v>239</v>
      </c>
      <c r="B241">
        <v>3.3500000000000001E-3</v>
      </c>
      <c r="C241">
        <v>-846.76692398633759</v>
      </c>
    </row>
    <row r="242" spans="1:3" x14ac:dyDescent="0.25">
      <c r="A242" s="1">
        <v>240</v>
      </c>
      <c r="B242">
        <v>1.4499999999999999E-3</v>
      </c>
      <c r="C242">
        <v>-42.52941583373763</v>
      </c>
    </row>
    <row r="243" spans="1:3" x14ac:dyDescent="0.25">
      <c r="A243" s="1">
        <v>241</v>
      </c>
      <c r="B243">
        <v>3.3999999999999998E-3</v>
      </c>
      <c r="C243">
        <v>-1862.7762764310451</v>
      </c>
    </row>
    <row r="244" spans="1:3" x14ac:dyDescent="0.25">
      <c r="A244" s="1">
        <v>242</v>
      </c>
      <c r="B244">
        <v>2.6764292946860498E-5</v>
      </c>
      <c r="C244">
        <v>-24.55095893693078</v>
      </c>
    </row>
    <row r="245" spans="1:3" x14ac:dyDescent="0.25">
      <c r="A245" s="1">
        <v>243</v>
      </c>
      <c r="B245">
        <v>0</v>
      </c>
      <c r="C245">
        <v>-40.592112076614278</v>
      </c>
    </row>
    <row r="246" spans="1:3" x14ac:dyDescent="0.25">
      <c r="A246" s="1">
        <v>244</v>
      </c>
      <c r="B246">
        <v>0</v>
      </c>
      <c r="C246">
        <v>-57.158867723166622</v>
      </c>
    </row>
    <row r="247" spans="1:3" x14ac:dyDescent="0.25">
      <c r="A247" s="1">
        <v>245</v>
      </c>
      <c r="B247">
        <v>8.6705374463944191E-4</v>
      </c>
      <c r="C247">
        <v>-11.00195927736468</v>
      </c>
    </row>
    <row r="248" spans="1:3" x14ac:dyDescent="0.25">
      <c r="A248" s="1">
        <v>246</v>
      </c>
      <c r="B248">
        <v>4.4120004177939179E-4</v>
      </c>
      <c r="C248">
        <v>-15.692695130522219</v>
      </c>
    </row>
    <row r="249" spans="1:3" x14ac:dyDescent="0.25">
      <c r="A249" s="1">
        <v>247</v>
      </c>
      <c r="B249">
        <v>6.5000000000000008E-4</v>
      </c>
      <c r="C249">
        <v>-24.20232087466502</v>
      </c>
    </row>
    <row r="250" spans="1:3" x14ac:dyDescent="0.25">
      <c r="A250" s="1">
        <v>248</v>
      </c>
      <c r="B250">
        <v>3.2631447266069332E-4</v>
      </c>
      <c r="C250">
        <v>-101.4275561033899</v>
      </c>
    </row>
    <row r="251" spans="1:3" x14ac:dyDescent="0.25">
      <c r="A251" s="1">
        <v>249</v>
      </c>
      <c r="B251">
        <v>4.3288679701774922E-4</v>
      </c>
      <c r="C251">
        <v>-46.870029374089881</v>
      </c>
    </row>
    <row r="252" spans="1:3" x14ac:dyDescent="0.25">
      <c r="A252" s="1">
        <v>250</v>
      </c>
      <c r="B252">
        <v>2.8019698678290531E-4</v>
      </c>
      <c r="C252">
        <v>-166.91879550470779</v>
      </c>
    </row>
    <row r="253" spans="1:3" x14ac:dyDescent="0.25">
      <c r="A253" s="1">
        <v>251</v>
      </c>
      <c r="B253">
        <v>1.6999999999999999E-3</v>
      </c>
      <c r="C253">
        <v>-69.239564997115394</v>
      </c>
    </row>
    <row r="254" spans="1:3" x14ac:dyDescent="0.25">
      <c r="A254" s="1">
        <v>252</v>
      </c>
      <c r="B254">
        <v>0</v>
      </c>
      <c r="C254">
        <v>-72.550524942358152</v>
      </c>
    </row>
    <row r="255" spans="1:3" x14ac:dyDescent="0.25">
      <c r="A255" s="1">
        <v>253</v>
      </c>
      <c r="B255">
        <v>3.2541306756115392E-4</v>
      </c>
      <c r="C255">
        <v>-20.585299487511289</v>
      </c>
    </row>
    <row r="256" spans="1:3" x14ac:dyDescent="0.25">
      <c r="A256" s="1">
        <v>254</v>
      </c>
      <c r="B256">
        <v>3.4499999999999999E-3</v>
      </c>
      <c r="C256">
        <v>-1563.858785116199</v>
      </c>
    </row>
    <row r="257" spans="1:3" x14ac:dyDescent="0.25">
      <c r="A257" s="1">
        <v>255</v>
      </c>
      <c r="B257">
        <v>2.7799579156126609E-4</v>
      </c>
      <c r="C257">
        <v>-28.62017881280099</v>
      </c>
    </row>
    <row r="258" spans="1:3" x14ac:dyDescent="0.25">
      <c r="A258" s="1">
        <v>256</v>
      </c>
      <c r="B258">
        <v>3.5000000000000001E-3</v>
      </c>
      <c r="C258">
        <v>-1389.413772673046</v>
      </c>
    </row>
    <row r="259" spans="1:3" x14ac:dyDescent="0.25">
      <c r="A259" s="1">
        <v>257</v>
      </c>
      <c r="B259">
        <v>6.625926534085234E-4</v>
      </c>
      <c r="C259">
        <v>-18.950794230416481</v>
      </c>
    </row>
    <row r="260" spans="1:3" x14ac:dyDescent="0.25">
      <c r="A260" s="1">
        <v>258</v>
      </c>
      <c r="B260">
        <v>3.3999999999999998E-3</v>
      </c>
      <c r="C260">
        <v>-716.29749370030777</v>
      </c>
    </row>
    <row r="261" spans="1:3" x14ac:dyDescent="0.25">
      <c r="A261" s="1">
        <v>259</v>
      </c>
      <c r="B261">
        <v>0</v>
      </c>
      <c r="C261">
        <v>-51.209424273645709</v>
      </c>
    </row>
    <row r="262" spans="1:3" x14ac:dyDescent="0.25">
      <c r="A262" s="1">
        <v>260</v>
      </c>
      <c r="B262">
        <v>8.8149289320823605E-5</v>
      </c>
      <c r="C262">
        <v>-72.11004016508673</v>
      </c>
    </row>
    <row r="263" spans="1:3" x14ac:dyDescent="0.25">
      <c r="A263" s="1">
        <v>261</v>
      </c>
      <c r="B263">
        <v>1.9499999999999999E-3</v>
      </c>
      <c r="C263">
        <v>-112.1696094724161</v>
      </c>
    </row>
    <row r="264" spans="1:3" x14ac:dyDescent="0.25">
      <c r="A264" s="1">
        <v>262</v>
      </c>
      <c r="B264">
        <v>0</v>
      </c>
      <c r="C264">
        <v>-41.784762265202517</v>
      </c>
    </row>
    <row r="265" spans="1:3" x14ac:dyDescent="0.25">
      <c r="A265" s="1">
        <v>263</v>
      </c>
      <c r="B265">
        <v>1.480185281296816E-5</v>
      </c>
      <c r="C265">
        <v>-27.890554953220089</v>
      </c>
    </row>
    <row r="266" spans="1:3" x14ac:dyDescent="0.25">
      <c r="A266" s="1">
        <v>264</v>
      </c>
      <c r="B266">
        <v>0</v>
      </c>
      <c r="C266">
        <v>-602.46855811037335</v>
      </c>
    </row>
    <row r="267" spans="1:3" x14ac:dyDescent="0.25">
      <c r="A267" s="1">
        <v>265</v>
      </c>
      <c r="B267">
        <v>1.9639138242562461E-4</v>
      </c>
      <c r="C267">
        <v>-18.946695417796491</v>
      </c>
    </row>
    <row r="268" spans="1:3" x14ac:dyDescent="0.25">
      <c r="A268" s="1">
        <v>266</v>
      </c>
      <c r="B268">
        <v>0</v>
      </c>
      <c r="C268">
        <v>-84.035713904567729</v>
      </c>
    </row>
    <row r="269" spans="1:3" x14ac:dyDescent="0.25">
      <c r="A269" s="1">
        <v>267</v>
      </c>
      <c r="B269">
        <v>3.5000000000000001E-3</v>
      </c>
      <c r="C269">
        <v>-1317.3120306262849</v>
      </c>
    </row>
    <row r="270" spans="1:3" x14ac:dyDescent="0.25">
      <c r="A270" s="1">
        <v>268</v>
      </c>
      <c r="B270">
        <v>4.0000000000000003E-5</v>
      </c>
      <c r="C270">
        <v>-0.45793096802003669</v>
      </c>
    </row>
    <row r="271" spans="1:3" x14ac:dyDescent="0.25">
      <c r="A271" s="1">
        <v>269</v>
      </c>
      <c r="B271">
        <v>1.120287018204931E-4</v>
      </c>
      <c r="C271">
        <v>-31.392631299984259</v>
      </c>
    </row>
    <row r="272" spans="1:3" x14ac:dyDescent="0.25">
      <c r="A272" s="1">
        <v>270</v>
      </c>
      <c r="B272">
        <v>2.7718392208739512E-4</v>
      </c>
      <c r="C272">
        <v>-25.12718189303359</v>
      </c>
    </row>
    <row r="273" spans="1:3" x14ac:dyDescent="0.25">
      <c r="A273" s="1">
        <v>271</v>
      </c>
      <c r="B273">
        <v>1.8253598059090931E-5</v>
      </c>
      <c r="C273">
        <v>-35.095120213891278</v>
      </c>
    </row>
    <row r="274" spans="1:3" x14ac:dyDescent="0.25">
      <c r="A274" s="1">
        <v>272</v>
      </c>
      <c r="B274">
        <v>3.1517596157684409E-4</v>
      </c>
      <c r="C274">
        <v>-9.9177781607493216</v>
      </c>
    </row>
    <row r="275" spans="1:3" x14ac:dyDescent="0.25">
      <c r="A275" s="1">
        <v>273</v>
      </c>
      <c r="B275">
        <v>3.769787428544413E-4</v>
      </c>
      <c r="C275">
        <v>-5.3680517011473512</v>
      </c>
    </row>
    <row r="276" spans="1:3" x14ac:dyDescent="0.25">
      <c r="A276" s="1">
        <v>274</v>
      </c>
      <c r="B276">
        <v>9.9660082927301402E-4</v>
      </c>
      <c r="C276">
        <v>-98.547502333193279</v>
      </c>
    </row>
    <row r="277" spans="1:3" x14ac:dyDescent="0.25">
      <c r="A277" s="1">
        <v>275</v>
      </c>
      <c r="B277">
        <v>1.5068652063176841E-4</v>
      </c>
      <c r="C277">
        <v>-5.0944488865434323</v>
      </c>
    </row>
    <row r="278" spans="1:3" x14ac:dyDescent="0.25">
      <c r="A278" s="1">
        <v>276</v>
      </c>
      <c r="B278">
        <v>0</v>
      </c>
      <c r="C278">
        <v>-63.354544821706902</v>
      </c>
    </row>
    <row r="279" spans="1:3" x14ac:dyDescent="0.25">
      <c r="A279" s="1">
        <v>277</v>
      </c>
      <c r="B279">
        <v>3.5000000000000001E-3</v>
      </c>
      <c r="C279">
        <v>-856.23341612514878</v>
      </c>
    </row>
    <row r="280" spans="1:3" x14ac:dyDescent="0.25">
      <c r="A280" s="1">
        <v>278</v>
      </c>
      <c r="B280">
        <v>3.5000000000000001E-3</v>
      </c>
      <c r="C280">
        <v>-1439.6656606422259</v>
      </c>
    </row>
    <row r="281" spans="1:3" x14ac:dyDescent="0.25">
      <c r="A281" s="1">
        <v>279</v>
      </c>
      <c r="B281">
        <v>3.2499999999999999E-3</v>
      </c>
      <c r="C281">
        <v>-5147.6782762594712</v>
      </c>
    </row>
    <row r="282" spans="1:3" x14ac:dyDescent="0.25">
      <c r="A282" s="1">
        <v>280</v>
      </c>
      <c r="B282">
        <v>2.948700105950087E-5</v>
      </c>
      <c r="C282">
        <v>-37.069807031650733</v>
      </c>
    </row>
    <row r="283" spans="1:3" x14ac:dyDescent="0.25">
      <c r="A283" s="1">
        <v>281</v>
      </c>
      <c r="B283">
        <v>1.5728043840916451E-4</v>
      </c>
      <c r="C283">
        <v>-22.07111474972498</v>
      </c>
    </row>
    <row r="284" spans="1:3" x14ac:dyDescent="0.25">
      <c r="A284" s="1">
        <v>282</v>
      </c>
      <c r="B284">
        <v>7.2901749434401702E-5</v>
      </c>
      <c r="C284">
        <v>-59.021795727707968</v>
      </c>
    </row>
    <row r="285" spans="1:3" x14ac:dyDescent="0.25">
      <c r="A285" s="1">
        <v>283</v>
      </c>
      <c r="B285">
        <v>1.2536597214510259E-4</v>
      </c>
      <c r="C285">
        <v>-62.507998745791383</v>
      </c>
    </row>
    <row r="286" spans="1:3" x14ac:dyDescent="0.25">
      <c r="A286" s="1">
        <v>284</v>
      </c>
      <c r="B286">
        <v>0</v>
      </c>
      <c r="C286">
        <v>-114.1706493157521</v>
      </c>
    </row>
    <row r="287" spans="1:3" x14ac:dyDescent="0.25">
      <c r="A287" s="1">
        <v>285</v>
      </c>
      <c r="B287">
        <v>4.9789074976876969E-5</v>
      </c>
      <c r="C287">
        <v>-9.2993468509034756</v>
      </c>
    </row>
    <row r="288" spans="1:3" x14ac:dyDescent="0.25">
      <c r="A288" s="1">
        <v>286</v>
      </c>
      <c r="B288">
        <v>9.0000000000000008E-4</v>
      </c>
      <c r="C288">
        <v>-8.080597056615261</v>
      </c>
    </row>
    <row r="289" spans="1:3" x14ac:dyDescent="0.25">
      <c r="A289" s="1">
        <v>287</v>
      </c>
      <c r="B289">
        <v>0</v>
      </c>
      <c r="C289">
        <v>-49.413718722423482</v>
      </c>
    </row>
    <row r="290" spans="1:3" x14ac:dyDescent="0.25">
      <c r="A290" s="1">
        <v>288</v>
      </c>
      <c r="B290">
        <v>4.6335829492209183E-5</v>
      </c>
      <c r="C290">
        <v>-127.3024861557751</v>
      </c>
    </row>
    <row r="291" spans="1:3" x14ac:dyDescent="0.25">
      <c r="A291" s="1">
        <v>289</v>
      </c>
      <c r="B291">
        <v>0</v>
      </c>
      <c r="C291">
        <v>-164.98480616869051</v>
      </c>
    </row>
    <row r="292" spans="1:3" x14ac:dyDescent="0.25">
      <c r="A292" s="1">
        <v>290</v>
      </c>
      <c r="B292">
        <v>1.3500000000000001E-3</v>
      </c>
      <c r="C292">
        <v>-24.113395460489759</v>
      </c>
    </row>
    <row r="293" spans="1:3" x14ac:dyDescent="0.25">
      <c r="A293" s="1">
        <v>291</v>
      </c>
      <c r="B293">
        <v>5.0309815788812102E-5</v>
      </c>
      <c r="C293">
        <v>-20.403740779103369</v>
      </c>
    </row>
    <row r="294" spans="1:3" x14ac:dyDescent="0.25">
      <c r="A294" s="1">
        <v>292</v>
      </c>
      <c r="B294">
        <v>1.25E-3</v>
      </c>
      <c r="C294">
        <v>-29.327605148961769</v>
      </c>
    </row>
    <row r="295" spans="1:3" x14ac:dyDescent="0.25">
      <c r="A295" s="1">
        <v>293</v>
      </c>
      <c r="B295">
        <v>9.5699346405107893E-5</v>
      </c>
      <c r="C295">
        <v>-0.86054506550317456</v>
      </c>
    </row>
    <row r="296" spans="1:3" x14ac:dyDescent="0.25">
      <c r="A296" s="1">
        <v>294</v>
      </c>
      <c r="B296">
        <v>1.369260014520276E-4</v>
      </c>
      <c r="C296">
        <v>-12.37109804721285</v>
      </c>
    </row>
    <row r="297" spans="1:3" x14ac:dyDescent="0.25">
      <c r="A297" s="1">
        <v>295</v>
      </c>
      <c r="B297">
        <v>1.407682540089762E-4</v>
      </c>
      <c r="C297">
        <v>-29.932867119538969</v>
      </c>
    </row>
    <row r="298" spans="1:3" x14ac:dyDescent="0.25">
      <c r="A298" s="1">
        <v>296</v>
      </c>
      <c r="B298">
        <v>0</v>
      </c>
      <c r="C298">
        <v>-454.74057895198081</v>
      </c>
    </row>
    <row r="299" spans="1:3" x14ac:dyDescent="0.25">
      <c r="A299" s="1">
        <v>297</v>
      </c>
      <c r="B299">
        <v>0</v>
      </c>
      <c r="C299">
        <v>-57.97142386457972</v>
      </c>
    </row>
    <row r="300" spans="1:3" x14ac:dyDescent="0.25">
      <c r="A300" s="1">
        <v>298</v>
      </c>
      <c r="B300">
        <v>1.3525002737379131E-4</v>
      </c>
      <c r="C300">
        <v>-52.056895059251019</v>
      </c>
    </row>
    <row r="301" spans="1:3" x14ac:dyDescent="0.25">
      <c r="A301" s="1">
        <v>299</v>
      </c>
      <c r="B301">
        <v>2.0999999999999999E-3</v>
      </c>
      <c r="C301">
        <v>-127.1030319050972</v>
      </c>
    </row>
    <row r="302" spans="1:3" x14ac:dyDescent="0.25">
      <c r="A302" s="1">
        <v>300</v>
      </c>
      <c r="B302">
        <v>9.2502081916612494E-5</v>
      </c>
      <c r="C302">
        <v>-14.0692681466378</v>
      </c>
    </row>
    <row r="303" spans="1:3" x14ac:dyDescent="0.25">
      <c r="A303" s="1">
        <v>301</v>
      </c>
      <c r="B303">
        <v>3.831441911213358E-4</v>
      </c>
      <c r="C303">
        <v>-45.693667017645112</v>
      </c>
    </row>
    <row r="304" spans="1:3" x14ac:dyDescent="0.25">
      <c r="A304" s="1">
        <v>302</v>
      </c>
      <c r="B304">
        <v>0</v>
      </c>
      <c r="C304">
        <v>-511.80946656626787</v>
      </c>
    </row>
    <row r="305" spans="1:3" x14ac:dyDescent="0.25">
      <c r="A305" s="1">
        <v>303</v>
      </c>
      <c r="B305">
        <v>3.2667538323983869E-4</v>
      </c>
      <c r="C305">
        <v>-25.186027536798751</v>
      </c>
    </row>
    <row r="306" spans="1:3" x14ac:dyDescent="0.25">
      <c r="A306" s="1">
        <v>304</v>
      </c>
      <c r="B306">
        <v>3.3618982927228233E-5</v>
      </c>
      <c r="C306">
        <v>-64.191395488880744</v>
      </c>
    </row>
    <row r="307" spans="1:3" x14ac:dyDescent="0.25">
      <c r="A307" s="1">
        <v>305</v>
      </c>
      <c r="B307">
        <v>0</v>
      </c>
      <c r="C307">
        <v>-444.34242410002378</v>
      </c>
    </row>
    <row r="308" spans="1:3" x14ac:dyDescent="0.25">
      <c r="A308" s="1">
        <v>306</v>
      </c>
      <c r="B308">
        <v>0</v>
      </c>
      <c r="C308">
        <v>-437.70482118726011</v>
      </c>
    </row>
    <row r="309" spans="1:3" x14ac:dyDescent="0.25">
      <c r="A309" s="1">
        <v>307</v>
      </c>
      <c r="B309">
        <v>1.503741793539863E-4</v>
      </c>
      <c r="C309">
        <v>-4.641169203285699</v>
      </c>
    </row>
    <row r="310" spans="1:3" x14ac:dyDescent="0.25">
      <c r="A310" s="1">
        <v>308</v>
      </c>
      <c r="B310">
        <v>1.8603999121183371E-4</v>
      </c>
      <c r="C310">
        <v>-11.1861129937563</v>
      </c>
    </row>
    <row r="311" spans="1:3" x14ac:dyDescent="0.25">
      <c r="A311" s="1">
        <v>309</v>
      </c>
      <c r="B311">
        <v>0</v>
      </c>
      <c r="C311">
        <v>-651.8127153549915</v>
      </c>
    </row>
    <row r="312" spans="1:3" x14ac:dyDescent="0.25">
      <c r="A312" s="1">
        <v>310</v>
      </c>
      <c r="B312">
        <v>3.9453755894400251E-5</v>
      </c>
      <c r="C312">
        <v>-25.676456335986131</v>
      </c>
    </row>
    <row r="313" spans="1:3" x14ac:dyDescent="0.25">
      <c r="A313" s="1">
        <v>311</v>
      </c>
      <c r="B313">
        <v>3.6113410166682561E-4</v>
      </c>
      <c r="C313">
        <v>-13.225397333122149</v>
      </c>
    </row>
    <row r="314" spans="1:3" x14ac:dyDescent="0.25">
      <c r="A314" s="1">
        <v>312</v>
      </c>
      <c r="B314">
        <v>0</v>
      </c>
      <c r="C314">
        <v>-325.84421131432907</v>
      </c>
    </row>
    <row r="315" spans="1:3" x14ac:dyDescent="0.25">
      <c r="A315" s="1">
        <v>313</v>
      </c>
      <c r="B315">
        <v>3.4499999999999999E-3</v>
      </c>
      <c r="C315">
        <v>-1165.1157022620589</v>
      </c>
    </row>
    <row r="316" spans="1:3" x14ac:dyDescent="0.25">
      <c r="A316" s="1">
        <v>314</v>
      </c>
      <c r="B316">
        <v>2.0500000000000002E-3</v>
      </c>
      <c r="C316">
        <v>-111.9446420875404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Optimization</vt:lpstr>
      <vt:lpstr>Results</vt:lpstr>
      <vt:lpstr>Input Data</vt:lpstr>
      <vt:lpstr>Output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2024-08-14T00:14:20Z</dcterms:created>
  <dcterms:modified xsi:type="dcterms:W3CDTF">2024-08-14T01:45:00Z</dcterms:modified>
</cp:coreProperties>
</file>