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itz\Documents\Masterarbeit_GAMI\BasicGP_RS\smart_doe_bayesian_optimization\data_export\multi_singletaskgp_data_export\"/>
    </mc:Choice>
  </mc:AlternateContent>
  <xr:revisionPtr revIDLastSave="0" documentId="13_ncr:1_{4447D532-8664-4E63-B1C1-FB6EA5AC4FD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ptimization" sheetId="1" r:id="rId1"/>
    <sheet name="Results" sheetId="2" r:id="rId2"/>
  </sheets>
  <calcPr calcId="124519"/>
</workbook>
</file>

<file path=xl/sharedStrings.xml><?xml version="1.0" encoding="utf-8"?>
<sst xmlns="http://schemas.openxmlformats.org/spreadsheetml/2006/main" count="3" uniqueCount="3">
  <si>
    <t>hypervolume</t>
  </si>
  <si>
    <t>acq_value</t>
  </si>
  <si>
    <t>iteration_duration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</si>
</sst>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Optimization!$B$2:$B$102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0.1989081220336755</c:v>
                </c:pt>
                <c:pt idx="4">
                  <c:v>0.1989081220336755</c:v>
                </c:pt>
                <c:pt idx="5">
                  <c:v>0.1989081220336755</c:v>
                </c:pt>
                <c:pt idx="6">
                  <c:v>0.32077532947885229</c:v>
                </c:pt>
                <c:pt idx="7">
                  <c:v>0.34610686317805339</c:v>
                </c:pt>
                <c:pt idx="8">
                  <c:v>0.34610686317805339</c:v>
                </c:pt>
                <c:pt idx="9">
                  <c:v>0.35774601081870189</c:v>
                </c:pt>
                <c:pt idx="10">
                  <c:v>0.38766653671045992</c:v>
                </c:pt>
                <c:pt idx="11">
                  <c:v>0.38766653671045992</c:v>
                </c:pt>
                <c:pt idx="12">
                  <c:v>0.38766653671045992</c:v>
                </c:pt>
                <c:pt idx="13">
                  <c:v>0.39525948091776553</c:v>
                </c:pt>
                <c:pt idx="14">
                  <c:v>0.39525948091776553</c:v>
                </c:pt>
                <c:pt idx="15">
                  <c:v>0.39525948091776553</c:v>
                </c:pt>
                <c:pt idx="16">
                  <c:v>0.39525948091776553</c:v>
                </c:pt>
                <c:pt idx="17">
                  <c:v>0.4072520831836775</c:v>
                </c:pt>
                <c:pt idx="18">
                  <c:v>0.4072520831836775</c:v>
                </c:pt>
                <c:pt idx="19">
                  <c:v>0.4072520831836775</c:v>
                </c:pt>
                <c:pt idx="20">
                  <c:v>0.4072520831836775</c:v>
                </c:pt>
                <c:pt idx="21">
                  <c:v>0.41857536293738312</c:v>
                </c:pt>
                <c:pt idx="22">
                  <c:v>0.41857536293738312</c:v>
                </c:pt>
                <c:pt idx="23">
                  <c:v>0.41857536293738312</c:v>
                </c:pt>
                <c:pt idx="24">
                  <c:v>0.41857536293738312</c:v>
                </c:pt>
                <c:pt idx="25">
                  <c:v>0.41857536293738312</c:v>
                </c:pt>
                <c:pt idx="26">
                  <c:v>0.41857536293738312</c:v>
                </c:pt>
                <c:pt idx="27">
                  <c:v>0.41857536293738312</c:v>
                </c:pt>
                <c:pt idx="28">
                  <c:v>0.41857536293738312</c:v>
                </c:pt>
                <c:pt idx="29">
                  <c:v>0.41857536293738312</c:v>
                </c:pt>
                <c:pt idx="30">
                  <c:v>0.41857536293738312</c:v>
                </c:pt>
                <c:pt idx="31">
                  <c:v>0.41857536293738312</c:v>
                </c:pt>
                <c:pt idx="32">
                  <c:v>0.41965330036735582</c:v>
                </c:pt>
                <c:pt idx="33">
                  <c:v>0.41965330036735582</c:v>
                </c:pt>
                <c:pt idx="34">
                  <c:v>0.41965330036735582</c:v>
                </c:pt>
                <c:pt idx="35">
                  <c:v>0.41965330036735582</c:v>
                </c:pt>
                <c:pt idx="36">
                  <c:v>0.41965330036735582</c:v>
                </c:pt>
                <c:pt idx="37">
                  <c:v>0.41965330036735582</c:v>
                </c:pt>
                <c:pt idx="38">
                  <c:v>0.42272270937340423</c:v>
                </c:pt>
                <c:pt idx="39">
                  <c:v>0.42272270937340423</c:v>
                </c:pt>
                <c:pt idx="40">
                  <c:v>0.42307026647390622</c:v>
                </c:pt>
                <c:pt idx="41">
                  <c:v>0.42307026647390622</c:v>
                </c:pt>
                <c:pt idx="42">
                  <c:v>0.42307026647390622</c:v>
                </c:pt>
                <c:pt idx="43">
                  <c:v>0.42307026647390622</c:v>
                </c:pt>
                <c:pt idx="44">
                  <c:v>0.43312826749855382</c:v>
                </c:pt>
                <c:pt idx="45">
                  <c:v>0.43312826749855382</c:v>
                </c:pt>
                <c:pt idx="46">
                  <c:v>0.43312826749855382</c:v>
                </c:pt>
                <c:pt idx="47">
                  <c:v>0.43312826749855382</c:v>
                </c:pt>
                <c:pt idx="48">
                  <c:v>0.43312826749855382</c:v>
                </c:pt>
                <c:pt idx="49">
                  <c:v>0.43312826749855382</c:v>
                </c:pt>
                <c:pt idx="50">
                  <c:v>0.43312826749855382</c:v>
                </c:pt>
                <c:pt idx="51">
                  <c:v>0.43312826749855382</c:v>
                </c:pt>
                <c:pt idx="52">
                  <c:v>0.43312826749855382</c:v>
                </c:pt>
                <c:pt idx="53">
                  <c:v>0.43312826749855382</c:v>
                </c:pt>
                <c:pt idx="54">
                  <c:v>0.43312826749855382</c:v>
                </c:pt>
                <c:pt idx="55">
                  <c:v>0.43312826749855382</c:v>
                </c:pt>
                <c:pt idx="56">
                  <c:v>0.43312826749855382</c:v>
                </c:pt>
                <c:pt idx="57">
                  <c:v>0.43312826749855382</c:v>
                </c:pt>
                <c:pt idx="58">
                  <c:v>0.43312826749855382</c:v>
                </c:pt>
                <c:pt idx="59">
                  <c:v>0.43312826749855382</c:v>
                </c:pt>
                <c:pt idx="60">
                  <c:v>0.43312826749855382</c:v>
                </c:pt>
                <c:pt idx="61">
                  <c:v>0.43312826749855382</c:v>
                </c:pt>
                <c:pt idx="62">
                  <c:v>0.43312826749855382</c:v>
                </c:pt>
                <c:pt idx="63">
                  <c:v>0.43312826749855382</c:v>
                </c:pt>
                <c:pt idx="64">
                  <c:v>0.43312826749855382</c:v>
                </c:pt>
                <c:pt idx="65">
                  <c:v>0.43312826749855382</c:v>
                </c:pt>
                <c:pt idx="66">
                  <c:v>0.43312826749855382</c:v>
                </c:pt>
                <c:pt idx="67">
                  <c:v>0.43312826749855382</c:v>
                </c:pt>
                <c:pt idx="68">
                  <c:v>0.43312826749855382</c:v>
                </c:pt>
                <c:pt idx="69">
                  <c:v>0.43312826749855382</c:v>
                </c:pt>
                <c:pt idx="70">
                  <c:v>0.43312826749855382</c:v>
                </c:pt>
                <c:pt idx="71">
                  <c:v>0.43312826749855382</c:v>
                </c:pt>
                <c:pt idx="72">
                  <c:v>0.43312826749855382</c:v>
                </c:pt>
                <c:pt idx="73">
                  <c:v>0.43312826749855382</c:v>
                </c:pt>
                <c:pt idx="74">
                  <c:v>0.43312826749855382</c:v>
                </c:pt>
                <c:pt idx="75">
                  <c:v>0.43312826749855382</c:v>
                </c:pt>
                <c:pt idx="76">
                  <c:v>0.43312826749855382</c:v>
                </c:pt>
                <c:pt idx="77">
                  <c:v>0.4344565868161569</c:v>
                </c:pt>
                <c:pt idx="78">
                  <c:v>0.4344565868161569</c:v>
                </c:pt>
                <c:pt idx="79">
                  <c:v>0.4344565868161569</c:v>
                </c:pt>
                <c:pt idx="80">
                  <c:v>0.4344565868161569</c:v>
                </c:pt>
                <c:pt idx="81">
                  <c:v>0.4344565868161569</c:v>
                </c:pt>
                <c:pt idx="82">
                  <c:v>0.4344565868161569</c:v>
                </c:pt>
                <c:pt idx="83">
                  <c:v>0.4344565868161569</c:v>
                </c:pt>
                <c:pt idx="84">
                  <c:v>0.4344565868161569</c:v>
                </c:pt>
                <c:pt idx="85">
                  <c:v>0.4344565868161569</c:v>
                </c:pt>
                <c:pt idx="86">
                  <c:v>0.4344565868161569</c:v>
                </c:pt>
                <c:pt idx="87">
                  <c:v>0.4344565868161569</c:v>
                </c:pt>
                <c:pt idx="88">
                  <c:v>0.4344565868161569</c:v>
                </c:pt>
                <c:pt idx="89">
                  <c:v>0.4344565868161569</c:v>
                </c:pt>
                <c:pt idx="90">
                  <c:v>0.4344565868161569</c:v>
                </c:pt>
                <c:pt idx="91">
                  <c:v>0.4344565868161569</c:v>
                </c:pt>
                <c:pt idx="92">
                  <c:v>0.4344565868161569</c:v>
                </c:pt>
                <c:pt idx="93">
                  <c:v>0.4344565868161569</c:v>
                </c:pt>
                <c:pt idx="94">
                  <c:v>0.4344565868161569</c:v>
                </c:pt>
                <c:pt idx="95">
                  <c:v>0.4344565868161569</c:v>
                </c:pt>
                <c:pt idx="96">
                  <c:v>0.4344565868161569</c:v>
                </c:pt>
                <c:pt idx="97">
                  <c:v>0.4344565868161569</c:v>
                </c:pt>
                <c:pt idx="98">
                  <c:v>0.4344565868161569</c:v>
                </c:pt>
                <c:pt idx="99">
                  <c:v>0.4344565868161569</c:v>
                </c:pt>
                <c:pt idx="100">
                  <c:v>0.4344565868161569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B-435E-B6D4-5D0A371D5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91247"/>
        <c:axId val="404591727"/>
      </c:lineChart>
      <c:catAx>
        <c:axId val="40459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91727"/>
        <c:crosses val="autoZero"/>
        <c:auto val="1"/>
        <c:lblAlgn val="ctr"/>
        <c:lblOffset val="100"/>
        <c:noMultiLvlLbl val="0"/>
      </c:catAx>
      <c:valAx>
        <c:axId val="4045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9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Optimization!$D$3:$D$102</c:f>
              <c:numCache>
                <c:formatCode>General</c:formatCode>
                <c:ptCount val="100"/>
                <c:pt idx="0">
                  <c:v>2.84327244758606</c:v>
                </c:pt>
                <c:pt idx="1">
                  <c:v>12.65752243995667</c:v>
                </c:pt>
                <c:pt idx="2">
                  <c:v>1.84650731086731</c:v>
                </c:pt>
                <c:pt idx="3">
                  <c:v>1.999594449996948</c:v>
                </c:pt>
                <c:pt idx="4">
                  <c:v>3.8261551856994629</c:v>
                </c:pt>
                <c:pt idx="5">
                  <c:v>3.2756211757659912</c:v>
                </c:pt>
                <c:pt idx="6">
                  <c:v>4.0372104644775391</c:v>
                </c:pt>
                <c:pt idx="7">
                  <c:v>2.794770479202271</c:v>
                </c:pt>
                <c:pt idx="8">
                  <c:v>1.9193351268768311</c:v>
                </c:pt>
                <c:pt idx="9">
                  <c:v>3.7749817371368408</c:v>
                </c:pt>
                <c:pt idx="10">
                  <c:v>2.428744792938232</c:v>
                </c:pt>
                <c:pt idx="11">
                  <c:v>3.087863445281982</c:v>
                </c:pt>
                <c:pt idx="12">
                  <c:v>5.2483136653900146</c:v>
                </c:pt>
                <c:pt idx="13">
                  <c:v>4.0595743656158447</c:v>
                </c:pt>
                <c:pt idx="14">
                  <c:v>2.9021728038787842</c:v>
                </c:pt>
                <c:pt idx="15">
                  <c:v>2.036072969436646</c:v>
                </c:pt>
                <c:pt idx="16">
                  <c:v>4.2156744003295898</c:v>
                </c:pt>
                <c:pt idx="17">
                  <c:v>4.5662367343902588</c:v>
                </c:pt>
                <c:pt idx="18">
                  <c:v>2.5223653316497798</c:v>
                </c:pt>
                <c:pt idx="19">
                  <c:v>3.2779185771942139</c:v>
                </c:pt>
                <c:pt idx="20">
                  <c:v>2.2383992671966548</c:v>
                </c:pt>
                <c:pt idx="21">
                  <c:v>3.720431804656982</c:v>
                </c:pt>
                <c:pt idx="22">
                  <c:v>5.4858222007751456</c:v>
                </c:pt>
                <c:pt idx="23">
                  <c:v>3.804314136505127</c:v>
                </c:pt>
                <c:pt idx="24">
                  <c:v>5.3678934574127197</c:v>
                </c:pt>
                <c:pt idx="25">
                  <c:v>4.9244418144226074</c:v>
                </c:pt>
                <c:pt idx="26">
                  <c:v>4.2671432495117188</c:v>
                </c:pt>
                <c:pt idx="27">
                  <c:v>4.1234712600708008</c:v>
                </c:pt>
                <c:pt idx="28">
                  <c:v>3.9332668781280522</c:v>
                </c:pt>
                <c:pt idx="29">
                  <c:v>4.4561259746551514</c:v>
                </c:pt>
                <c:pt idx="30">
                  <c:v>4.7705235481262207</c:v>
                </c:pt>
                <c:pt idx="31">
                  <c:v>5.0186746120452881</c:v>
                </c:pt>
                <c:pt idx="32">
                  <c:v>4.9821922779083252</c:v>
                </c:pt>
                <c:pt idx="33">
                  <c:v>4.0159749984741211</c:v>
                </c:pt>
                <c:pt idx="34">
                  <c:v>4.4179096221923828</c:v>
                </c:pt>
                <c:pt idx="35">
                  <c:v>5.3339717388153076</c:v>
                </c:pt>
                <c:pt idx="36">
                  <c:v>3.8543903827667241</c:v>
                </c:pt>
                <c:pt idx="37">
                  <c:v>4.0092337131500244</c:v>
                </c:pt>
                <c:pt idx="38">
                  <c:v>6.0656709671020508</c:v>
                </c:pt>
                <c:pt idx="39">
                  <c:v>6.2108583450317383</c:v>
                </c:pt>
                <c:pt idx="40">
                  <c:v>7.4432835578918457</c:v>
                </c:pt>
                <c:pt idx="41">
                  <c:v>5.5748991966247559</c:v>
                </c:pt>
                <c:pt idx="42">
                  <c:v>6.9695947170257568</c:v>
                </c:pt>
                <c:pt idx="43">
                  <c:v>6.1773068904876709</c:v>
                </c:pt>
                <c:pt idx="44">
                  <c:v>8.0950691699981689</c:v>
                </c:pt>
                <c:pt idx="45">
                  <c:v>7.5626492500305176</c:v>
                </c:pt>
                <c:pt idx="46">
                  <c:v>6.496351957321167</c:v>
                </c:pt>
                <c:pt idx="47">
                  <c:v>8.9665837287902832</c:v>
                </c:pt>
                <c:pt idx="48">
                  <c:v>6.4879326820373544</c:v>
                </c:pt>
                <c:pt idx="49">
                  <c:v>7.9689500331878662</c:v>
                </c:pt>
                <c:pt idx="50">
                  <c:v>7.7040779590606689</c:v>
                </c:pt>
                <c:pt idx="51">
                  <c:v>7.983698844909668</c:v>
                </c:pt>
                <c:pt idx="52">
                  <c:v>10.406991481781009</c:v>
                </c:pt>
                <c:pt idx="53">
                  <c:v>10.73991227149963</c:v>
                </c:pt>
                <c:pt idx="54">
                  <c:v>8.8848569393157959</c:v>
                </c:pt>
                <c:pt idx="55">
                  <c:v>8.7248806953430176</c:v>
                </c:pt>
                <c:pt idx="56">
                  <c:v>9.4317834377288818</c:v>
                </c:pt>
                <c:pt idx="57">
                  <c:v>11.6413950920105</c:v>
                </c:pt>
                <c:pt idx="58">
                  <c:v>9.4828400611877441</c:v>
                </c:pt>
                <c:pt idx="59">
                  <c:v>13.96082329750061</c:v>
                </c:pt>
                <c:pt idx="60">
                  <c:v>11.82667207717896</c:v>
                </c:pt>
                <c:pt idx="61">
                  <c:v>19.307086706161499</c:v>
                </c:pt>
                <c:pt idx="62">
                  <c:v>27.988441705703739</c:v>
                </c:pt>
                <c:pt idx="63">
                  <c:v>19.128765821456909</c:v>
                </c:pt>
                <c:pt idx="64">
                  <c:v>17.223257064819339</c:v>
                </c:pt>
                <c:pt idx="65">
                  <c:v>13.01780891418457</c:v>
                </c:pt>
                <c:pt idx="66">
                  <c:v>14.363629579544069</c:v>
                </c:pt>
                <c:pt idx="67">
                  <c:v>19.879284620285031</c:v>
                </c:pt>
                <c:pt idx="68">
                  <c:v>23.39187836647034</c:v>
                </c:pt>
                <c:pt idx="69">
                  <c:v>27.304368734359741</c:v>
                </c:pt>
                <c:pt idx="70">
                  <c:v>23.205013990402222</c:v>
                </c:pt>
                <c:pt idx="71">
                  <c:v>19.018248081207279</c:v>
                </c:pt>
                <c:pt idx="72">
                  <c:v>27.947172880172729</c:v>
                </c:pt>
                <c:pt idx="73">
                  <c:v>24.05005049705505</c:v>
                </c:pt>
                <c:pt idx="74">
                  <c:v>19.923078536987301</c:v>
                </c:pt>
                <c:pt idx="75">
                  <c:v>22.49547004699707</c:v>
                </c:pt>
                <c:pt idx="76">
                  <c:v>9.8307294845581055</c:v>
                </c:pt>
                <c:pt idx="77">
                  <c:v>22.654585838317871</c:v>
                </c:pt>
                <c:pt idx="78">
                  <c:v>27.431870937347409</c:v>
                </c:pt>
                <c:pt idx="79">
                  <c:v>26.028157949447628</c:v>
                </c:pt>
                <c:pt idx="80">
                  <c:v>23.36419320106506</c:v>
                </c:pt>
                <c:pt idx="81">
                  <c:v>44.393522977828979</c:v>
                </c:pt>
                <c:pt idx="82">
                  <c:v>45.05239725112915</c:v>
                </c:pt>
                <c:pt idx="83">
                  <c:v>32.734699487686157</c:v>
                </c:pt>
                <c:pt idx="84">
                  <c:v>35.161505460739143</c:v>
                </c:pt>
                <c:pt idx="85">
                  <c:v>30.463512897491459</c:v>
                </c:pt>
                <c:pt idx="86">
                  <c:v>48.2519211769104</c:v>
                </c:pt>
                <c:pt idx="87">
                  <c:v>26.916771650314331</c:v>
                </c:pt>
                <c:pt idx="88">
                  <c:v>31.450088024139401</c:v>
                </c:pt>
                <c:pt idx="89">
                  <c:v>43.07420802116394</c:v>
                </c:pt>
                <c:pt idx="90">
                  <c:v>37.708639621734619</c:v>
                </c:pt>
                <c:pt idx="91">
                  <c:v>46.137195825576782</c:v>
                </c:pt>
                <c:pt idx="92">
                  <c:v>41.781628847122192</c:v>
                </c:pt>
                <c:pt idx="93">
                  <c:v>40.700158596038818</c:v>
                </c:pt>
                <c:pt idx="94">
                  <c:v>49.10629677772522</c:v>
                </c:pt>
                <c:pt idx="95">
                  <c:v>40.177002668380737</c:v>
                </c:pt>
                <c:pt idx="96">
                  <c:v>40.902365446090698</c:v>
                </c:pt>
                <c:pt idx="97">
                  <c:v>61.074518442153931</c:v>
                </c:pt>
                <c:pt idx="98">
                  <c:v>60.104857444763176</c:v>
                </c:pt>
                <c:pt idx="99">
                  <c:v>46.522970676422119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A-4F4E-A9B2-B5CC64BF3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256751"/>
        <c:axId val="462260111"/>
      </c:lineChart>
      <c:catAx>
        <c:axId val="46225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60111"/>
        <c:crosses val="autoZero"/>
        <c:auto val="1"/>
        <c:lblAlgn val="ctr"/>
        <c:lblOffset val="100"/>
        <c:noMultiLvlLbl val="0"/>
      </c:catAx>
      <c:valAx>
        <c:axId val="4622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5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 func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Optimization!$C$3:$C$102</c:f>
              <c:numCache>
                <c:formatCode>General</c:formatCode>
                <c:ptCount val="100"/>
                <c:pt idx="0">
                  <c:v>97706.091461513832</c:v>
                </c:pt>
                <c:pt idx="1">
                  <c:v>74139.184166216815</c:v>
                </c:pt>
                <c:pt idx="2">
                  <c:v>56475.796645149712</c:v>
                </c:pt>
                <c:pt idx="3">
                  <c:v>49706.672437832371</c:v>
                </c:pt>
                <c:pt idx="4">
                  <c:v>38170.763490405079</c:v>
                </c:pt>
                <c:pt idx="5">
                  <c:v>36623.572100546757</c:v>
                </c:pt>
                <c:pt idx="6">
                  <c:v>25490.090276186678</c:v>
                </c:pt>
                <c:pt idx="7">
                  <c:v>11900.95015372297</c:v>
                </c:pt>
                <c:pt idx="8">
                  <c:v>16990.428719128529</c:v>
                </c:pt>
                <c:pt idx="9">
                  <c:v>18424.588632770461</c:v>
                </c:pt>
                <c:pt idx="10">
                  <c:v>16618.30538165605</c:v>
                </c:pt>
                <c:pt idx="11">
                  <c:v>14919.964184496701</c:v>
                </c:pt>
                <c:pt idx="12">
                  <c:v>12654.664968733719</c:v>
                </c:pt>
                <c:pt idx="13">
                  <c:v>15322.57304701845</c:v>
                </c:pt>
                <c:pt idx="14">
                  <c:v>17664.722997479421</c:v>
                </c:pt>
                <c:pt idx="15">
                  <c:v>28567.518828940199</c:v>
                </c:pt>
                <c:pt idx="16">
                  <c:v>17445.169987550849</c:v>
                </c:pt>
                <c:pt idx="17">
                  <c:v>19662.405678592739</c:v>
                </c:pt>
                <c:pt idx="18">
                  <c:v>21800.706247638951</c:v>
                </c:pt>
                <c:pt idx="19">
                  <c:v>15709.72705972157</c:v>
                </c:pt>
                <c:pt idx="20">
                  <c:v>14163.911953928529</c:v>
                </c:pt>
                <c:pt idx="21">
                  <c:v>14901.034965267751</c:v>
                </c:pt>
                <c:pt idx="22">
                  <c:v>12203.375484194539</c:v>
                </c:pt>
                <c:pt idx="23">
                  <c:v>14312.230137168221</c:v>
                </c:pt>
                <c:pt idx="24">
                  <c:v>12576.342725937509</c:v>
                </c:pt>
                <c:pt idx="25">
                  <c:v>12365.420201929741</c:v>
                </c:pt>
                <c:pt idx="26">
                  <c:v>12402.02584725801</c:v>
                </c:pt>
                <c:pt idx="27">
                  <c:v>11247.04765029201</c:v>
                </c:pt>
                <c:pt idx="28">
                  <c:v>10157.70907345763</c:v>
                </c:pt>
                <c:pt idx="29">
                  <c:v>9109.9018567279672</c:v>
                </c:pt>
                <c:pt idx="30">
                  <c:v>8973.2406308028385</c:v>
                </c:pt>
                <c:pt idx="31">
                  <c:v>7765.5498071961611</c:v>
                </c:pt>
                <c:pt idx="32">
                  <c:v>6736.4932141871914</c:v>
                </c:pt>
                <c:pt idx="33">
                  <c:v>5934.5261542624594</c:v>
                </c:pt>
                <c:pt idx="34">
                  <c:v>5168.9954516159632</c:v>
                </c:pt>
                <c:pt idx="35">
                  <c:v>5202.602299461686</c:v>
                </c:pt>
                <c:pt idx="36">
                  <c:v>5515.2366765561001</c:v>
                </c:pt>
                <c:pt idx="37">
                  <c:v>4490.5243667305767</c:v>
                </c:pt>
                <c:pt idx="38">
                  <c:v>4390.0652542716416</c:v>
                </c:pt>
                <c:pt idx="39">
                  <c:v>4053.8193436302681</c:v>
                </c:pt>
                <c:pt idx="40">
                  <c:v>3358.912040389042</c:v>
                </c:pt>
                <c:pt idx="41">
                  <c:v>22996.70140436112</c:v>
                </c:pt>
                <c:pt idx="42">
                  <c:v>3794.9038581092109</c:v>
                </c:pt>
                <c:pt idx="43">
                  <c:v>3405.6663033416248</c:v>
                </c:pt>
                <c:pt idx="44">
                  <c:v>2921.1218146143228</c:v>
                </c:pt>
                <c:pt idx="45">
                  <c:v>3829.6896514380542</c:v>
                </c:pt>
                <c:pt idx="46">
                  <c:v>3291.577910863452</c:v>
                </c:pt>
                <c:pt idx="47">
                  <c:v>3158.6207909026639</c:v>
                </c:pt>
                <c:pt idx="48">
                  <c:v>2701.7308998239032</c:v>
                </c:pt>
                <c:pt idx="49">
                  <c:v>4064.9061669150219</c:v>
                </c:pt>
                <c:pt idx="50">
                  <c:v>4353.0990399961047</c:v>
                </c:pt>
                <c:pt idx="51">
                  <c:v>4050.488008794046</c:v>
                </c:pt>
                <c:pt idx="52">
                  <c:v>3661.1359641731451</c:v>
                </c:pt>
                <c:pt idx="53">
                  <c:v>2406.4729384918478</c:v>
                </c:pt>
                <c:pt idx="54">
                  <c:v>2359.5047247553348</c:v>
                </c:pt>
                <c:pt idx="55">
                  <c:v>2645.083769893537</c:v>
                </c:pt>
                <c:pt idx="56">
                  <c:v>2715.0134276696822</c:v>
                </c:pt>
                <c:pt idx="57">
                  <c:v>2237.6542824261819</c:v>
                </c:pt>
                <c:pt idx="58">
                  <c:v>2083.5773901731632</c:v>
                </c:pt>
                <c:pt idx="59">
                  <c:v>1780.669082105047</c:v>
                </c:pt>
                <c:pt idx="60">
                  <c:v>1777.9622613812189</c:v>
                </c:pt>
                <c:pt idx="61">
                  <c:v>1608.63108582272</c:v>
                </c:pt>
                <c:pt idx="62">
                  <c:v>1571.8165501751021</c:v>
                </c:pt>
                <c:pt idx="63">
                  <c:v>1578.065536968616</c:v>
                </c:pt>
                <c:pt idx="64">
                  <c:v>1333.317950931427</c:v>
                </c:pt>
                <c:pt idx="65">
                  <c:v>1229.2837848972561</c:v>
                </c:pt>
                <c:pt idx="66">
                  <c:v>1141.949400098154</c:v>
                </c:pt>
                <c:pt idx="67">
                  <c:v>1149.6631684619131</c:v>
                </c:pt>
                <c:pt idx="68">
                  <c:v>1107.831121786244</c:v>
                </c:pt>
                <c:pt idx="69">
                  <c:v>1397.11274847097</c:v>
                </c:pt>
                <c:pt idx="70">
                  <c:v>945.91951368671323</c:v>
                </c:pt>
                <c:pt idx="71">
                  <c:v>898.93146191106428</c:v>
                </c:pt>
                <c:pt idx="72">
                  <c:v>850.70196236713571</c:v>
                </c:pt>
                <c:pt idx="73">
                  <c:v>840.13906155330085</c:v>
                </c:pt>
                <c:pt idx="74">
                  <c:v>674.73844302136263</c:v>
                </c:pt>
                <c:pt idx="75">
                  <c:v>690.22096240351107</c:v>
                </c:pt>
                <c:pt idx="76">
                  <c:v>662.3735771641085</c:v>
                </c:pt>
                <c:pt idx="77">
                  <c:v>603.44711430301504</c:v>
                </c:pt>
                <c:pt idx="78">
                  <c:v>550.5530822669707</c:v>
                </c:pt>
                <c:pt idx="79">
                  <c:v>609.52277538111844</c:v>
                </c:pt>
                <c:pt idx="80">
                  <c:v>517.65203756642995</c:v>
                </c:pt>
                <c:pt idx="81">
                  <c:v>507.58305034016132</c:v>
                </c:pt>
                <c:pt idx="82">
                  <c:v>537.30717865345866</c:v>
                </c:pt>
                <c:pt idx="83">
                  <c:v>495.08655846611089</c:v>
                </c:pt>
                <c:pt idx="84">
                  <c:v>466.67573929447292</c:v>
                </c:pt>
                <c:pt idx="85">
                  <c:v>439.87007299920032</c:v>
                </c:pt>
                <c:pt idx="86">
                  <c:v>784.9514795008904</c:v>
                </c:pt>
                <c:pt idx="87">
                  <c:v>530.77363105002098</c:v>
                </c:pt>
                <c:pt idx="88">
                  <c:v>430.42186260136128</c:v>
                </c:pt>
                <c:pt idx="89">
                  <c:v>344.79063978186161</c:v>
                </c:pt>
                <c:pt idx="90">
                  <c:v>416.91391417265538</c:v>
                </c:pt>
                <c:pt idx="91">
                  <c:v>367.73843120541608</c:v>
                </c:pt>
                <c:pt idx="92">
                  <c:v>414.02171983980662</c:v>
                </c:pt>
                <c:pt idx="93">
                  <c:v>328.14879065204121</c:v>
                </c:pt>
                <c:pt idx="94">
                  <c:v>281.54016021669611</c:v>
                </c:pt>
                <c:pt idx="95">
                  <c:v>268.90318372072619</c:v>
                </c:pt>
                <c:pt idx="96">
                  <c:v>338.08013389300959</c:v>
                </c:pt>
                <c:pt idx="97">
                  <c:v>313.81694618219581</c:v>
                </c:pt>
                <c:pt idx="98">
                  <c:v>238.25962559130539</c:v>
                </c:pt>
                <c:pt idx="99">
                  <c:v>236.27437083963221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1-41CC-B212-0F077B47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64975"/>
        <c:axId val="450459695"/>
      </c:lineChart>
      <c:catAx>
        <c:axId val="45046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59695"/>
        <c:crosses val="autoZero"/>
        <c:auto val="1"/>
        <c:lblAlgn val="ctr"/>
        <c:lblOffset val="100"/>
        <c:noMultiLvlLbl val="0"/>
      </c:catAx>
      <c:valAx>
        <c:axId val="45045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6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442232</xdr:colOff>
      <xdr:row>10</xdr:row>
      <xdr:rowOff>172810</xdr:rowOff>
    </xdr:from>
    <xdr:to>
      <xdr:col>20</xdr:col>
      <xdr:colOff>154215</xdr:colOff>
      <xdr:row>33</xdr:row>
      <xdr:rowOff>27214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DB15557-A105-2D5F-395A-6F63CEB5C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367394</xdr:colOff>
      <xdr:row>10</xdr:row>
      <xdr:rowOff>77560</xdr:rowOff>
    </xdr:from>
    <xdr:to>
      <xdr:col>33</xdr:col>
      <xdr:colOff>102055</xdr:colOff>
      <xdr:row>34</xdr:row>
      <xdr:rowOff>122464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941FC29-003E-32AF-B142-B1956964D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13607</xdr:colOff>
      <xdr:row>35</xdr:row>
      <xdr:rowOff>23129</xdr:rowOff>
    </xdr:from>
    <xdr:to>
      <xdr:col>20</xdr:col>
      <xdr:colOff>557893</xdr:colOff>
      <xdr:row>54</xdr:row>
      <xdr:rowOff>36736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570DDF8-E603-F1A0-BAFB-49C819E4C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zoomScale="70" zoomScaleNormal="70" workbookViewId="0">
      <selection activeCell="Z41" sqref="Z41"/>
    </sheetView>
  </sheetViews>
  <sheetFormatPr baseColWidth="10" defaultColWidth="9.140625" defaultRowHeight="15" x14ac:dyDescent="0.25"/>
  <cols>
    <col min="1" max="1" width="5" bestFit="1" customWidth="1"/>
    <col min="2" max="3" width="14.85546875" bestFit="1" customWidth="1"/>
    <col min="4" max="4" width="18.8554687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0</v>
      </c>
    </row>
    <row r="3" spans="1:4" x14ac:dyDescent="0.25">
      <c r="A3" s="1">
        <v>1</v>
      </c>
      <c r="B3">
        <v>0</v>
      </c>
      <c r="C3">
        <v>97706.091461513832</v>
      </c>
      <c r="D3">
        <v>2.84327244758606</v>
      </c>
    </row>
    <row r="4" spans="1:4" x14ac:dyDescent="0.25">
      <c r="A4" s="1">
        <v>2</v>
      </c>
      <c r="B4">
        <v>0</v>
      </c>
      <c r="C4">
        <v>74139.184166216815</v>
      </c>
      <c r="D4">
        <v>12.65752243995667</v>
      </c>
    </row>
    <row r="5" spans="1:4" x14ac:dyDescent="0.25">
      <c r="A5" s="1">
        <v>3</v>
      </c>
      <c r="B5">
        <v>0.1989081220336755</v>
      </c>
      <c r="C5">
        <v>56475.796645149712</v>
      </c>
      <c r="D5">
        <v>1.84650731086731</v>
      </c>
    </row>
    <row r="6" spans="1:4" x14ac:dyDescent="0.25">
      <c r="A6" s="1">
        <v>4</v>
      </c>
      <c r="B6">
        <v>0.1989081220336755</v>
      </c>
      <c r="C6">
        <v>49706.672437832371</v>
      </c>
      <c r="D6">
        <v>1.999594449996948</v>
      </c>
    </row>
    <row r="7" spans="1:4" x14ac:dyDescent="0.25">
      <c r="A7" s="1">
        <v>5</v>
      </c>
      <c r="B7">
        <v>0.1989081220336755</v>
      </c>
      <c r="C7">
        <v>38170.763490405079</v>
      </c>
      <c r="D7">
        <v>3.8261551856994629</v>
      </c>
    </row>
    <row r="8" spans="1:4" x14ac:dyDescent="0.25">
      <c r="A8" s="1">
        <v>6</v>
      </c>
      <c r="B8">
        <v>0.32077532947885229</v>
      </c>
      <c r="C8">
        <v>36623.572100546757</v>
      </c>
      <c r="D8">
        <v>3.2756211757659912</v>
      </c>
    </row>
    <row r="9" spans="1:4" x14ac:dyDescent="0.25">
      <c r="A9" s="1">
        <v>7</v>
      </c>
      <c r="B9">
        <v>0.34610686317805339</v>
      </c>
      <c r="C9">
        <v>25490.090276186678</v>
      </c>
      <c r="D9">
        <v>4.0372104644775391</v>
      </c>
    </row>
    <row r="10" spans="1:4" x14ac:dyDescent="0.25">
      <c r="A10" s="1">
        <v>8</v>
      </c>
      <c r="B10">
        <v>0.34610686317805339</v>
      </c>
      <c r="C10">
        <v>11900.95015372297</v>
      </c>
      <c r="D10">
        <v>2.794770479202271</v>
      </c>
    </row>
    <row r="11" spans="1:4" x14ac:dyDescent="0.25">
      <c r="A11" s="1">
        <v>9</v>
      </c>
      <c r="B11">
        <v>0.35774601081870189</v>
      </c>
      <c r="C11">
        <v>16990.428719128529</v>
      </c>
      <c r="D11">
        <v>1.9193351268768311</v>
      </c>
    </row>
    <row r="12" spans="1:4" x14ac:dyDescent="0.25">
      <c r="A12" s="1">
        <v>10</v>
      </c>
      <c r="B12">
        <v>0.38766653671045992</v>
      </c>
      <c r="C12">
        <v>18424.588632770461</v>
      </c>
      <c r="D12">
        <v>3.7749817371368408</v>
      </c>
    </row>
    <row r="13" spans="1:4" x14ac:dyDescent="0.25">
      <c r="A13" s="1">
        <v>11</v>
      </c>
      <c r="B13">
        <v>0.38766653671045992</v>
      </c>
      <c r="C13">
        <v>16618.30538165605</v>
      </c>
      <c r="D13">
        <v>2.428744792938232</v>
      </c>
    </row>
    <row r="14" spans="1:4" x14ac:dyDescent="0.25">
      <c r="A14" s="1">
        <v>12</v>
      </c>
      <c r="B14">
        <v>0.38766653671045992</v>
      </c>
      <c r="C14">
        <v>14919.964184496701</v>
      </c>
      <c r="D14">
        <v>3.087863445281982</v>
      </c>
    </row>
    <row r="15" spans="1:4" x14ac:dyDescent="0.25">
      <c r="A15" s="1">
        <v>13</v>
      </c>
      <c r="B15">
        <v>0.39525948091776553</v>
      </c>
      <c r="C15">
        <v>12654.664968733719</v>
      </c>
      <c r="D15">
        <v>5.2483136653900146</v>
      </c>
    </row>
    <row r="16" spans="1:4" x14ac:dyDescent="0.25">
      <c r="A16" s="1">
        <v>14</v>
      </c>
      <c r="B16">
        <v>0.39525948091776553</v>
      </c>
      <c r="C16">
        <v>15322.57304701845</v>
      </c>
      <c r="D16">
        <v>4.0595743656158447</v>
      </c>
    </row>
    <row r="17" spans="1:4" x14ac:dyDescent="0.25">
      <c r="A17" s="1">
        <v>15</v>
      </c>
      <c r="B17">
        <v>0.39525948091776553</v>
      </c>
      <c r="C17">
        <v>17664.722997479421</v>
      </c>
      <c r="D17">
        <v>2.9021728038787842</v>
      </c>
    </row>
    <row r="18" spans="1:4" x14ac:dyDescent="0.25">
      <c r="A18" s="1">
        <v>16</v>
      </c>
      <c r="B18">
        <v>0.39525948091776553</v>
      </c>
      <c r="C18">
        <v>28567.518828940199</v>
      </c>
      <c r="D18">
        <v>2.036072969436646</v>
      </c>
    </row>
    <row r="19" spans="1:4" x14ac:dyDescent="0.25">
      <c r="A19" s="1">
        <v>17</v>
      </c>
      <c r="B19">
        <v>0.4072520831836775</v>
      </c>
      <c r="C19">
        <v>17445.169987550849</v>
      </c>
      <c r="D19">
        <v>4.2156744003295898</v>
      </c>
    </row>
    <row r="20" spans="1:4" x14ac:dyDescent="0.25">
      <c r="A20" s="1">
        <v>18</v>
      </c>
      <c r="B20">
        <v>0.4072520831836775</v>
      </c>
      <c r="C20">
        <v>19662.405678592739</v>
      </c>
      <c r="D20">
        <v>4.5662367343902588</v>
      </c>
    </row>
    <row r="21" spans="1:4" x14ac:dyDescent="0.25">
      <c r="A21" s="1">
        <v>19</v>
      </c>
      <c r="B21">
        <v>0.4072520831836775</v>
      </c>
      <c r="C21">
        <v>21800.706247638951</v>
      </c>
      <c r="D21">
        <v>2.5223653316497798</v>
      </c>
    </row>
    <row r="22" spans="1:4" x14ac:dyDescent="0.25">
      <c r="A22" s="1">
        <v>20</v>
      </c>
      <c r="B22">
        <v>0.4072520831836775</v>
      </c>
      <c r="C22">
        <v>15709.72705972157</v>
      </c>
      <c r="D22">
        <v>3.2779185771942139</v>
      </c>
    </row>
    <row r="23" spans="1:4" x14ac:dyDescent="0.25">
      <c r="A23" s="1">
        <v>21</v>
      </c>
      <c r="B23">
        <v>0.41857536293738312</v>
      </c>
      <c r="C23">
        <v>14163.911953928529</v>
      </c>
      <c r="D23">
        <v>2.2383992671966548</v>
      </c>
    </row>
    <row r="24" spans="1:4" x14ac:dyDescent="0.25">
      <c r="A24" s="1">
        <v>22</v>
      </c>
      <c r="B24">
        <v>0.41857536293738312</v>
      </c>
      <c r="C24">
        <v>14901.034965267751</v>
      </c>
      <c r="D24">
        <v>3.720431804656982</v>
      </c>
    </row>
    <row r="25" spans="1:4" x14ac:dyDescent="0.25">
      <c r="A25" s="1">
        <v>23</v>
      </c>
      <c r="B25">
        <v>0.41857536293738312</v>
      </c>
      <c r="C25">
        <v>12203.375484194539</v>
      </c>
      <c r="D25">
        <v>5.4858222007751456</v>
      </c>
    </row>
    <row r="26" spans="1:4" x14ac:dyDescent="0.25">
      <c r="A26" s="1">
        <v>24</v>
      </c>
      <c r="B26">
        <v>0.41857536293738312</v>
      </c>
      <c r="C26">
        <v>14312.230137168221</v>
      </c>
      <c r="D26">
        <v>3.804314136505127</v>
      </c>
    </row>
    <row r="27" spans="1:4" x14ac:dyDescent="0.25">
      <c r="A27" s="1">
        <v>25</v>
      </c>
      <c r="B27">
        <v>0.41857536293738312</v>
      </c>
      <c r="C27">
        <v>12576.342725937509</v>
      </c>
      <c r="D27">
        <v>5.3678934574127197</v>
      </c>
    </row>
    <row r="28" spans="1:4" x14ac:dyDescent="0.25">
      <c r="A28" s="1">
        <v>26</v>
      </c>
      <c r="B28">
        <v>0.41857536293738312</v>
      </c>
      <c r="C28">
        <v>12365.420201929741</v>
      </c>
      <c r="D28">
        <v>4.9244418144226074</v>
      </c>
    </row>
    <row r="29" spans="1:4" x14ac:dyDescent="0.25">
      <c r="A29" s="1">
        <v>27</v>
      </c>
      <c r="B29">
        <v>0.41857536293738312</v>
      </c>
      <c r="C29">
        <v>12402.02584725801</v>
      </c>
      <c r="D29">
        <v>4.2671432495117188</v>
      </c>
    </row>
    <row r="30" spans="1:4" x14ac:dyDescent="0.25">
      <c r="A30" s="1">
        <v>28</v>
      </c>
      <c r="B30">
        <v>0.41857536293738312</v>
      </c>
      <c r="C30">
        <v>11247.04765029201</v>
      </c>
      <c r="D30">
        <v>4.1234712600708008</v>
      </c>
    </row>
    <row r="31" spans="1:4" x14ac:dyDescent="0.25">
      <c r="A31" s="1">
        <v>29</v>
      </c>
      <c r="B31">
        <v>0.41857536293738312</v>
      </c>
      <c r="C31">
        <v>10157.70907345763</v>
      </c>
      <c r="D31">
        <v>3.9332668781280522</v>
      </c>
    </row>
    <row r="32" spans="1:4" x14ac:dyDescent="0.25">
      <c r="A32" s="1">
        <v>30</v>
      </c>
      <c r="B32">
        <v>0.41857536293738312</v>
      </c>
      <c r="C32">
        <v>9109.9018567279672</v>
      </c>
      <c r="D32">
        <v>4.4561259746551514</v>
      </c>
    </row>
    <row r="33" spans="1:4" x14ac:dyDescent="0.25">
      <c r="A33" s="1">
        <v>31</v>
      </c>
      <c r="B33">
        <v>0.41857536293738312</v>
      </c>
      <c r="C33">
        <v>8973.2406308028385</v>
      </c>
      <c r="D33">
        <v>4.7705235481262207</v>
      </c>
    </row>
    <row r="34" spans="1:4" x14ac:dyDescent="0.25">
      <c r="A34" s="1">
        <v>32</v>
      </c>
      <c r="B34">
        <v>0.41965330036735582</v>
      </c>
      <c r="C34">
        <v>7765.5498071961611</v>
      </c>
      <c r="D34">
        <v>5.0186746120452881</v>
      </c>
    </row>
    <row r="35" spans="1:4" x14ac:dyDescent="0.25">
      <c r="A35" s="1">
        <v>33</v>
      </c>
      <c r="B35">
        <v>0.41965330036735582</v>
      </c>
      <c r="C35">
        <v>6736.4932141871914</v>
      </c>
      <c r="D35">
        <v>4.9821922779083252</v>
      </c>
    </row>
    <row r="36" spans="1:4" x14ac:dyDescent="0.25">
      <c r="A36" s="1">
        <v>34</v>
      </c>
      <c r="B36">
        <v>0.41965330036735582</v>
      </c>
      <c r="C36">
        <v>5934.5261542624594</v>
      </c>
      <c r="D36">
        <v>4.0159749984741211</v>
      </c>
    </row>
    <row r="37" spans="1:4" x14ac:dyDescent="0.25">
      <c r="A37" s="1">
        <v>35</v>
      </c>
      <c r="B37">
        <v>0.41965330036735582</v>
      </c>
      <c r="C37">
        <v>5168.9954516159632</v>
      </c>
      <c r="D37">
        <v>4.4179096221923828</v>
      </c>
    </row>
    <row r="38" spans="1:4" x14ac:dyDescent="0.25">
      <c r="A38" s="1">
        <v>36</v>
      </c>
      <c r="B38">
        <v>0.41965330036735582</v>
      </c>
      <c r="C38">
        <v>5202.602299461686</v>
      </c>
      <c r="D38">
        <v>5.3339717388153076</v>
      </c>
    </row>
    <row r="39" spans="1:4" x14ac:dyDescent="0.25">
      <c r="A39" s="1">
        <v>37</v>
      </c>
      <c r="B39">
        <v>0.41965330036735582</v>
      </c>
      <c r="C39">
        <v>5515.2366765561001</v>
      </c>
      <c r="D39">
        <v>3.8543903827667241</v>
      </c>
    </row>
    <row r="40" spans="1:4" x14ac:dyDescent="0.25">
      <c r="A40" s="1">
        <v>38</v>
      </c>
      <c r="B40">
        <v>0.42272270937340423</v>
      </c>
      <c r="C40">
        <v>4490.5243667305767</v>
      </c>
      <c r="D40">
        <v>4.0092337131500244</v>
      </c>
    </row>
    <row r="41" spans="1:4" x14ac:dyDescent="0.25">
      <c r="A41" s="1">
        <v>39</v>
      </c>
      <c r="B41">
        <v>0.42272270937340423</v>
      </c>
      <c r="C41">
        <v>4390.0652542716416</v>
      </c>
      <c r="D41">
        <v>6.0656709671020508</v>
      </c>
    </row>
    <row r="42" spans="1:4" x14ac:dyDescent="0.25">
      <c r="A42" s="1">
        <v>40</v>
      </c>
      <c r="B42">
        <v>0.42307026647390622</v>
      </c>
      <c r="C42">
        <v>4053.8193436302681</v>
      </c>
      <c r="D42">
        <v>6.2108583450317383</v>
      </c>
    </row>
    <row r="43" spans="1:4" x14ac:dyDescent="0.25">
      <c r="A43" s="1">
        <v>41</v>
      </c>
      <c r="B43">
        <v>0.42307026647390622</v>
      </c>
      <c r="C43">
        <v>3358.912040389042</v>
      </c>
      <c r="D43">
        <v>7.4432835578918457</v>
      </c>
    </row>
    <row r="44" spans="1:4" x14ac:dyDescent="0.25">
      <c r="A44" s="1">
        <v>42</v>
      </c>
      <c r="B44">
        <v>0.42307026647390622</v>
      </c>
      <c r="C44">
        <v>22996.70140436112</v>
      </c>
      <c r="D44">
        <v>5.5748991966247559</v>
      </c>
    </row>
    <row r="45" spans="1:4" x14ac:dyDescent="0.25">
      <c r="A45" s="1">
        <v>43</v>
      </c>
      <c r="B45">
        <v>0.42307026647390622</v>
      </c>
      <c r="C45">
        <v>3794.9038581092109</v>
      </c>
      <c r="D45">
        <v>6.9695947170257568</v>
      </c>
    </row>
    <row r="46" spans="1:4" x14ac:dyDescent="0.25">
      <c r="A46" s="1">
        <v>44</v>
      </c>
      <c r="B46">
        <v>0.43312826749855382</v>
      </c>
      <c r="C46">
        <v>3405.6663033416248</v>
      </c>
      <c r="D46">
        <v>6.1773068904876709</v>
      </c>
    </row>
    <row r="47" spans="1:4" x14ac:dyDescent="0.25">
      <c r="A47" s="1">
        <v>45</v>
      </c>
      <c r="B47">
        <v>0.43312826749855382</v>
      </c>
      <c r="C47">
        <v>2921.1218146143228</v>
      </c>
      <c r="D47">
        <v>8.0950691699981689</v>
      </c>
    </row>
    <row r="48" spans="1:4" x14ac:dyDescent="0.25">
      <c r="A48" s="1">
        <v>46</v>
      </c>
      <c r="B48">
        <v>0.43312826749855382</v>
      </c>
      <c r="C48">
        <v>3829.6896514380542</v>
      </c>
      <c r="D48">
        <v>7.5626492500305176</v>
      </c>
    </row>
    <row r="49" spans="1:4" x14ac:dyDescent="0.25">
      <c r="A49" s="1">
        <v>47</v>
      </c>
      <c r="B49">
        <v>0.43312826749855382</v>
      </c>
      <c r="C49">
        <v>3291.577910863452</v>
      </c>
      <c r="D49">
        <v>6.496351957321167</v>
      </c>
    </row>
    <row r="50" spans="1:4" x14ac:dyDescent="0.25">
      <c r="A50" s="1">
        <v>48</v>
      </c>
      <c r="B50">
        <v>0.43312826749855382</v>
      </c>
      <c r="C50">
        <v>3158.6207909026639</v>
      </c>
      <c r="D50">
        <v>8.9665837287902832</v>
      </c>
    </row>
    <row r="51" spans="1:4" x14ac:dyDescent="0.25">
      <c r="A51" s="1">
        <v>49</v>
      </c>
      <c r="B51">
        <v>0.43312826749855382</v>
      </c>
      <c r="C51">
        <v>2701.7308998239032</v>
      </c>
      <c r="D51">
        <v>6.4879326820373544</v>
      </c>
    </row>
    <row r="52" spans="1:4" x14ac:dyDescent="0.25">
      <c r="A52" s="1">
        <v>50</v>
      </c>
      <c r="B52">
        <v>0.43312826749855382</v>
      </c>
      <c r="C52">
        <v>4064.9061669150219</v>
      </c>
      <c r="D52">
        <v>7.9689500331878662</v>
      </c>
    </row>
    <row r="53" spans="1:4" x14ac:dyDescent="0.25">
      <c r="A53" s="1">
        <v>51</v>
      </c>
      <c r="B53">
        <v>0.43312826749855382</v>
      </c>
      <c r="C53">
        <v>4353.0990399961047</v>
      </c>
      <c r="D53">
        <v>7.7040779590606689</v>
      </c>
    </row>
    <row r="54" spans="1:4" x14ac:dyDescent="0.25">
      <c r="A54" s="1">
        <v>52</v>
      </c>
      <c r="B54">
        <v>0.43312826749855382</v>
      </c>
      <c r="C54">
        <v>4050.488008794046</v>
      </c>
      <c r="D54">
        <v>7.983698844909668</v>
      </c>
    </row>
    <row r="55" spans="1:4" x14ac:dyDescent="0.25">
      <c r="A55" s="1">
        <v>53</v>
      </c>
      <c r="B55">
        <v>0.43312826749855382</v>
      </c>
      <c r="C55">
        <v>3661.1359641731451</v>
      </c>
      <c r="D55">
        <v>10.406991481781009</v>
      </c>
    </row>
    <row r="56" spans="1:4" x14ac:dyDescent="0.25">
      <c r="A56" s="1">
        <v>54</v>
      </c>
      <c r="B56">
        <v>0.43312826749855382</v>
      </c>
      <c r="C56">
        <v>2406.4729384918478</v>
      </c>
      <c r="D56">
        <v>10.73991227149963</v>
      </c>
    </row>
    <row r="57" spans="1:4" x14ac:dyDescent="0.25">
      <c r="A57" s="1">
        <v>55</v>
      </c>
      <c r="B57">
        <v>0.43312826749855382</v>
      </c>
      <c r="C57">
        <v>2359.5047247553348</v>
      </c>
      <c r="D57">
        <v>8.8848569393157959</v>
      </c>
    </row>
    <row r="58" spans="1:4" x14ac:dyDescent="0.25">
      <c r="A58" s="1">
        <v>56</v>
      </c>
      <c r="B58">
        <v>0.43312826749855382</v>
      </c>
      <c r="C58">
        <v>2645.083769893537</v>
      </c>
      <c r="D58">
        <v>8.7248806953430176</v>
      </c>
    </row>
    <row r="59" spans="1:4" x14ac:dyDescent="0.25">
      <c r="A59" s="1">
        <v>57</v>
      </c>
      <c r="B59">
        <v>0.43312826749855382</v>
      </c>
      <c r="C59">
        <v>2715.0134276696822</v>
      </c>
      <c r="D59">
        <v>9.4317834377288818</v>
      </c>
    </row>
    <row r="60" spans="1:4" x14ac:dyDescent="0.25">
      <c r="A60" s="1">
        <v>58</v>
      </c>
      <c r="B60">
        <v>0.43312826749855382</v>
      </c>
      <c r="C60">
        <v>2237.6542824261819</v>
      </c>
      <c r="D60">
        <v>11.6413950920105</v>
      </c>
    </row>
    <row r="61" spans="1:4" x14ac:dyDescent="0.25">
      <c r="A61" s="1">
        <v>59</v>
      </c>
      <c r="B61">
        <v>0.43312826749855382</v>
      </c>
      <c r="C61">
        <v>2083.5773901731632</v>
      </c>
      <c r="D61">
        <v>9.4828400611877441</v>
      </c>
    </row>
    <row r="62" spans="1:4" x14ac:dyDescent="0.25">
      <c r="A62" s="1">
        <v>60</v>
      </c>
      <c r="B62">
        <v>0.43312826749855382</v>
      </c>
      <c r="C62">
        <v>1780.669082105047</v>
      </c>
      <c r="D62">
        <v>13.96082329750061</v>
      </c>
    </row>
    <row r="63" spans="1:4" x14ac:dyDescent="0.25">
      <c r="A63" s="1">
        <v>61</v>
      </c>
      <c r="B63">
        <v>0.43312826749855382</v>
      </c>
      <c r="C63">
        <v>1777.9622613812189</v>
      </c>
      <c r="D63">
        <v>11.82667207717896</v>
      </c>
    </row>
    <row r="64" spans="1:4" x14ac:dyDescent="0.25">
      <c r="A64" s="1">
        <v>62</v>
      </c>
      <c r="B64">
        <v>0.43312826749855382</v>
      </c>
      <c r="C64">
        <v>1608.63108582272</v>
      </c>
      <c r="D64">
        <v>19.307086706161499</v>
      </c>
    </row>
    <row r="65" spans="1:4" x14ac:dyDescent="0.25">
      <c r="A65" s="1">
        <v>63</v>
      </c>
      <c r="B65">
        <v>0.43312826749855382</v>
      </c>
      <c r="C65">
        <v>1571.8165501751021</v>
      </c>
      <c r="D65">
        <v>27.988441705703739</v>
      </c>
    </row>
    <row r="66" spans="1:4" x14ac:dyDescent="0.25">
      <c r="A66" s="1">
        <v>64</v>
      </c>
      <c r="B66">
        <v>0.43312826749855382</v>
      </c>
      <c r="C66">
        <v>1578.065536968616</v>
      </c>
      <c r="D66">
        <v>19.128765821456909</v>
      </c>
    </row>
    <row r="67" spans="1:4" x14ac:dyDescent="0.25">
      <c r="A67" s="1">
        <v>65</v>
      </c>
      <c r="B67">
        <v>0.43312826749855382</v>
      </c>
      <c r="C67">
        <v>1333.317950931427</v>
      </c>
      <c r="D67">
        <v>17.223257064819339</v>
      </c>
    </row>
    <row r="68" spans="1:4" x14ac:dyDescent="0.25">
      <c r="A68" s="1">
        <v>66</v>
      </c>
      <c r="B68">
        <v>0.43312826749855382</v>
      </c>
      <c r="C68">
        <v>1229.2837848972561</v>
      </c>
      <c r="D68">
        <v>13.01780891418457</v>
      </c>
    </row>
    <row r="69" spans="1:4" x14ac:dyDescent="0.25">
      <c r="A69" s="1">
        <v>67</v>
      </c>
      <c r="B69">
        <v>0.43312826749855382</v>
      </c>
      <c r="C69">
        <v>1141.949400098154</v>
      </c>
      <c r="D69">
        <v>14.363629579544069</v>
      </c>
    </row>
    <row r="70" spans="1:4" x14ac:dyDescent="0.25">
      <c r="A70" s="1">
        <v>68</v>
      </c>
      <c r="B70">
        <v>0.43312826749855382</v>
      </c>
      <c r="C70">
        <v>1149.6631684619131</v>
      </c>
      <c r="D70">
        <v>19.879284620285031</v>
      </c>
    </row>
    <row r="71" spans="1:4" x14ac:dyDescent="0.25">
      <c r="A71" s="1">
        <v>69</v>
      </c>
      <c r="B71">
        <v>0.43312826749855382</v>
      </c>
      <c r="C71">
        <v>1107.831121786244</v>
      </c>
      <c r="D71">
        <v>23.39187836647034</v>
      </c>
    </row>
    <row r="72" spans="1:4" x14ac:dyDescent="0.25">
      <c r="A72" s="1">
        <v>70</v>
      </c>
      <c r="B72">
        <v>0.43312826749855382</v>
      </c>
      <c r="C72">
        <v>1397.11274847097</v>
      </c>
      <c r="D72">
        <v>27.304368734359741</v>
      </c>
    </row>
    <row r="73" spans="1:4" x14ac:dyDescent="0.25">
      <c r="A73" s="1">
        <v>71</v>
      </c>
      <c r="B73">
        <v>0.43312826749855382</v>
      </c>
      <c r="C73">
        <v>945.91951368671323</v>
      </c>
      <c r="D73">
        <v>23.205013990402222</v>
      </c>
    </row>
    <row r="74" spans="1:4" x14ac:dyDescent="0.25">
      <c r="A74" s="1">
        <v>72</v>
      </c>
      <c r="B74">
        <v>0.43312826749855382</v>
      </c>
      <c r="C74">
        <v>898.93146191106428</v>
      </c>
      <c r="D74">
        <v>19.018248081207279</v>
      </c>
    </row>
    <row r="75" spans="1:4" x14ac:dyDescent="0.25">
      <c r="A75" s="1">
        <v>73</v>
      </c>
      <c r="B75">
        <v>0.43312826749855382</v>
      </c>
      <c r="C75">
        <v>850.70196236713571</v>
      </c>
      <c r="D75">
        <v>27.947172880172729</v>
      </c>
    </row>
    <row r="76" spans="1:4" x14ac:dyDescent="0.25">
      <c r="A76" s="1">
        <v>74</v>
      </c>
      <c r="B76">
        <v>0.43312826749855382</v>
      </c>
      <c r="C76">
        <v>840.13906155330085</v>
      </c>
      <c r="D76">
        <v>24.05005049705505</v>
      </c>
    </row>
    <row r="77" spans="1:4" x14ac:dyDescent="0.25">
      <c r="A77" s="1">
        <v>75</v>
      </c>
      <c r="B77">
        <v>0.43312826749855382</v>
      </c>
      <c r="C77">
        <v>674.73844302136263</v>
      </c>
      <c r="D77">
        <v>19.923078536987301</v>
      </c>
    </row>
    <row r="78" spans="1:4" x14ac:dyDescent="0.25">
      <c r="A78" s="1">
        <v>76</v>
      </c>
      <c r="B78">
        <v>0.43312826749855382</v>
      </c>
      <c r="C78">
        <v>690.22096240351107</v>
      </c>
      <c r="D78">
        <v>22.49547004699707</v>
      </c>
    </row>
    <row r="79" spans="1:4" x14ac:dyDescent="0.25">
      <c r="A79" s="1">
        <v>77</v>
      </c>
      <c r="B79">
        <v>0.4344565868161569</v>
      </c>
      <c r="C79">
        <v>662.3735771641085</v>
      </c>
      <c r="D79">
        <v>9.8307294845581055</v>
      </c>
    </row>
    <row r="80" spans="1:4" x14ac:dyDescent="0.25">
      <c r="A80" s="1">
        <v>78</v>
      </c>
      <c r="B80">
        <v>0.4344565868161569</v>
      </c>
      <c r="C80">
        <v>603.44711430301504</v>
      </c>
      <c r="D80">
        <v>22.654585838317871</v>
      </c>
    </row>
    <row r="81" spans="1:4" x14ac:dyDescent="0.25">
      <c r="A81" s="1">
        <v>79</v>
      </c>
      <c r="B81">
        <v>0.4344565868161569</v>
      </c>
      <c r="C81">
        <v>550.5530822669707</v>
      </c>
      <c r="D81">
        <v>27.431870937347409</v>
      </c>
    </row>
    <row r="82" spans="1:4" x14ac:dyDescent="0.25">
      <c r="A82" s="1">
        <v>80</v>
      </c>
      <c r="B82">
        <v>0.4344565868161569</v>
      </c>
      <c r="C82">
        <v>609.52277538111844</v>
      </c>
      <c r="D82">
        <v>26.028157949447628</v>
      </c>
    </row>
    <row r="83" spans="1:4" x14ac:dyDescent="0.25">
      <c r="A83" s="1">
        <v>81</v>
      </c>
      <c r="B83">
        <v>0.4344565868161569</v>
      </c>
      <c r="C83">
        <v>517.65203756642995</v>
      </c>
      <c r="D83">
        <v>23.36419320106506</v>
      </c>
    </row>
    <row r="84" spans="1:4" x14ac:dyDescent="0.25">
      <c r="A84" s="1">
        <v>82</v>
      </c>
      <c r="B84">
        <v>0.4344565868161569</v>
      </c>
      <c r="C84">
        <v>507.58305034016132</v>
      </c>
      <c r="D84">
        <v>44.393522977828979</v>
      </c>
    </row>
    <row r="85" spans="1:4" x14ac:dyDescent="0.25">
      <c r="A85" s="1">
        <v>83</v>
      </c>
      <c r="B85">
        <v>0.4344565868161569</v>
      </c>
      <c r="C85">
        <v>537.30717865345866</v>
      </c>
      <c r="D85">
        <v>45.05239725112915</v>
      </c>
    </row>
    <row r="86" spans="1:4" x14ac:dyDescent="0.25">
      <c r="A86" s="1">
        <v>84</v>
      </c>
      <c r="B86">
        <v>0.4344565868161569</v>
      </c>
      <c r="C86">
        <v>495.08655846611089</v>
      </c>
      <c r="D86">
        <v>32.734699487686157</v>
      </c>
    </row>
    <row r="87" spans="1:4" x14ac:dyDescent="0.25">
      <c r="A87" s="1">
        <v>85</v>
      </c>
      <c r="B87">
        <v>0.4344565868161569</v>
      </c>
      <c r="C87">
        <v>466.67573929447292</v>
      </c>
      <c r="D87">
        <v>35.161505460739143</v>
      </c>
    </row>
    <row r="88" spans="1:4" x14ac:dyDescent="0.25">
      <c r="A88" s="1">
        <v>86</v>
      </c>
      <c r="B88">
        <v>0.4344565868161569</v>
      </c>
      <c r="C88">
        <v>439.87007299920032</v>
      </c>
      <c r="D88">
        <v>30.463512897491459</v>
      </c>
    </row>
    <row r="89" spans="1:4" x14ac:dyDescent="0.25">
      <c r="A89" s="1">
        <v>87</v>
      </c>
      <c r="B89">
        <v>0.4344565868161569</v>
      </c>
      <c r="C89">
        <v>784.9514795008904</v>
      </c>
      <c r="D89">
        <v>48.2519211769104</v>
      </c>
    </row>
    <row r="90" spans="1:4" x14ac:dyDescent="0.25">
      <c r="A90" s="1">
        <v>88</v>
      </c>
      <c r="B90">
        <v>0.4344565868161569</v>
      </c>
      <c r="C90">
        <v>530.77363105002098</v>
      </c>
      <c r="D90">
        <v>26.916771650314331</v>
      </c>
    </row>
    <row r="91" spans="1:4" x14ac:dyDescent="0.25">
      <c r="A91" s="1">
        <v>89</v>
      </c>
      <c r="B91">
        <v>0.4344565868161569</v>
      </c>
      <c r="C91">
        <v>430.42186260136128</v>
      </c>
      <c r="D91">
        <v>31.450088024139401</v>
      </c>
    </row>
    <row r="92" spans="1:4" x14ac:dyDescent="0.25">
      <c r="A92" s="1">
        <v>90</v>
      </c>
      <c r="B92">
        <v>0.4344565868161569</v>
      </c>
      <c r="C92">
        <v>344.79063978186161</v>
      </c>
      <c r="D92">
        <v>43.07420802116394</v>
      </c>
    </row>
    <row r="93" spans="1:4" x14ac:dyDescent="0.25">
      <c r="A93" s="1">
        <v>91</v>
      </c>
      <c r="B93">
        <v>0.4344565868161569</v>
      </c>
      <c r="C93">
        <v>416.91391417265538</v>
      </c>
      <c r="D93">
        <v>37.708639621734619</v>
      </c>
    </row>
    <row r="94" spans="1:4" x14ac:dyDescent="0.25">
      <c r="A94" s="1">
        <v>92</v>
      </c>
      <c r="B94">
        <v>0.4344565868161569</v>
      </c>
      <c r="C94">
        <v>367.73843120541608</v>
      </c>
      <c r="D94">
        <v>46.137195825576782</v>
      </c>
    </row>
    <row r="95" spans="1:4" x14ac:dyDescent="0.25">
      <c r="A95" s="1">
        <v>93</v>
      </c>
      <c r="B95">
        <v>0.4344565868161569</v>
      </c>
      <c r="C95">
        <v>414.02171983980662</v>
      </c>
      <c r="D95">
        <v>41.781628847122192</v>
      </c>
    </row>
    <row r="96" spans="1:4" x14ac:dyDescent="0.25">
      <c r="A96" s="1">
        <v>94</v>
      </c>
      <c r="B96">
        <v>0.4344565868161569</v>
      </c>
      <c r="C96">
        <v>328.14879065204121</v>
      </c>
      <c r="D96">
        <v>40.700158596038818</v>
      </c>
    </row>
    <row r="97" spans="1:4" x14ac:dyDescent="0.25">
      <c r="A97" s="1">
        <v>95</v>
      </c>
      <c r="B97">
        <v>0.4344565868161569</v>
      </c>
      <c r="C97">
        <v>281.54016021669611</v>
      </c>
      <c r="D97">
        <v>49.10629677772522</v>
      </c>
    </row>
    <row r="98" spans="1:4" x14ac:dyDescent="0.25">
      <c r="A98" s="1">
        <v>96</v>
      </c>
      <c r="B98">
        <v>0.4344565868161569</v>
      </c>
      <c r="C98">
        <v>268.90318372072619</v>
      </c>
      <c r="D98">
        <v>40.177002668380737</v>
      </c>
    </row>
    <row r="99" spans="1:4" x14ac:dyDescent="0.25">
      <c r="A99" s="1">
        <v>97</v>
      </c>
      <c r="B99">
        <v>0.4344565868161569</v>
      </c>
      <c r="C99">
        <v>338.08013389300959</v>
      </c>
      <c r="D99">
        <v>40.902365446090698</v>
      </c>
    </row>
    <row r="100" spans="1:4" x14ac:dyDescent="0.25">
      <c r="A100" s="1">
        <v>98</v>
      </c>
      <c r="B100">
        <v>0.4344565868161569</v>
      </c>
      <c r="C100">
        <v>313.81694618219581</v>
      </c>
      <c r="D100">
        <v>61.074518442153931</v>
      </c>
    </row>
    <row r="101" spans="1:4" x14ac:dyDescent="0.25">
      <c r="A101" s="1">
        <v>99</v>
      </c>
      <c r="B101">
        <v>0.4344565868161569</v>
      </c>
      <c r="C101">
        <v>238.25962559130539</v>
      </c>
      <c r="D101">
        <v>60.104857444763176</v>
      </c>
    </row>
    <row r="102" spans="1:4" x14ac:dyDescent="0.25">
      <c r="A102" s="1">
        <v>100</v>
      </c>
      <c r="B102">
        <v>0.4344565868161569</v>
      </c>
      <c r="C102">
        <v>236.27437083963221</v>
      </c>
      <c r="D102">
        <v>46.522970676422119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tabSelected="1" workbookViewId="0">
      <selection activeCell="X23" sqref="X23"/>
    </sheetView>
  </sheetViews>
  <sheetFormatPr baseColWidth="10" defaultColWidth="9.140625" defaultRowHeight="15" x14ac:dyDescent="0.25"/>
  <sheetData>
    <row r="1" spans="1:3" x14ac:dyDescent="0.25">
      <c r="B1" s="1">
        <v>0</v>
      </c>
      <c r="C1" s="1">
        <v>1</v>
      </c>
    </row>
    <row r="2" spans="1:3" x14ac:dyDescent="0.25">
      <c r="A2" s="1">
        <v>0</v>
      </c>
      <c r="B2">
        <v>-1.020549703389406E-2</v>
      </c>
      <c r="C2">
        <v>-17561.599609375</v>
      </c>
    </row>
    <row r="3" spans="1:3" x14ac:dyDescent="0.25">
      <c r="A3" s="1">
        <v>1</v>
      </c>
      <c r="B3">
        <v>-333.90948486328119</v>
      </c>
      <c r="C3">
        <v>-4.3903998448513448E-4</v>
      </c>
    </row>
    <row r="4" spans="1:3" x14ac:dyDescent="0.25">
      <c r="A4" s="1">
        <v>2</v>
      </c>
      <c r="B4">
        <v>-7.4027184344129608</v>
      </c>
      <c r="C4">
        <v>-1.0369646094300021E-2</v>
      </c>
    </row>
    <row r="5" spans="1:3" x14ac:dyDescent="0.25">
      <c r="A5" s="1">
        <v>3</v>
      </c>
      <c r="B5">
        <v>-0.42886395714937581</v>
      </c>
      <c r="C5">
        <v>-0.14941441297703939</v>
      </c>
    </row>
    <row r="6" spans="1:3" x14ac:dyDescent="0.25">
      <c r="A6" s="1">
        <v>4</v>
      </c>
      <c r="B6">
        <v>-10.44290105628337</v>
      </c>
      <c r="C6">
        <v>-2.4015291209673918E-3</v>
      </c>
    </row>
    <row r="7" spans="1:3" x14ac:dyDescent="0.25">
      <c r="A7" s="1">
        <v>5</v>
      </c>
      <c r="B7">
        <v>-16.14224417217229</v>
      </c>
      <c r="C7">
        <v>-1.0550491175298771E-3</v>
      </c>
    </row>
    <row r="8" spans="1:3" x14ac:dyDescent="0.25">
      <c r="A8" s="1">
        <v>6</v>
      </c>
      <c r="B8">
        <v>-1.120211635919349</v>
      </c>
      <c r="C8">
        <v>-1.75616E-2</v>
      </c>
    </row>
    <row r="9" spans="1:3" x14ac:dyDescent="0.25">
      <c r="A9" s="1">
        <v>7</v>
      </c>
      <c r="B9">
        <v>-13.25032805972959</v>
      </c>
      <c r="C9">
        <v>-2.0287875240258841E-3</v>
      </c>
    </row>
    <row r="10" spans="1:3" x14ac:dyDescent="0.25">
      <c r="A10" s="1">
        <v>8</v>
      </c>
      <c r="B10">
        <v>-0.65861414750730229</v>
      </c>
      <c r="C10">
        <v>-3.7773173049391859E-2</v>
      </c>
    </row>
    <row r="11" spans="1:3" x14ac:dyDescent="0.25">
      <c r="A11" s="1">
        <v>9</v>
      </c>
      <c r="B11">
        <v>-0.33010941548547368</v>
      </c>
      <c r="C11">
        <v>-0.30235302348985638</v>
      </c>
    </row>
    <row r="12" spans="1:3" x14ac:dyDescent="0.25">
      <c r="A12" s="1">
        <v>10</v>
      </c>
      <c r="B12">
        <v>-21.541084572854938</v>
      </c>
      <c r="C12">
        <v>-8.8876583733593162E-4</v>
      </c>
    </row>
    <row r="13" spans="1:3" x14ac:dyDescent="0.25">
      <c r="A13" s="1">
        <v>11</v>
      </c>
      <c r="B13">
        <v>-18.820118823480069</v>
      </c>
      <c r="C13">
        <v>-9.2731612398450167E-4</v>
      </c>
    </row>
    <row r="14" spans="1:3" x14ac:dyDescent="0.25">
      <c r="A14" s="1">
        <v>12</v>
      </c>
      <c r="B14">
        <v>-8.0315084953448022</v>
      </c>
      <c r="C14">
        <v>-6.1986118182662947E-3</v>
      </c>
    </row>
    <row r="15" spans="1:3" x14ac:dyDescent="0.25">
      <c r="A15" s="1">
        <v>13</v>
      </c>
      <c r="B15">
        <v>-0.26440908295259702</v>
      </c>
      <c r="C15">
        <v>-0.59069290863724178</v>
      </c>
    </row>
    <row r="16" spans="1:3" x14ac:dyDescent="0.25">
      <c r="A16" s="1">
        <v>14</v>
      </c>
      <c r="B16">
        <v>-0.4682615408077252</v>
      </c>
      <c r="C16">
        <v>-0.10543957145281881</v>
      </c>
    </row>
    <row r="17" spans="1:3" x14ac:dyDescent="0.25">
      <c r="A17" s="1">
        <v>15</v>
      </c>
      <c r="B17">
        <v>-23.582178837354139</v>
      </c>
      <c r="C17">
        <v>-8.0785867526832547E-4</v>
      </c>
    </row>
    <row r="18" spans="1:3" x14ac:dyDescent="0.25">
      <c r="A18" s="1">
        <v>16</v>
      </c>
      <c r="B18">
        <v>-0.81767328279311102</v>
      </c>
      <c r="C18">
        <v>-1.970930915813645E-2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Optimization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Burmeister,Moritz (GAMI)</cp:lastModifiedBy>
  <dcterms:created xsi:type="dcterms:W3CDTF">2024-07-23T03:27:21Z</dcterms:created>
  <dcterms:modified xsi:type="dcterms:W3CDTF">2024-07-23T03:30:27Z</dcterms:modified>
</cp:coreProperties>
</file>