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BasicGP_RS\smart_doe_bayesian_optimization\data_export\multi_singletaskgp_data_export\20240806_004956_BOMOGP_TL_Optimization_Results\"/>
    </mc:Choice>
  </mc:AlternateContent>
  <xr:revisionPtr revIDLastSave="0" documentId="13_ncr:1_{39FE19B0-E6E9-4BD8-ADCD-3D84092489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mization" sheetId="1" r:id="rId1"/>
    <sheet name="Results" sheetId="2" r:id="rId2"/>
    <sheet name="Input Data" sheetId="3" r:id="rId3"/>
    <sheet name="Output Data" sheetId="4" r:id="rId4"/>
  </sheets>
  <calcPr calcId="124519"/>
</workbook>
</file>

<file path=xl/sharedStrings.xml><?xml version="1.0" encoding="utf-8"?>
<sst xmlns="http://schemas.openxmlformats.org/spreadsheetml/2006/main" count="5" uniqueCount="5">
  <si>
    <t>hypervolume</t>
  </si>
  <si>
    <t>acq_value</t>
  </si>
  <si>
    <t>iteration_duration</t>
  </si>
  <si>
    <t>hypervolume_ma_value</t>
  </si>
  <si>
    <t>hypervolume_ma_rel_value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</si>
</sst>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>
                    <a:alpha val="91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Optimization!$D$3:$D$402</c:f>
              <c:numCache>
                <c:formatCode>General</c:formatCode>
                <c:ptCount val="400"/>
                <c:pt idx="0">
                  <c:v>1.91188645362854</c:v>
                </c:pt>
                <c:pt idx="1">
                  <c:v>14.83732223510742</c:v>
                </c:pt>
                <c:pt idx="2">
                  <c:v>2.9441273212432861</c:v>
                </c:pt>
                <c:pt idx="3">
                  <c:v>16.991560935974121</c:v>
                </c:pt>
                <c:pt idx="4">
                  <c:v>5.9211649894714364</c:v>
                </c:pt>
                <c:pt idx="5">
                  <c:v>30.178296566009521</c:v>
                </c:pt>
                <c:pt idx="6">
                  <c:v>3.183487176895142</c:v>
                </c:pt>
                <c:pt idx="7">
                  <c:v>11.872251033782961</c:v>
                </c:pt>
                <c:pt idx="8">
                  <c:v>1.8520469665527339</c:v>
                </c:pt>
                <c:pt idx="9">
                  <c:v>6.0817360877990723</c:v>
                </c:pt>
                <c:pt idx="10">
                  <c:v>12.12457633018494</c:v>
                </c:pt>
                <c:pt idx="11">
                  <c:v>30.581219673156738</c:v>
                </c:pt>
                <c:pt idx="12">
                  <c:v>7.5697579383850098</c:v>
                </c:pt>
                <c:pt idx="13">
                  <c:v>2.8194606304168701</c:v>
                </c:pt>
                <c:pt idx="14">
                  <c:v>9.8027839660644531</c:v>
                </c:pt>
                <c:pt idx="15">
                  <c:v>6.0647826194763184</c:v>
                </c:pt>
                <c:pt idx="16">
                  <c:v>37.59845495223999</c:v>
                </c:pt>
                <c:pt idx="17">
                  <c:v>4.8590059280395508</c:v>
                </c:pt>
                <c:pt idx="18">
                  <c:v>33.39369797706604</c:v>
                </c:pt>
                <c:pt idx="19">
                  <c:v>36.908300399780273</c:v>
                </c:pt>
                <c:pt idx="20">
                  <c:v>4.6256299018859863</c:v>
                </c:pt>
                <c:pt idx="21">
                  <c:v>5.2399876117706299</c:v>
                </c:pt>
                <c:pt idx="22">
                  <c:v>7.6475486755371094</c:v>
                </c:pt>
                <c:pt idx="23">
                  <c:v>13.583674192428591</c:v>
                </c:pt>
                <c:pt idx="24">
                  <c:v>8.5281937122344971</c:v>
                </c:pt>
                <c:pt idx="25">
                  <c:v>41.59177565574646</c:v>
                </c:pt>
                <c:pt idx="26">
                  <c:v>86.223427534103394</c:v>
                </c:pt>
                <c:pt idx="27">
                  <c:v>11.452374219894409</c:v>
                </c:pt>
                <c:pt idx="28">
                  <c:v>15.14549779891968</c:v>
                </c:pt>
                <c:pt idx="29">
                  <c:v>8.1362419128417969</c:v>
                </c:pt>
                <c:pt idx="30">
                  <c:v>5.902216911315918</c:v>
                </c:pt>
                <c:pt idx="31">
                  <c:v>9.6621606349945068</c:v>
                </c:pt>
                <c:pt idx="32">
                  <c:v>14.703680276870729</c:v>
                </c:pt>
                <c:pt idx="33">
                  <c:v>18.229250907897949</c:v>
                </c:pt>
                <c:pt idx="34">
                  <c:v>18.644142627716061</c:v>
                </c:pt>
                <c:pt idx="35">
                  <c:v>12.59432053565979</c:v>
                </c:pt>
                <c:pt idx="36">
                  <c:v>13.77117252349854</c:v>
                </c:pt>
                <c:pt idx="37">
                  <c:v>9.1545200347900391</c:v>
                </c:pt>
                <c:pt idx="38">
                  <c:v>11.867263317108151</c:v>
                </c:pt>
                <c:pt idx="39">
                  <c:v>31.489789724349979</c:v>
                </c:pt>
                <c:pt idx="40">
                  <c:v>50.800150394439697</c:v>
                </c:pt>
                <c:pt idx="41">
                  <c:v>10.845995664596559</c:v>
                </c:pt>
                <c:pt idx="42">
                  <c:v>10.85397434234619</c:v>
                </c:pt>
                <c:pt idx="43">
                  <c:v>6.8805997371673584</c:v>
                </c:pt>
                <c:pt idx="44">
                  <c:v>7.6814587116241464</c:v>
                </c:pt>
                <c:pt idx="45">
                  <c:v>18.9662811756134</c:v>
                </c:pt>
                <c:pt idx="46">
                  <c:v>8.4912917613983154</c:v>
                </c:pt>
                <c:pt idx="47">
                  <c:v>23.035398006439209</c:v>
                </c:pt>
                <c:pt idx="48">
                  <c:v>13.841984987258909</c:v>
                </c:pt>
                <c:pt idx="49">
                  <c:v>7.7572557926177979</c:v>
                </c:pt>
                <c:pt idx="50">
                  <c:v>5.4065415859222412</c:v>
                </c:pt>
                <c:pt idx="51">
                  <c:v>11.80144095420837</c:v>
                </c:pt>
                <c:pt idx="52">
                  <c:v>28.035029649734501</c:v>
                </c:pt>
                <c:pt idx="53">
                  <c:v>10.754241704940799</c:v>
                </c:pt>
                <c:pt idx="54">
                  <c:v>12.20137095451355</c:v>
                </c:pt>
                <c:pt idx="55">
                  <c:v>9.4985988140106201</c:v>
                </c:pt>
                <c:pt idx="56">
                  <c:v>5.5900509357452393</c:v>
                </c:pt>
                <c:pt idx="57">
                  <c:v>7.8270695209503174</c:v>
                </c:pt>
                <c:pt idx="58">
                  <c:v>20.104237079620361</c:v>
                </c:pt>
                <c:pt idx="59">
                  <c:v>59.479938983917243</c:v>
                </c:pt>
                <c:pt idx="60">
                  <c:v>58.678083181381233</c:v>
                </c:pt>
                <c:pt idx="61">
                  <c:v>31.643378734588619</c:v>
                </c:pt>
                <c:pt idx="62">
                  <c:v>7.035186767578125</c:v>
                </c:pt>
                <c:pt idx="63">
                  <c:v>78.234786033630371</c:v>
                </c:pt>
                <c:pt idx="64">
                  <c:v>8.0395004749298096</c:v>
                </c:pt>
                <c:pt idx="65">
                  <c:v>7.2875118255615234</c:v>
                </c:pt>
                <c:pt idx="66">
                  <c:v>9.1186156272888184</c:v>
                </c:pt>
                <c:pt idx="67">
                  <c:v>6.5405101776123047</c:v>
                </c:pt>
                <c:pt idx="68">
                  <c:v>12.589334487915041</c:v>
                </c:pt>
                <c:pt idx="69">
                  <c:v>26.083247184753422</c:v>
                </c:pt>
                <c:pt idx="70">
                  <c:v>27.28403735160828</c:v>
                </c:pt>
                <c:pt idx="71">
                  <c:v>6.3181204795837402</c:v>
                </c:pt>
                <c:pt idx="72">
                  <c:v>9.4676809310913086</c:v>
                </c:pt>
                <c:pt idx="73">
                  <c:v>9.2702105045318604</c:v>
                </c:pt>
                <c:pt idx="74">
                  <c:v>5.0494964122772217</c:v>
                </c:pt>
                <c:pt idx="75">
                  <c:v>9.484635591506958</c:v>
                </c:pt>
                <c:pt idx="76">
                  <c:v>14.39650082588196</c:v>
                </c:pt>
                <c:pt idx="77">
                  <c:v>7.1678318977355957</c:v>
                </c:pt>
                <c:pt idx="78">
                  <c:v>8.5242044925689697</c:v>
                </c:pt>
                <c:pt idx="79">
                  <c:v>9.6462044715881348</c:v>
                </c:pt>
                <c:pt idx="80">
                  <c:v>9.1495318412780762</c:v>
                </c:pt>
                <c:pt idx="81">
                  <c:v>8.4015333652496338</c:v>
                </c:pt>
                <c:pt idx="82">
                  <c:v>9.3539853096008301</c:v>
                </c:pt>
                <c:pt idx="83">
                  <c:v>7.1010112762451172</c:v>
                </c:pt>
                <c:pt idx="84">
                  <c:v>4.7692463397979736</c:v>
                </c:pt>
                <c:pt idx="85">
                  <c:v>5.7496254444122306</c:v>
                </c:pt>
                <c:pt idx="86">
                  <c:v>12.30808520317078</c:v>
                </c:pt>
                <c:pt idx="87">
                  <c:v>10.827046871185299</c:v>
                </c:pt>
                <c:pt idx="88">
                  <c:v>7.4680283069610596</c:v>
                </c:pt>
                <c:pt idx="89">
                  <c:v>11.24193811416626</c:v>
                </c:pt>
                <c:pt idx="90">
                  <c:v>10.42611742019653</c:v>
                </c:pt>
                <c:pt idx="91">
                  <c:v>13.35428786277771</c:v>
                </c:pt>
                <c:pt idx="92">
                  <c:v>7.5039324760437012</c:v>
                </c:pt>
                <c:pt idx="93">
                  <c:v>5.305811882019043</c:v>
                </c:pt>
                <c:pt idx="94">
                  <c:v>5.0973682403564453</c:v>
                </c:pt>
                <c:pt idx="95">
                  <c:v>9.0119004249572754</c:v>
                </c:pt>
                <c:pt idx="96">
                  <c:v>21.665063619613651</c:v>
                </c:pt>
                <c:pt idx="97">
                  <c:v>7.4361145496368408</c:v>
                </c:pt>
                <c:pt idx="98">
                  <c:v>5.0873961448669434</c:v>
                </c:pt>
                <c:pt idx="99">
                  <c:v>12.89750909805298</c:v>
                </c:pt>
                <c:pt idx="100">
                  <c:v>14.160133600234991</c:v>
                </c:pt>
                <c:pt idx="101">
                  <c:v>11.817398071289061</c:v>
                </c:pt>
                <c:pt idx="102">
                  <c:v>21.217261791229252</c:v>
                </c:pt>
                <c:pt idx="103">
                  <c:v>153.55336737632749</c:v>
                </c:pt>
                <c:pt idx="104">
                  <c:v>3.6302917003631592</c:v>
                </c:pt>
                <c:pt idx="105">
                  <c:v>12.584347248077391</c:v>
                </c:pt>
                <c:pt idx="106">
                  <c:v>11.242933511734011</c:v>
                </c:pt>
                <c:pt idx="107">
                  <c:v>45.723725318908691</c:v>
                </c:pt>
                <c:pt idx="108">
                  <c:v>14.52216458320618</c:v>
                </c:pt>
                <c:pt idx="109">
                  <c:v>92.59538197517395</c:v>
                </c:pt>
                <c:pt idx="110">
                  <c:v>58.918440341949463</c:v>
                </c:pt>
                <c:pt idx="111">
                  <c:v>144.90549492836001</c:v>
                </c:pt>
                <c:pt idx="112">
                  <c:v>19.48688817024231</c:v>
                </c:pt>
                <c:pt idx="113">
                  <c:v>11.965002775192261</c:v>
                </c:pt>
                <c:pt idx="114">
                  <c:v>40.021972894668579</c:v>
                </c:pt>
                <c:pt idx="115">
                  <c:v>9.4397566318511963</c:v>
                </c:pt>
                <c:pt idx="116">
                  <c:v>29.079235792160031</c:v>
                </c:pt>
                <c:pt idx="117">
                  <c:v>38.755361557006843</c:v>
                </c:pt>
                <c:pt idx="118">
                  <c:v>28.473855018615719</c:v>
                </c:pt>
                <c:pt idx="119">
                  <c:v>27.754778623580929</c:v>
                </c:pt>
                <c:pt idx="120">
                  <c:v>13.835999727249151</c:v>
                </c:pt>
                <c:pt idx="121">
                  <c:v>39.90129542350769</c:v>
                </c:pt>
                <c:pt idx="122">
                  <c:v>43.939497470855713</c:v>
                </c:pt>
                <c:pt idx="123">
                  <c:v>31.790984392166141</c:v>
                </c:pt>
                <c:pt idx="124">
                  <c:v>30.68195009231567</c:v>
                </c:pt>
                <c:pt idx="125">
                  <c:v>17.418419599533081</c:v>
                </c:pt>
                <c:pt idx="126">
                  <c:v>156.45660471916199</c:v>
                </c:pt>
                <c:pt idx="127">
                  <c:v>37.214482069015503</c:v>
                </c:pt>
                <c:pt idx="128">
                  <c:v>47.571782827377319</c:v>
                </c:pt>
                <c:pt idx="129">
                  <c:v>21.314001798629761</c:v>
                </c:pt>
                <c:pt idx="130">
                  <c:v>105.07800006866459</c:v>
                </c:pt>
                <c:pt idx="131">
                  <c:v>18.581310987472531</c:v>
                </c:pt>
                <c:pt idx="132">
                  <c:v>56.238605737686157</c:v>
                </c:pt>
                <c:pt idx="133">
                  <c:v>128.32982206344599</c:v>
                </c:pt>
                <c:pt idx="134">
                  <c:v>38.950837135314941</c:v>
                </c:pt>
                <c:pt idx="135">
                  <c:v>46.608359336853027</c:v>
                </c:pt>
                <c:pt idx="136">
                  <c:v>82.344793558120728</c:v>
                </c:pt>
                <c:pt idx="137">
                  <c:v>29.00244235992432</c:v>
                </c:pt>
                <c:pt idx="138">
                  <c:v>54.128250122070313</c:v>
                </c:pt>
                <c:pt idx="139">
                  <c:v>33.202210664749153</c:v>
                </c:pt>
                <c:pt idx="140">
                  <c:v>27.160359144210819</c:v>
                </c:pt>
                <c:pt idx="141">
                  <c:v>32.975817203521729</c:v>
                </c:pt>
                <c:pt idx="142">
                  <c:v>27.598195552825931</c:v>
                </c:pt>
                <c:pt idx="143">
                  <c:v>90.399254560470581</c:v>
                </c:pt>
                <c:pt idx="144">
                  <c:v>12.325041532516479</c:v>
                </c:pt>
                <c:pt idx="145">
                  <c:v>25.02408146858215</c:v>
                </c:pt>
                <c:pt idx="146">
                  <c:v>53.002260684967041</c:v>
                </c:pt>
                <c:pt idx="147">
                  <c:v>29.146056890487671</c:v>
                </c:pt>
                <c:pt idx="148">
                  <c:v>41.629673957824707</c:v>
                </c:pt>
                <c:pt idx="149">
                  <c:v>62.326327085495002</c:v>
                </c:pt>
                <c:pt idx="150">
                  <c:v>35.397340297698968</c:v>
                </c:pt>
                <c:pt idx="151">
                  <c:v>22.298369646072391</c:v>
                </c:pt>
                <c:pt idx="152">
                  <c:v>24.510453701019291</c:v>
                </c:pt>
                <c:pt idx="153">
                  <c:v>22.260471105575562</c:v>
                </c:pt>
                <c:pt idx="154">
                  <c:v>31.834867715835571</c:v>
                </c:pt>
                <c:pt idx="155">
                  <c:v>34.76303768157959</c:v>
                </c:pt>
                <c:pt idx="156">
                  <c:v>46.313149452209473</c:v>
                </c:pt>
                <c:pt idx="157">
                  <c:v>30.790659427642819</c:v>
                </c:pt>
                <c:pt idx="158">
                  <c:v>49.13859486579895</c:v>
                </c:pt>
                <c:pt idx="159">
                  <c:v>89.767941474914551</c:v>
                </c:pt>
                <c:pt idx="160">
                  <c:v>23.15906810760498</c:v>
                </c:pt>
                <c:pt idx="161">
                  <c:v>26.73849701881409</c:v>
                </c:pt>
                <c:pt idx="162">
                  <c:v>19.144801616668701</c:v>
                </c:pt>
                <c:pt idx="163">
                  <c:v>41.228746652603149</c:v>
                </c:pt>
                <c:pt idx="164">
                  <c:v>28.241476535797119</c:v>
                </c:pt>
                <c:pt idx="165">
                  <c:v>37.342139720916748</c:v>
                </c:pt>
                <c:pt idx="166">
                  <c:v>65.001173734664917</c:v>
                </c:pt>
                <c:pt idx="167">
                  <c:v>68.954602241516113</c:v>
                </c:pt>
                <c:pt idx="168">
                  <c:v>20.549048185348511</c:v>
                </c:pt>
                <c:pt idx="169">
                  <c:v>49.085734605789177</c:v>
                </c:pt>
                <c:pt idx="170">
                  <c:v>19.33130502700806</c:v>
                </c:pt>
                <c:pt idx="171">
                  <c:v>28.594532489776611</c:v>
                </c:pt>
                <c:pt idx="172">
                  <c:v>42.766633987426758</c:v>
                </c:pt>
                <c:pt idx="173">
                  <c:v>38.017345190048218</c:v>
                </c:pt>
                <c:pt idx="174">
                  <c:v>23.083271741867069</c:v>
                </c:pt>
                <c:pt idx="175">
                  <c:v>35.282647609710693</c:v>
                </c:pt>
                <c:pt idx="176">
                  <c:v>46.995325803756707</c:v>
                </c:pt>
                <c:pt idx="177">
                  <c:v>28.941604137420651</c:v>
                </c:pt>
                <c:pt idx="178">
                  <c:v>61.480589866638176</c:v>
                </c:pt>
                <c:pt idx="179">
                  <c:v>38.953830003738403</c:v>
                </c:pt>
                <c:pt idx="180">
                  <c:v>35.780317544937127</c:v>
                </c:pt>
                <c:pt idx="181">
                  <c:v>58.09763503074646</c:v>
                </c:pt>
                <c:pt idx="182">
                  <c:v>44.643614292144782</c:v>
                </c:pt>
                <c:pt idx="183">
                  <c:v>21.72490382194519</c:v>
                </c:pt>
                <c:pt idx="184">
                  <c:v>75.228824377059937</c:v>
                </c:pt>
                <c:pt idx="185">
                  <c:v>50.401217460632317</c:v>
                </c:pt>
                <c:pt idx="186">
                  <c:v>77.166641473770142</c:v>
                </c:pt>
                <c:pt idx="187">
                  <c:v>155.7036175727844</c:v>
                </c:pt>
                <c:pt idx="188">
                  <c:v>20.20297384262085</c:v>
                </c:pt>
                <c:pt idx="189">
                  <c:v>50.807131290435791</c:v>
                </c:pt>
                <c:pt idx="190">
                  <c:v>38.442197561264038</c:v>
                </c:pt>
                <c:pt idx="191">
                  <c:v>15.125551223754879</c:v>
                </c:pt>
                <c:pt idx="192">
                  <c:v>22.38912725448608</c:v>
                </c:pt>
                <c:pt idx="193">
                  <c:v>34.667291879653931</c:v>
                </c:pt>
                <c:pt idx="194">
                  <c:v>35.051265478134162</c:v>
                </c:pt>
                <c:pt idx="195">
                  <c:v>137.47436738014221</c:v>
                </c:pt>
                <c:pt idx="196">
                  <c:v>52.733978509902947</c:v>
                </c:pt>
                <c:pt idx="197">
                  <c:v>31.422969818115231</c:v>
                </c:pt>
                <c:pt idx="198">
                  <c:v>61.80372428894043</c:v>
                </c:pt>
                <c:pt idx="199">
                  <c:v>100.0045690536499</c:v>
                </c:pt>
                <c:pt idx="200">
                  <c:v>29.537010908126831</c:v>
                </c:pt>
                <c:pt idx="201">
                  <c:v>37.935552835464478</c:v>
                </c:pt>
                <c:pt idx="202">
                  <c:v>32.271698713302612</c:v>
                </c:pt>
                <c:pt idx="203">
                  <c:v>44.552856683731079</c:v>
                </c:pt>
                <c:pt idx="204">
                  <c:v>83.30422830581665</c:v>
                </c:pt>
                <c:pt idx="205">
                  <c:v>34.262375354766853</c:v>
                </c:pt>
                <c:pt idx="206">
                  <c:v>17.218953609466549</c:v>
                </c:pt>
                <c:pt idx="207">
                  <c:v>22.13480710983276</c:v>
                </c:pt>
                <c:pt idx="208">
                  <c:v>37.512683153152473</c:v>
                </c:pt>
                <c:pt idx="209">
                  <c:v>24.25513744354248</c:v>
                </c:pt>
                <c:pt idx="210">
                  <c:v>86.477739095687866</c:v>
                </c:pt>
                <c:pt idx="211">
                  <c:v>20.943991661071781</c:v>
                </c:pt>
                <c:pt idx="212">
                  <c:v>69.501140832901001</c:v>
                </c:pt>
                <c:pt idx="213">
                  <c:v>17.03544282913208</c:v>
                </c:pt>
                <c:pt idx="214">
                  <c:v>37.010027885437012</c:v>
                </c:pt>
                <c:pt idx="215">
                  <c:v>76.308934688568115</c:v>
                </c:pt>
                <c:pt idx="216">
                  <c:v>38.906955242156982</c:v>
                </c:pt>
                <c:pt idx="217">
                  <c:v>62.902786254882813</c:v>
                </c:pt>
                <c:pt idx="218">
                  <c:v>35.205852270126343</c:v>
                </c:pt>
                <c:pt idx="219">
                  <c:v>49.159537315368652</c:v>
                </c:pt>
                <c:pt idx="220">
                  <c:v>63.040417909622192</c:v>
                </c:pt>
                <c:pt idx="221">
                  <c:v>58.761858940124512</c:v>
                </c:pt>
                <c:pt idx="222">
                  <c:v>25.31629920005798</c:v>
                </c:pt>
                <c:pt idx="223">
                  <c:v>20.740535497665409</c:v>
                </c:pt>
                <c:pt idx="224">
                  <c:v>213.2307782173157</c:v>
                </c:pt>
                <c:pt idx="225">
                  <c:v>94.30880069732666</c:v>
                </c:pt>
                <c:pt idx="226">
                  <c:v>30.978156805038449</c:v>
                </c:pt>
                <c:pt idx="227">
                  <c:v>38.538939237594597</c:v>
                </c:pt>
                <c:pt idx="228">
                  <c:v>36.861426115036011</c:v>
                </c:pt>
                <c:pt idx="229">
                  <c:v>23.842242002487179</c:v>
                </c:pt>
                <c:pt idx="230">
                  <c:v>25.146753072738651</c:v>
                </c:pt>
                <c:pt idx="231">
                  <c:v>35.971804857254028</c:v>
                </c:pt>
                <c:pt idx="232">
                  <c:v>27.605178356170651</c:v>
                </c:pt>
                <c:pt idx="233">
                  <c:v>302.35643887519842</c:v>
                </c:pt>
                <c:pt idx="234">
                  <c:v>22.090924501419071</c:v>
                </c:pt>
                <c:pt idx="235">
                  <c:v>109.3326230049133</c:v>
                </c:pt>
                <c:pt idx="236">
                  <c:v>25.40007495880127</c:v>
                </c:pt>
                <c:pt idx="237">
                  <c:v>42.357726812362671</c:v>
                </c:pt>
                <c:pt idx="238">
                  <c:v>33.443565368652337</c:v>
                </c:pt>
                <c:pt idx="239">
                  <c:v>64.485553026199341</c:v>
                </c:pt>
                <c:pt idx="240">
                  <c:v>37.81587290763855</c:v>
                </c:pt>
                <c:pt idx="241">
                  <c:v>389.27400422096252</c:v>
                </c:pt>
                <c:pt idx="242">
                  <c:v>18.212298393249512</c:v>
                </c:pt>
                <c:pt idx="243">
                  <c:v>112.6028773784637</c:v>
                </c:pt>
                <c:pt idx="244">
                  <c:v>50.117974519729607</c:v>
                </c:pt>
                <c:pt idx="245">
                  <c:v>41.373359680175781</c:v>
                </c:pt>
                <c:pt idx="246">
                  <c:v>26.90903997421265</c:v>
                </c:pt>
                <c:pt idx="247">
                  <c:v>53.187766075134277</c:v>
                </c:pt>
                <c:pt idx="248">
                  <c:v>59.104941129684448</c:v>
                </c:pt>
                <c:pt idx="249">
                  <c:v>53.288496255874627</c:v>
                </c:pt>
                <c:pt idx="250">
                  <c:v>16.713305950164791</c:v>
                </c:pt>
                <c:pt idx="251">
                  <c:v>34.509714603424072</c:v>
                </c:pt>
                <c:pt idx="252">
                  <c:v>47.709414720535278</c:v>
                </c:pt>
                <c:pt idx="253">
                  <c:v>47.775240898132317</c:v>
                </c:pt>
                <c:pt idx="254">
                  <c:v>50.251616954803467</c:v>
                </c:pt>
                <c:pt idx="255">
                  <c:v>48.826428651809692</c:v>
                </c:pt>
                <c:pt idx="256">
                  <c:v>18.963289022445679</c:v>
                </c:pt>
                <c:pt idx="257">
                  <c:v>18.32399845123291</c:v>
                </c:pt>
                <c:pt idx="258">
                  <c:v>39.035610437393188</c:v>
                </c:pt>
                <c:pt idx="259">
                  <c:v>72.575917720794678</c:v>
                </c:pt>
                <c:pt idx="260">
                  <c:v>37.92258620262146</c:v>
                </c:pt>
                <c:pt idx="261">
                  <c:v>62.300395965576172</c:v>
                </c:pt>
                <c:pt idx="262">
                  <c:v>32.431272745132453</c:v>
                </c:pt>
                <c:pt idx="263">
                  <c:v>110.9832108020782</c:v>
                </c:pt>
                <c:pt idx="264">
                  <c:v>22.9256911277771</c:v>
                </c:pt>
                <c:pt idx="265">
                  <c:v>55.836681604385383</c:v>
                </c:pt>
                <c:pt idx="266">
                  <c:v>31.135737657547001</c:v>
                </c:pt>
                <c:pt idx="267">
                  <c:v>37.925579309463501</c:v>
                </c:pt>
                <c:pt idx="268">
                  <c:v>108.9656045436859</c:v>
                </c:pt>
                <c:pt idx="269">
                  <c:v>62.3173508644104</c:v>
                </c:pt>
                <c:pt idx="270">
                  <c:v>48.849366903305047</c:v>
                </c:pt>
                <c:pt idx="271">
                  <c:v>49.451757192611687</c:v>
                </c:pt>
                <c:pt idx="272">
                  <c:v>36.246070623397827</c:v>
                </c:pt>
                <c:pt idx="273">
                  <c:v>141.7279908657074</c:v>
                </c:pt>
                <c:pt idx="274">
                  <c:v>37.099787950515747</c:v>
                </c:pt>
                <c:pt idx="275">
                  <c:v>47.738338232040412</c:v>
                </c:pt>
                <c:pt idx="276">
                  <c:v>58.904479026794426</c:v>
                </c:pt>
                <c:pt idx="277">
                  <c:v>99.675447225570679</c:v>
                </c:pt>
                <c:pt idx="278">
                  <c:v>28.026053905487061</c:v>
                </c:pt>
                <c:pt idx="279">
                  <c:v>51.246955871582031</c:v>
                </c:pt>
                <c:pt idx="280">
                  <c:v>64.227243900299072</c:v>
                </c:pt>
                <c:pt idx="281">
                  <c:v>20.04439640045166</c:v>
                </c:pt>
                <c:pt idx="282">
                  <c:v>40.107743740081787</c:v>
                </c:pt>
                <c:pt idx="283">
                  <c:v>34.669289112091057</c:v>
                </c:pt>
                <c:pt idx="284">
                  <c:v>114.06696271896359</c:v>
                </c:pt>
                <c:pt idx="285">
                  <c:v>25.339237928390499</c:v>
                </c:pt>
                <c:pt idx="286">
                  <c:v>30.316926240921021</c:v>
                </c:pt>
                <c:pt idx="287">
                  <c:v>41.671563148498542</c:v>
                </c:pt>
                <c:pt idx="288">
                  <c:v>33.674947738647461</c:v>
                </c:pt>
                <c:pt idx="289">
                  <c:v>17.68470668792725</c:v>
                </c:pt>
                <c:pt idx="290">
                  <c:v>28.223526239395142</c:v>
                </c:pt>
                <c:pt idx="291">
                  <c:v>15.492568492889401</c:v>
                </c:pt>
                <c:pt idx="292">
                  <c:v>36.630043983459473</c:v>
                </c:pt>
                <c:pt idx="293">
                  <c:v>43.441828489303589</c:v>
                </c:pt>
                <c:pt idx="294">
                  <c:v>28.500782251358029</c:v>
                </c:pt>
                <c:pt idx="295">
                  <c:v>19.35224986076355</c:v>
                </c:pt>
                <c:pt idx="296">
                  <c:v>29.14805102348328</c:v>
                </c:pt>
                <c:pt idx="297">
                  <c:v>45.837422847747803</c:v>
                </c:pt>
                <c:pt idx="298">
                  <c:v>45.535230398178101</c:v>
                </c:pt>
                <c:pt idx="299">
                  <c:v>61.385841846466057</c:v>
                </c:pt>
                <c:pt idx="300">
                  <c:v>23.346566915512081</c:v>
                </c:pt>
                <c:pt idx="301">
                  <c:v>47.892925024032593</c:v>
                </c:pt>
                <c:pt idx="302">
                  <c:v>26.80930662155151</c:v>
                </c:pt>
                <c:pt idx="303">
                  <c:v>60.361580848693848</c:v>
                </c:pt>
                <c:pt idx="304">
                  <c:v>29.14007210731506</c:v>
                </c:pt>
                <c:pt idx="305">
                  <c:v>32.616777896881104</c:v>
                </c:pt>
                <c:pt idx="306">
                  <c:v>22.759136915206909</c:v>
                </c:pt>
                <c:pt idx="307">
                  <c:v>29.154037475585941</c:v>
                </c:pt>
                <c:pt idx="308">
                  <c:v>28.11681079864502</c:v>
                </c:pt>
                <c:pt idx="309">
                  <c:v>59.640509843826287</c:v>
                </c:pt>
                <c:pt idx="310">
                  <c:v>22.617516994476318</c:v>
                </c:pt>
                <c:pt idx="311">
                  <c:v>15.4536726474762</c:v>
                </c:pt>
                <c:pt idx="312">
                  <c:v>68.091909646987915</c:v>
                </c:pt>
                <c:pt idx="313">
                  <c:v>39.065529584884636</c:v>
                </c:pt>
                <c:pt idx="314">
                  <c:v>64.015808582305908</c:v>
                </c:pt>
                <c:pt idx="315">
                  <c:v>29.833220243453979</c:v>
                </c:pt>
                <c:pt idx="316">
                  <c:v>35.385372638702393</c:v>
                </c:pt>
                <c:pt idx="317">
                  <c:v>30.750765800476071</c:v>
                </c:pt>
                <c:pt idx="318">
                  <c:v>56.001242160797119</c:v>
                </c:pt>
                <c:pt idx="319">
                  <c:v>28.310293197631839</c:v>
                </c:pt>
                <c:pt idx="320">
                  <c:v>51.384588003158569</c:v>
                </c:pt>
                <c:pt idx="321">
                  <c:v>31.703219413757321</c:v>
                </c:pt>
                <c:pt idx="322">
                  <c:v>34.621415138244629</c:v>
                </c:pt>
                <c:pt idx="323">
                  <c:v>50.860987901687622</c:v>
                </c:pt>
                <c:pt idx="324">
                  <c:v>34.076869964599609</c:v>
                </c:pt>
                <c:pt idx="325">
                  <c:v>80.580511331558228</c:v>
                </c:pt>
                <c:pt idx="326">
                  <c:v>32.239784240722663</c:v>
                </c:pt>
                <c:pt idx="327">
                  <c:v>39.366725921630859</c:v>
                </c:pt>
                <c:pt idx="328">
                  <c:v>28.488815069198608</c:v>
                </c:pt>
                <c:pt idx="329">
                  <c:v>49.017916202545173</c:v>
                </c:pt>
                <c:pt idx="330">
                  <c:v>38.121057033538818</c:v>
                </c:pt>
                <c:pt idx="331">
                  <c:v>63.011494874954217</c:v>
                </c:pt>
                <c:pt idx="332">
                  <c:v>45.998989343643188</c:v>
                </c:pt>
                <c:pt idx="333">
                  <c:v>45.336760520935059</c:v>
                </c:pt>
                <c:pt idx="334">
                  <c:v>28.694264888763431</c:v>
                </c:pt>
                <c:pt idx="335">
                  <c:v>38.118065118789673</c:v>
                </c:pt>
                <c:pt idx="336">
                  <c:v>46.52558159828186</c:v>
                </c:pt>
                <c:pt idx="337">
                  <c:v>25.48883843421936</c:v>
                </c:pt>
                <c:pt idx="338">
                  <c:v>35.850129842758179</c:v>
                </c:pt>
                <c:pt idx="339">
                  <c:v>47.265602350234992</c:v>
                </c:pt>
                <c:pt idx="340">
                  <c:v>63.192012548446662</c:v>
                </c:pt>
                <c:pt idx="341">
                  <c:v>30.89238715171814</c:v>
                </c:pt>
                <c:pt idx="342">
                  <c:v>61.968285322189331</c:v>
                </c:pt>
                <c:pt idx="343">
                  <c:v>116.20624136924739</c:v>
                </c:pt>
                <c:pt idx="344">
                  <c:v>38.961810350418091</c:v>
                </c:pt>
                <c:pt idx="345">
                  <c:v>32.787319183349609</c:v>
                </c:pt>
                <c:pt idx="346">
                  <c:v>28.44194221496582</c:v>
                </c:pt>
                <c:pt idx="347">
                  <c:v>48.751629829406738</c:v>
                </c:pt>
                <c:pt idx="348">
                  <c:v>31.825891017913818</c:v>
                </c:pt>
                <c:pt idx="349">
                  <c:v>38.610747098922729</c:v>
                </c:pt>
                <c:pt idx="350">
                  <c:v>25.207589626312259</c:v>
                </c:pt>
                <c:pt idx="351">
                  <c:v>44.16290020942688</c:v>
                </c:pt>
                <c:pt idx="352">
                  <c:v>43.904590368270867</c:v>
                </c:pt>
                <c:pt idx="353">
                  <c:v>25.648412466049191</c:v>
                </c:pt>
                <c:pt idx="354">
                  <c:v>29.09818434715271</c:v>
                </c:pt>
                <c:pt idx="355">
                  <c:v>75.501095294952393</c:v>
                </c:pt>
                <c:pt idx="356">
                  <c:v>33.406663417816162</c:v>
                </c:pt>
                <c:pt idx="357">
                  <c:v>79.012702465057373</c:v>
                </c:pt>
                <c:pt idx="358">
                  <c:v>40.306212425231926</c:v>
                </c:pt>
                <c:pt idx="359">
                  <c:v>33.397689342498779</c:v>
                </c:pt>
                <c:pt idx="360">
                  <c:v>54.622928380966187</c:v>
                </c:pt>
                <c:pt idx="361">
                  <c:v>67.004815340042114</c:v>
                </c:pt>
                <c:pt idx="362">
                  <c:v>39.099440097808838</c:v>
                </c:pt>
                <c:pt idx="363">
                  <c:v>42.144299268722527</c:v>
                </c:pt>
                <c:pt idx="364">
                  <c:v>42.163247346878052</c:v>
                </c:pt>
                <c:pt idx="365">
                  <c:v>104.5942938327789</c:v>
                </c:pt>
                <c:pt idx="366">
                  <c:v>27.55431437492371</c:v>
                </c:pt>
                <c:pt idx="367">
                  <c:v>42.541237592697136</c:v>
                </c:pt>
                <c:pt idx="368">
                  <c:v>52.841690301895142</c:v>
                </c:pt>
                <c:pt idx="369">
                  <c:v>44.620676755905151</c:v>
                </c:pt>
                <c:pt idx="370">
                  <c:v>38.526971340179443</c:v>
                </c:pt>
                <c:pt idx="371">
                  <c:v>37.533627510070801</c:v>
                </c:pt>
                <c:pt idx="372">
                  <c:v>199.16339635848999</c:v>
                </c:pt>
                <c:pt idx="373">
                  <c:v>24.96723389625549</c:v>
                </c:pt>
                <c:pt idx="374">
                  <c:v>52.523540258407593</c:v>
                </c:pt>
                <c:pt idx="375">
                  <c:v>34.954524755477912</c:v>
                </c:pt>
                <c:pt idx="376">
                  <c:v>68.073957920074463</c:v>
                </c:pt>
                <c:pt idx="377">
                  <c:v>35.695544004440308</c:v>
                </c:pt>
                <c:pt idx="378">
                  <c:v>92.897574901580811</c:v>
                </c:pt>
                <c:pt idx="379">
                  <c:v>42.017635345458977</c:v>
                </c:pt>
                <c:pt idx="380">
                  <c:v>77.32023024559021</c:v>
                </c:pt>
                <c:pt idx="381">
                  <c:v>58.807737588882453</c:v>
                </c:pt>
                <c:pt idx="382">
                  <c:v>26.08424544334412</c:v>
                </c:pt>
                <c:pt idx="383">
                  <c:v>60.688706398010247</c:v>
                </c:pt>
                <c:pt idx="384">
                  <c:v>75.912993431091309</c:v>
                </c:pt>
                <c:pt idx="385">
                  <c:v>46.393932819366462</c:v>
                </c:pt>
                <c:pt idx="386">
                  <c:v>56.142862558364868</c:v>
                </c:pt>
                <c:pt idx="387">
                  <c:v>39.565195560455322</c:v>
                </c:pt>
                <c:pt idx="388">
                  <c:v>38.408288478851318</c:v>
                </c:pt>
                <c:pt idx="389">
                  <c:v>36.928246736526489</c:v>
                </c:pt>
                <c:pt idx="390">
                  <c:v>101.1714475154877</c:v>
                </c:pt>
                <c:pt idx="391">
                  <c:v>47.529895544052117</c:v>
                </c:pt>
                <c:pt idx="392">
                  <c:v>50.058135509490967</c:v>
                </c:pt>
                <c:pt idx="393">
                  <c:v>48.117325067520142</c:v>
                </c:pt>
                <c:pt idx="394">
                  <c:v>67.71092700958252</c:v>
                </c:pt>
                <c:pt idx="395">
                  <c:v>75.246774196624756</c:v>
                </c:pt>
                <c:pt idx="396">
                  <c:v>49.630279302597053</c:v>
                </c:pt>
                <c:pt idx="397">
                  <c:v>44.470077514648438</c:v>
                </c:pt>
                <c:pt idx="398">
                  <c:v>83.656286954879761</c:v>
                </c:pt>
                <c:pt idx="399">
                  <c:v>40.800890922546387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1-4B5A-A743-091D7F11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99935"/>
        <c:axId val="1635400895"/>
      </c:scatterChart>
      <c:valAx>
        <c:axId val="16353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00895"/>
        <c:crosses val="autoZero"/>
        <c:crossBetween val="midCat"/>
      </c:valAx>
      <c:valAx>
        <c:axId val="16354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Results!$B$2:$B$5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1.6467590053892689E-3</c:v>
                </c:pt>
                <c:pt idx="2">
                  <c:v>1.404467740350536E-3</c:v>
                </c:pt>
                <c:pt idx="3">
                  <c:v>0</c:v>
                </c:pt>
              </c:numCache>
            </c:numRef>
          </c:xVal>
          <c:yVal>
            <c:numRef>
              <c:f>Results!$C$2:$C$5</c:f>
              <c:numCache>
                <c:formatCode>General</c:formatCode>
                <c:ptCount val="4"/>
                <c:pt idx="0">
                  <c:v>-0.91196096452222264</c:v>
                </c:pt>
                <c:pt idx="1">
                  <c:v>-0.27464328573887542</c:v>
                </c:pt>
                <c:pt idx="2">
                  <c:v>-0.25977585026907951</c:v>
                </c:pt>
                <c:pt idx="3">
                  <c:v>-0.12933918192902641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7-4175-A6AF-22DA6873E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44623"/>
        <c:axId val="1633943183"/>
      </c:scatterChart>
      <c:valAx>
        <c:axId val="16339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3183"/>
        <c:crosses val="autoZero"/>
        <c:crossBetween val="midCat"/>
      </c:valAx>
      <c:valAx>
        <c:axId val="16339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Data'!$B$2:$B$451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8.9949265141947012E-4</c:v>
                </c:pt>
                <c:pt idx="6">
                  <c:v>4.0689783553257952E-4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9.8084784517053943E-4</c:v>
                </c:pt>
                <c:pt idx="11">
                  <c:v>0</c:v>
                </c:pt>
                <c:pt idx="12">
                  <c:v>7.3028548323672419E-4</c:v>
                </c:pt>
                <c:pt idx="13">
                  <c:v>0</c:v>
                </c:pt>
                <c:pt idx="14">
                  <c:v>3.8149639182331069E-3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7.6264048130220943E-4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1.1167077898837671E-3</c:v>
                </c:pt>
                <c:pt idx="23">
                  <c:v>0</c:v>
                </c:pt>
                <c:pt idx="24">
                  <c:v>0</c:v>
                </c:pt>
                <c:pt idx="25">
                  <c:v>3.776802055263096E-4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5.0626509047226108E-4</c:v>
                </c:pt>
                <c:pt idx="32">
                  <c:v>0</c:v>
                </c:pt>
                <c:pt idx="33">
                  <c:v>8.5598203243653439E-4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1.506377114452035E-3</c:v>
                </c:pt>
                <c:pt idx="39">
                  <c:v>0</c:v>
                </c:pt>
                <c:pt idx="40">
                  <c:v>6.7059260559525961E-4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3.3867204823671599E-4</c:v>
                </c:pt>
                <c:pt idx="46">
                  <c:v>0</c:v>
                </c:pt>
                <c:pt idx="47">
                  <c:v>1.2844072181609561E-3</c:v>
                </c:pt>
                <c:pt idx="48">
                  <c:v>2.6901861898151638E-3</c:v>
                </c:pt>
                <c:pt idx="49">
                  <c:v>0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0</c:v>
                </c:pt>
                <c:pt idx="54">
                  <c:v>5.0000000000000001E-3</c:v>
                </c:pt>
                <c:pt idx="55">
                  <c:v>0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0</c:v>
                </c:pt>
                <c:pt idx="60">
                  <c:v>0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0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5.5770928620060497E-4</c:v>
                </c:pt>
                <c:pt idx="69">
                  <c:v>0</c:v>
                </c:pt>
                <c:pt idx="70">
                  <c:v>0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0</c:v>
                </c:pt>
                <c:pt idx="75">
                  <c:v>5.0000000000000001E-3</c:v>
                </c:pt>
                <c:pt idx="76">
                  <c:v>5.2085534191308994E-4</c:v>
                </c:pt>
                <c:pt idx="77">
                  <c:v>0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4.7295620493449208E-4</c:v>
                </c:pt>
                <c:pt idx="84">
                  <c:v>5.0000000000000001E-3</c:v>
                </c:pt>
                <c:pt idx="85">
                  <c:v>0</c:v>
                </c:pt>
                <c:pt idx="86">
                  <c:v>0</c:v>
                </c:pt>
                <c:pt idx="87">
                  <c:v>5.0000000000000001E-3</c:v>
                </c:pt>
                <c:pt idx="88">
                  <c:v>4.9434412963817224E-4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0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0</c:v>
                </c:pt>
                <c:pt idx="96">
                  <c:v>0</c:v>
                </c:pt>
                <c:pt idx="97">
                  <c:v>5.8840662447076978E-4</c:v>
                </c:pt>
                <c:pt idx="98">
                  <c:v>0</c:v>
                </c:pt>
                <c:pt idx="99">
                  <c:v>0</c:v>
                </c:pt>
                <c:pt idx="100">
                  <c:v>5.0000000000000001E-3</c:v>
                </c:pt>
                <c:pt idx="101">
                  <c:v>0</c:v>
                </c:pt>
                <c:pt idx="102">
                  <c:v>2.188680313227612E-3</c:v>
                </c:pt>
                <c:pt idx="103">
                  <c:v>5.9414580263250226E-4</c:v>
                </c:pt>
                <c:pt idx="104">
                  <c:v>0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1.683482848394785E-3</c:v>
                </c:pt>
                <c:pt idx="109">
                  <c:v>1.086613879830821E-3</c:v>
                </c:pt>
                <c:pt idx="110">
                  <c:v>1.6467590053892689E-3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5.0000000000000001E-3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5.0000000000000001E-3</c:v>
                </c:pt>
                <c:pt idx="127">
                  <c:v>0</c:v>
                </c:pt>
                <c:pt idx="128">
                  <c:v>0</c:v>
                </c:pt>
                <c:pt idx="129">
                  <c:v>5.0000000000000001E-3</c:v>
                </c:pt>
                <c:pt idx="130">
                  <c:v>0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0</c:v>
                </c:pt>
                <c:pt idx="134">
                  <c:v>1.459309510404632E-3</c:v>
                </c:pt>
                <c:pt idx="135">
                  <c:v>0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3.6403656553824011E-3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5.0000000000000001E-3</c:v>
                </c:pt>
                <c:pt idx="147">
                  <c:v>0</c:v>
                </c:pt>
                <c:pt idx="148">
                  <c:v>0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3.4661016062311509E-4</c:v>
                </c:pt>
                <c:pt idx="153">
                  <c:v>1.641873661172795E-3</c:v>
                </c:pt>
                <c:pt idx="154">
                  <c:v>0</c:v>
                </c:pt>
                <c:pt idx="155">
                  <c:v>0</c:v>
                </c:pt>
                <c:pt idx="156">
                  <c:v>5.0000000000000001E-3</c:v>
                </c:pt>
                <c:pt idx="157">
                  <c:v>2.6792775673453971E-3</c:v>
                </c:pt>
                <c:pt idx="158">
                  <c:v>0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1.713183216960266E-3</c:v>
                </c:pt>
                <c:pt idx="162">
                  <c:v>5.0000000000000001E-3</c:v>
                </c:pt>
                <c:pt idx="163">
                  <c:v>0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0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0</c:v>
                </c:pt>
                <c:pt idx="170">
                  <c:v>3.3333333333333332E-4</c:v>
                </c:pt>
                <c:pt idx="171">
                  <c:v>0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2.933765687619847E-3</c:v>
                </c:pt>
                <c:pt idx="181">
                  <c:v>0</c:v>
                </c:pt>
                <c:pt idx="182">
                  <c:v>1.4746598756666021E-3</c:v>
                </c:pt>
                <c:pt idx="183">
                  <c:v>0</c:v>
                </c:pt>
                <c:pt idx="184">
                  <c:v>5.0000000000000001E-3</c:v>
                </c:pt>
                <c:pt idx="185">
                  <c:v>0</c:v>
                </c:pt>
                <c:pt idx="186">
                  <c:v>3.7719926043497062E-4</c:v>
                </c:pt>
                <c:pt idx="187">
                  <c:v>8.1972978723980302E-4</c:v>
                </c:pt>
                <c:pt idx="188">
                  <c:v>0</c:v>
                </c:pt>
                <c:pt idx="189">
                  <c:v>0</c:v>
                </c:pt>
                <c:pt idx="190">
                  <c:v>4.0802620735000557E-4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5.0000000000000001E-3</c:v>
                </c:pt>
                <c:pt idx="195">
                  <c:v>0</c:v>
                </c:pt>
                <c:pt idx="196">
                  <c:v>1.206692398812574E-3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5.0000000000000001E-3</c:v>
                </c:pt>
                <c:pt idx="202">
                  <c:v>3.376969065982243E-4</c:v>
                </c:pt>
                <c:pt idx="203">
                  <c:v>5.0000000000000001E-3</c:v>
                </c:pt>
                <c:pt idx="204">
                  <c:v>0</c:v>
                </c:pt>
                <c:pt idx="205">
                  <c:v>3.8966559624330162E-4</c:v>
                </c:pt>
                <c:pt idx="206">
                  <c:v>0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0</c:v>
                </c:pt>
                <c:pt idx="210">
                  <c:v>3.2721936802084239E-3</c:v>
                </c:pt>
                <c:pt idx="211">
                  <c:v>3.3502161561442252E-4</c:v>
                </c:pt>
                <c:pt idx="212">
                  <c:v>0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0</c:v>
                </c:pt>
                <c:pt idx="216">
                  <c:v>0</c:v>
                </c:pt>
                <c:pt idx="217">
                  <c:v>3.7484827208181671E-4</c:v>
                </c:pt>
                <c:pt idx="218">
                  <c:v>5.0000000000000001E-3</c:v>
                </c:pt>
                <c:pt idx="219">
                  <c:v>7.1406110396167856E-4</c:v>
                </c:pt>
                <c:pt idx="220">
                  <c:v>0</c:v>
                </c:pt>
                <c:pt idx="221">
                  <c:v>0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4.2465779688009121E-4</c:v>
                </c:pt>
                <c:pt idx="228">
                  <c:v>4.4445142096773789E-4</c:v>
                </c:pt>
                <c:pt idx="229">
                  <c:v>0</c:v>
                </c:pt>
                <c:pt idx="230">
                  <c:v>5.0000000000000001E-3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4.0789616482218432E-4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0</c:v>
                </c:pt>
                <c:pt idx="249">
                  <c:v>8.5247059498834324E-4</c:v>
                </c:pt>
                <c:pt idx="250">
                  <c:v>0</c:v>
                </c:pt>
                <c:pt idx="251">
                  <c:v>5.0000000000000001E-3</c:v>
                </c:pt>
                <c:pt idx="252">
                  <c:v>0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0</c:v>
                </c:pt>
                <c:pt idx="256">
                  <c:v>6.7879710521976809E-4</c:v>
                </c:pt>
                <c:pt idx="257">
                  <c:v>1.2301771017136729E-3</c:v>
                </c:pt>
                <c:pt idx="258">
                  <c:v>0</c:v>
                </c:pt>
                <c:pt idx="259">
                  <c:v>0</c:v>
                </c:pt>
                <c:pt idx="260">
                  <c:v>3.6312943872381532E-3</c:v>
                </c:pt>
                <c:pt idx="261">
                  <c:v>4.8936415878099498E-3</c:v>
                </c:pt>
                <c:pt idx="262">
                  <c:v>0</c:v>
                </c:pt>
                <c:pt idx="263">
                  <c:v>4.0795666561630568E-4</c:v>
                </c:pt>
                <c:pt idx="264">
                  <c:v>1.503355495124999E-3</c:v>
                </c:pt>
                <c:pt idx="265">
                  <c:v>5.0000000000000001E-3</c:v>
                </c:pt>
                <c:pt idx="266">
                  <c:v>7.6275813311666373E-4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0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5.0000000000000001E-3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5.0000000000000001E-3</c:v>
                </c:pt>
                <c:pt idx="283">
                  <c:v>0</c:v>
                </c:pt>
                <c:pt idx="284">
                  <c:v>4.2417782685826618E-4</c:v>
                </c:pt>
                <c:pt idx="285">
                  <c:v>5.0000000000000001E-3</c:v>
                </c:pt>
                <c:pt idx="286">
                  <c:v>1.2574494878279669E-3</c:v>
                </c:pt>
                <c:pt idx="287">
                  <c:v>5.0000000000000001E-3</c:v>
                </c:pt>
                <c:pt idx="288">
                  <c:v>0</c:v>
                </c:pt>
                <c:pt idx="289">
                  <c:v>6.1434164484199915E-4</c:v>
                </c:pt>
                <c:pt idx="290">
                  <c:v>0</c:v>
                </c:pt>
                <c:pt idx="291">
                  <c:v>2.2544816077254772E-3</c:v>
                </c:pt>
                <c:pt idx="292">
                  <c:v>3.7110175850030362E-4</c:v>
                </c:pt>
                <c:pt idx="293">
                  <c:v>0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0</c:v>
                </c:pt>
                <c:pt idx="297">
                  <c:v>1.5081930686493619E-3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7.175061610398475E-4</c:v>
                </c:pt>
                <c:pt idx="301">
                  <c:v>6.1281918060567138E-4</c:v>
                </c:pt>
                <c:pt idx="302">
                  <c:v>0</c:v>
                </c:pt>
                <c:pt idx="303">
                  <c:v>5.0000000000000001E-3</c:v>
                </c:pt>
                <c:pt idx="304">
                  <c:v>4.0482845306973828E-4</c:v>
                </c:pt>
                <c:pt idx="305">
                  <c:v>5.0000000000000001E-3</c:v>
                </c:pt>
                <c:pt idx="306">
                  <c:v>0</c:v>
                </c:pt>
                <c:pt idx="307">
                  <c:v>5.6468607628541007E-4</c:v>
                </c:pt>
                <c:pt idx="308">
                  <c:v>0</c:v>
                </c:pt>
                <c:pt idx="309">
                  <c:v>5.0000000000000001E-3</c:v>
                </c:pt>
                <c:pt idx="310">
                  <c:v>8.1536751784212649E-4</c:v>
                </c:pt>
                <c:pt idx="311">
                  <c:v>4.9823068398590969E-4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4.8344206402097141E-4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4.344015358391749E-4</c:v>
                </c:pt>
                <c:pt idx="323">
                  <c:v>5.0000000000000001E-3</c:v>
                </c:pt>
                <c:pt idx="324">
                  <c:v>0</c:v>
                </c:pt>
                <c:pt idx="325">
                  <c:v>3.5382205231859439E-4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3.5261429633100391E-4</c:v>
                </c:pt>
                <c:pt idx="329">
                  <c:v>0</c:v>
                </c:pt>
                <c:pt idx="330">
                  <c:v>0</c:v>
                </c:pt>
                <c:pt idx="331">
                  <c:v>7.5323266616086166E-4</c:v>
                </c:pt>
                <c:pt idx="332">
                  <c:v>5.0000000000000001E-3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3.597087846473261E-4</c:v>
                </c:pt>
                <c:pt idx="337">
                  <c:v>0</c:v>
                </c:pt>
                <c:pt idx="338">
                  <c:v>5.0000000000000001E-3</c:v>
                </c:pt>
                <c:pt idx="339">
                  <c:v>4.6266682309648588E-3</c:v>
                </c:pt>
                <c:pt idx="340">
                  <c:v>0</c:v>
                </c:pt>
                <c:pt idx="341">
                  <c:v>0</c:v>
                </c:pt>
                <c:pt idx="342">
                  <c:v>6.9032761214600296E-4</c:v>
                </c:pt>
                <c:pt idx="343">
                  <c:v>0</c:v>
                </c:pt>
                <c:pt idx="344">
                  <c:v>0</c:v>
                </c:pt>
                <c:pt idx="345">
                  <c:v>5.5728287712853125E-4</c:v>
                </c:pt>
                <c:pt idx="346">
                  <c:v>0</c:v>
                </c:pt>
                <c:pt idx="347">
                  <c:v>0</c:v>
                </c:pt>
                <c:pt idx="348">
                  <c:v>3.9899739014839604E-3</c:v>
                </c:pt>
                <c:pt idx="349">
                  <c:v>0</c:v>
                </c:pt>
                <c:pt idx="350">
                  <c:v>0</c:v>
                </c:pt>
                <c:pt idx="351">
                  <c:v>5.0000000000000001E-3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9.8241891260245572E-4</c:v>
                </c:pt>
                <c:pt idx="357">
                  <c:v>8.3604031484663935E-4</c:v>
                </c:pt>
                <c:pt idx="358">
                  <c:v>1.0431767866485679E-3</c:v>
                </c:pt>
                <c:pt idx="359">
                  <c:v>5.0000000000000001E-3</c:v>
                </c:pt>
                <c:pt idx="360">
                  <c:v>0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3.6886629275291872E-4</c:v>
                </c:pt>
                <c:pt idx="367">
                  <c:v>0</c:v>
                </c:pt>
                <c:pt idx="368">
                  <c:v>5.0000000000000001E-3</c:v>
                </c:pt>
                <c:pt idx="369">
                  <c:v>4.0404782414086378E-4</c:v>
                </c:pt>
                <c:pt idx="370">
                  <c:v>0</c:v>
                </c:pt>
                <c:pt idx="371">
                  <c:v>9.1718446207102579E-4</c:v>
                </c:pt>
                <c:pt idx="372">
                  <c:v>0</c:v>
                </c:pt>
                <c:pt idx="373">
                  <c:v>5.0000000000000001E-3</c:v>
                </c:pt>
                <c:pt idx="374">
                  <c:v>0</c:v>
                </c:pt>
                <c:pt idx="375">
                  <c:v>6.6416702153470058E-4</c:v>
                </c:pt>
                <c:pt idx="376">
                  <c:v>3.8775772954756669E-4</c:v>
                </c:pt>
                <c:pt idx="377">
                  <c:v>0</c:v>
                </c:pt>
                <c:pt idx="378">
                  <c:v>8.7433545233638011E-4</c:v>
                </c:pt>
                <c:pt idx="379">
                  <c:v>9.7258419272671195E-4</c:v>
                </c:pt>
                <c:pt idx="380">
                  <c:v>8.4988709509137652E-4</c:v>
                </c:pt>
                <c:pt idx="381">
                  <c:v>5.0000000000000001E-3</c:v>
                </c:pt>
                <c:pt idx="382">
                  <c:v>1.2079947686046411E-3</c:v>
                </c:pt>
                <c:pt idx="383">
                  <c:v>3.8560042913137409E-4</c:v>
                </c:pt>
                <c:pt idx="384">
                  <c:v>1.404467740350536E-3</c:v>
                </c:pt>
                <c:pt idx="385">
                  <c:v>7.9290702016733224E-4</c:v>
                </c:pt>
                <c:pt idx="386">
                  <c:v>5.0000000000000001E-3</c:v>
                </c:pt>
                <c:pt idx="387">
                  <c:v>0</c:v>
                </c:pt>
                <c:pt idx="388">
                  <c:v>0</c:v>
                </c:pt>
                <c:pt idx="389">
                  <c:v>3.6604246692284649E-4</c:v>
                </c:pt>
                <c:pt idx="390">
                  <c:v>5.0000000000000001E-3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6.2640078645763864E-4</c:v>
                </c:pt>
                <c:pt idx="397">
                  <c:v>0</c:v>
                </c:pt>
                <c:pt idx="398">
                  <c:v>4.9999110091490124E-3</c:v>
                </c:pt>
                <c:pt idx="399">
                  <c:v>0</c:v>
                </c:pt>
                <c:pt idx="400">
                  <c:v>5.0000000000000001E-3</c:v>
                </c:pt>
                <c:pt idx="401">
                  <c:v>0</c:v>
                </c:pt>
                <c:pt idx="402">
                  <c:v>5.1738417648340934E-4</c:v>
                </c:pt>
                <c:pt idx="403">
                  <c:v>0</c:v>
                </c:pt>
                <c:pt idx="404">
                  <c:v>0</c:v>
                </c:pt>
                <c:pt idx="405">
                  <c:v>5.0000000000000001E-3</c:v>
                </c:pt>
                <c:pt idx="406">
                  <c:v>0</c:v>
                </c:pt>
                <c:pt idx="407">
                  <c:v>5.0000000000000001E-3</c:v>
                </c:pt>
                <c:pt idx="408">
                  <c:v>0</c:v>
                </c:pt>
                <c:pt idx="409">
                  <c:v>7.5450460674021864E-4</c:v>
                </c:pt>
                <c:pt idx="410">
                  <c:v>7.6400997775138198E-4</c:v>
                </c:pt>
                <c:pt idx="411">
                  <c:v>5.0000000000000001E-3</c:v>
                </c:pt>
                <c:pt idx="412">
                  <c:v>7.5406483831807385E-4</c:v>
                </c:pt>
                <c:pt idx="413">
                  <c:v>3.4609781926495859E-3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1.189610353259245E-3</c:v>
                </c:pt>
                <c:pt idx="419">
                  <c:v>1.538523766990112E-3</c:v>
                </c:pt>
                <c:pt idx="420">
                  <c:v>0</c:v>
                </c:pt>
                <c:pt idx="421">
                  <c:v>0</c:v>
                </c:pt>
                <c:pt idx="422">
                  <c:v>5.0000000000000001E-3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4.1711358291998896E-3</c:v>
                </c:pt>
                <c:pt idx="427">
                  <c:v>0</c:v>
                </c:pt>
                <c:pt idx="428">
                  <c:v>0</c:v>
                </c:pt>
                <c:pt idx="429">
                  <c:v>6.2670295572298299E-4</c:v>
                </c:pt>
                <c:pt idx="430">
                  <c:v>6.8233023437313156E-4</c:v>
                </c:pt>
                <c:pt idx="431">
                  <c:v>5.7521415243967427E-4</c:v>
                </c:pt>
                <c:pt idx="432">
                  <c:v>0</c:v>
                </c:pt>
                <c:pt idx="433">
                  <c:v>0</c:v>
                </c:pt>
                <c:pt idx="434">
                  <c:v>1.7195061712716769E-3</c:v>
                </c:pt>
                <c:pt idx="435">
                  <c:v>6.9437196386727272E-4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3.5205557340101589E-4</c:v>
                </c:pt>
                <c:pt idx="443">
                  <c:v>1.9285882501792781E-3</c:v>
                </c:pt>
                <c:pt idx="444">
                  <c:v>0</c:v>
                </c:pt>
                <c:pt idx="445">
                  <c:v>1.1965765240375831E-3</c:v>
                </c:pt>
                <c:pt idx="446">
                  <c:v>0</c:v>
                </c:pt>
                <c:pt idx="447">
                  <c:v>0</c:v>
                </c:pt>
                <c:pt idx="448">
                  <c:v>3.011910354639684E-3</c:v>
                </c:pt>
                <c:pt idx="449">
                  <c:v>3.3988091623049662E-4</c:v>
                </c:pt>
              </c:numCache>
            </c:numRef>
          </c:xVal>
          <c:yVal>
            <c:numRef>
              <c:f>'Output Data'!$C$2:$C$451</c:f>
              <c:numCache>
                <c:formatCode>General</c:formatCode>
                <c:ptCount val="450"/>
                <c:pt idx="0">
                  <c:v>-343.67778045774259</c:v>
                </c:pt>
                <c:pt idx="1">
                  <c:v>-383.20148496321627</c:v>
                </c:pt>
                <c:pt idx="2">
                  <c:v>-164.87599774664841</c:v>
                </c:pt>
                <c:pt idx="3">
                  <c:v>-979.10736056315181</c:v>
                </c:pt>
                <c:pt idx="4">
                  <c:v>-366.54683500435863</c:v>
                </c:pt>
                <c:pt idx="5">
                  <c:v>-3035.8565640377929</c:v>
                </c:pt>
                <c:pt idx="6">
                  <c:v>-605.23180055203557</c:v>
                </c:pt>
                <c:pt idx="7">
                  <c:v>-799.16567581727361</c:v>
                </c:pt>
                <c:pt idx="8">
                  <c:v>-467.02313466638321</c:v>
                </c:pt>
                <c:pt idx="9">
                  <c:v>-439.95186107544578</c:v>
                </c:pt>
                <c:pt idx="10">
                  <c:v>-383.53750360340251</c:v>
                </c:pt>
                <c:pt idx="11">
                  <c:v>-487.90916539336462</c:v>
                </c:pt>
                <c:pt idx="12">
                  <c:v>-889.24401617856347</c:v>
                </c:pt>
                <c:pt idx="13">
                  <c:v>-692.34107788439019</c:v>
                </c:pt>
                <c:pt idx="14">
                  <c:v>-1079.6231538359459</c:v>
                </c:pt>
                <c:pt idx="15">
                  <c:v>-15.743740742110729</c:v>
                </c:pt>
                <c:pt idx="16">
                  <c:v>-799.65645878145961</c:v>
                </c:pt>
                <c:pt idx="17">
                  <c:v>-372.9575906381624</c:v>
                </c:pt>
                <c:pt idx="18">
                  <c:v>-2394.9271735878879</c:v>
                </c:pt>
                <c:pt idx="19">
                  <c:v>-492.07128134750099</c:v>
                </c:pt>
                <c:pt idx="20">
                  <c:v>-256.03926587196588</c:v>
                </c:pt>
                <c:pt idx="21">
                  <c:v>-349.66977600230928</c:v>
                </c:pt>
                <c:pt idx="22">
                  <c:v>-1223.2430761855801</c:v>
                </c:pt>
                <c:pt idx="23">
                  <c:v>-683.37582128010763</c:v>
                </c:pt>
                <c:pt idx="24">
                  <c:v>-515.75057995230577</c:v>
                </c:pt>
                <c:pt idx="25">
                  <c:v>-3632.6309546926868</c:v>
                </c:pt>
                <c:pt idx="26">
                  <c:v>-972.739884173581</c:v>
                </c:pt>
                <c:pt idx="27">
                  <c:v>-800.00621719942592</c:v>
                </c:pt>
                <c:pt idx="28">
                  <c:v>-552.65778780006167</c:v>
                </c:pt>
                <c:pt idx="29">
                  <c:v>-744.16666616040482</c:v>
                </c:pt>
                <c:pt idx="30">
                  <c:v>-797.95822188794182</c:v>
                </c:pt>
                <c:pt idx="31">
                  <c:v>-923.00611186975675</c:v>
                </c:pt>
                <c:pt idx="32">
                  <c:v>-917.50287483053012</c:v>
                </c:pt>
                <c:pt idx="33">
                  <c:v>-32.902939265655277</c:v>
                </c:pt>
                <c:pt idx="34">
                  <c:v>-545.60830890771331</c:v>
                </c:pt>
                <c:pt idx="35">
                  <c:v>-983.59788083059993</c:v>
                </c:pt>
                <c:pt idx="36">
                  <c:v>-911.99847280987342</c:v>
                </c:pt>
                <c:pt idx="37">
                  <c:v>-715.38924730370991</c:v>
                </c:pt>
                <c:pt idx="38">
                  <c:v>-4207.7945294352849</c:v>
                </c:pt>
                <c:pt idx="39">
                  <c:v>-153.3267323059213</c:v>
                </c:pt>
                <c:pt idx="40">
                  <c:v>-1119.870988522297</c:v>
                </c:pt>
                <c:pt idx="41">
                  <c:v>-914.86631774564057</c:v>
                </c:pt>
                <c:pt idx="42">
                  <c:v>-549.49480009641809</c:v>
                </c:pt>
                <c:pt idx="43">
                  <c:v>-783.74879873376221</c:v>
                </c:pt>
                <c:pt idx="44">
                  <c:v>-893.82205375281944</c:v>
                </c:pt>
                <c:pt idx="45">
                  <c:v>-74.315405367694666</c:v>
                </c:pt>
                <c:pt idx="46">
                  <c:v>-625.27807794261889</c:v>
                </c:pt>
                <c:pt idx="47">
                  <c:v>-792.89597392824135</c:v>
                </c:pt>
                <c:pt idx="48">
                  <c:v>-69.500265572992021</c:v>
                </c:pt>
                <c:pt idx="49">
                  <c:v>-934.10755060398037</c:v>
                </c:pt>
                <c:pt idx="50">
                  <c:v>-1320.126489336807</c:v>
                </c:pt>
                <c:pt idx="51">
                  <c:v>-692.57767935701713</c:v>
                </c:pt>
                <c:pt idx="52">
                  <c:v>-26.671493690622579</c:v>
                </c:pt>
                <c:pt idx="53">
                  <c:v>-181.0552345534488</c:v>
                </c:pt>
                <c:pt idx="54">
                  <c:v>-1973.9469829865791</c:v>
                </c:pt>
                <c:pt idx="55">
                  <c:v>-222.1331236228402</c:v>
                </c:pt>
                <c:pt idx="56">
                  <c:v>-1501.64413731834</c:v>
                </c:pt>
                <c:pt idx="57">
                  <c:v>-423.88839579541832</c:v>
                </c:pt>
                <c:pt idx="58">
                  <c:v>-1074.9922571814941</c:v>
                </c:pt>
                <c:pt idx="59">
                  <c:v>-528.18527548142106</c:v>
                </c:pt>
                <c:pt idx="60">
                  <c:v>-104.3931801799108</c:v>
                </c:pt>
                <c:pt idx="61">
                  <c:v>-1419.3200600957771</c:v>
                </c:pt>
                <c:pt idx="62">
                  <c:v>-468.02972408117222</c:v>
                </c:pt>
                <c:pt idx="63">
                  <c:v>-54.34919415550894</c:v>
                </c:pt>
                <c:pt idx="64">
                  <c:v>-152.00934667550109</c:v>
                </c:pt>
                <c:pt idx="65">
                  <c:v>-283.03840105686641</c:v>
                </c:pt>
                <c:pt idx="66">
                  <c:v>-704.79071221992649</c:v>
                </c:pt>
                <c:pt idx="67">
                  <c:v>-22.396358993625881</c:v>
                </c:pt>
                <c:pt idx="68">
                  <c:v>-16.32412385193561</c:v>
                </c:pt>
                <c:pt idx="69">
                  <c:v>-324.99580447918692</c:v>
                </c:pt>
                <c:pt idx="70">
                  <c:v>-176.13867209365941</c:v>
                </c:pt>
                <c:pt idx="71">
                  <c:v>-2457.6105457291269</c:v>
                </c:pt>
                <c:pt idx="72">
                  <c:v>-862.76316379859963</c:v>
                </c:pt>
                <c:pt idx="73">
                  <c:v>-1121.6654737806509</c:v>
                </c:pt>
                <c:pt idx="74">
                  <c:v>-639.31149438190869</c:v>
                </c:pt>
                <c:pt idx="75">
                  <c:v>-2095.3578509043691</c:v>
                </c:pt>
                <c:pt idx="76">
                  <c:v>-115.10445149900831</c:v>
                </c:pt>
                <c:pt idx="77">
                  <c:v>-753.09520592426838</c:v>
                </c:pt>
                <c:pt idx="78">
                  <c:v>-983.85449780300678</c:v>
                </c:pt>
                <c:pt idx="79">
                  <c:v>-2973.2760259352758</c:v>
                </c:pt>
                <c:pt idx="80">
                  <c:v>-507.27013563835948</c:v>
                </c:pt>
                <c:pt idx="81">
                  <c:v>-431.51752533425969</c:v>
                </c:pt>
                <c:pt idx="82">
                  <c:v>-9.6914168524001525</c:v>
                </c:pt>
                <c:pt idx="83">
                  <c:v>-75.632913458829307</c:v>
                </c:pt>
                <c:pt idx="84">
                  <c:v>-139.54138641409369</c:v>
                </c:pt>
                <c:pt idx="85">
                  <c:v>-57.570944001678981</c:v>
                </c:pt>
                <c:pt idx="86">
                  <c:v>-833.93713234784309</c:v>
                </c:pt>
                <c:pt idx="87">
                  <c:v>-127.4911327630209</c:v>
                </c:pt>
                <c:pt idx="88">
                  <c:v>-28.477728278209039</c:v>
                </c:pt>
                <c:pt idx="89">
                  <c:v>-1618.6514710088629</c:v>
                </c:pt>
                <c:pt idx="90">
                  <c:v>-2244.6464140960961</c:v>
                </c:pt>
                <c:pt idx="91">
                  <c:v>-2949.375213302832</c:v>
                </c:pt>
                <c:pt idx="92">
                  <c:v>-130.070353352105</c:v>
                </c:pt>
                <c:pt idx="93">
                  <c:v>-0.91196096452222264</c:v>
                </c:pt>
                <c:pt idx="94">
                  <c:v>-3068.7319946511579</c:v>
                </c:pt>
                <c:pt idx="95">
                  <c:v>-47.145696508355968</c:v>
                </c:pt>
                <c:pt idx="96">
                  <c:v>-69.404595649536532</c:v>
                </c:pt>
                <c:pt idx="97">
                  <c:v>-106.2649052497889</c:v>
                </c:pt>
                <c:pt idx="98">
                  <c:v>-270.44120660040647</c:v>
                </c:pt>
                <c:pt idx="99">
                  <c:v>-41.941305023827233</c:v>
                </c:pt>
                <c:pt idx="100">
                  <c:v>-1663.386351043524</c:v>
                </c:pt>
                <c:pt idx="101">
                  <c:v>-648.51503193993096</c:v>
                </c:pt>
                <c:pt idx="102">
                  <c:v>-2328.1722847071878</c:v>
                </c:pt>
                <c:pt idx="103">
                  <c:v>-280.49725121614568</c:v>
                </c:pt>
                <c:pt idx="104">
                  <c:v>-289.80353830700182</c:v>
                </c:pt>
                <c:pt idx="105">
                  <c:v>-1755.8763041494919</c:v>
                </c:pt>
                <c:pt idx="106">
                  <c:v>-3154.8168639054138</c:v>
                </c:pt>
                <c:pt idx="107">
                  <c:v>-3461.4657615108172</c:v>
                </c:pt>
                <c:pt idx="108">
                  <c:v>-146.56566527425679</c:v>
                </c:pt>
                <c:pt idx="109">
                  <c:v>-175.5546119971136</c:v>
                </c:pt>
                <c:pt idx="110">
                  <c:v>-0.27464328573887542</c:v>
                </c:pt>
                <c:pt idx="111">
                  <c:v>-24.737588660941132</c:v>
                </c:pt>
                <c:pt idx="112">
                  <c:v>-904.9631323745341</c:v>
                </c:pt>
                <c:pt idx="113">
                  <c:v>-100.0690650114739</c:v>
                </c:pt>
                <c:pt idx="114">
                  <c:v>-818.34268429917495</c:v>
                </c:pt>
                <c:pt idx="115">
                  <c:v>-61.921876474077642</c:v>
                </c:pt>
                <c:pt idx="116">
                  <c:v>-2491.0745831248742</c:v>
                </c:pt>
                <c:pt idx="117">
                  <c:v>-148.44493355525401</c:v>
                </c:pt>
                <c:pt idx="118">
                  <c:v>-43.198511975693243</c:v>
                </c:pt>
                <c:pt idx="119">
                  <c:v>-40.840229820385503</c:v>
                </c:pt>
                <c:pt idx="120">
                  <c:v>-42.726988649699479</c:v>
                </c:pt>
                <c:pt idx="121">
                  <c:v>-23.355703821680891</c:v>
                </c:pt>
                <c:pt idx="122">
                  <c:v>-196.67565016690509</c:v>
                </c:pt>
                <c:pt idx="123">
                  <c:v>-753.73018886150714</c:v>
                </c:pt>
                <c:pt idx="124">
                  <c:v>-182.45664736358589</c:v>
                </c:pt>
                <c:pt idx="125">
                  <c:v>-150.81280557919601</c:v>
                </c:pt>
                <c:pt idx="126">
                  <c:v>-3857.8493092729691</c:v>
                </c:pt>
                <c:pt idx="127">
                  <c:v>-27.844126402959091</c:v>
                </c:pt>
                <c:pt idx="128">
                  <c:v>-111.8011978932859</c:v>
                </c:pt>
                <c:pt idx="129">
                  <c:v>-2049.6600866788631</c:v>
                </c:pt>
                <c:pt idx="130">
                  <c:v>-14.295221845405189</c:v>
                </c:pt>
                <c:pt idx="131">
                  <c:v>-129.6294215767787</c:v>
                </c:pt>
                <c:pt idx="132">
                  <c:v>-789.82023528475384</c:v>
                </c:pt>
                <c:pt idx="133">
                  <c:v>-989.25723180620253</c:v>
                </c:pt>
                <c:pt idx="134">
                  <c:v>-76.869979291513573</c:v>
                </c:pt>
                <c:pt idx="135">
                  <c:v>-397.762070444556</c:v>
                </c:pt>
                <c:pt idx="136">
                  <c:v>-336.99523532964082</c:v>
                </c:pt>
                <c:pt idx="137">
                  <c:v>-3230.7620930589878</c:v>
                </c:pt>
                <c:pt idx="138">
                  <c:v>-595.33891459542861</c:v>
                </c:pt>
                <c:pt idx="139">
                  <c:v>-33.902665884626693</c:v>
                </c:pt>
                <c:pt idx="140">
                  <c:v>-70.157867881858465</c:v>
                </c:pt>
                <c:pt idx="141">
                  <c:v>-14.85447927668565</c:v>
                </c:pt>
                <c:pt idx="142">
                  <c:v>-412.86471806828058</c:v>
                </c:pt>
                <c:pt idx="143">
                  <c:v>-31.256843374387241</c:v>
                </c:pt>
                <c:pt idx="144">
                  <c:v>-842.22343825665985</c:v>
                </c:pt>
                <c:pt idx="145">
                  <c:v>-94.049147715049457</c:v>
                </c:pt>
                <c:pt idx="146">
                  <c:v>-1866.9694979500989</c:v>
                </c:pt>
                <c:pt idx="147">
                  <c:v>-25.613702548394031</c:v>
                </c:pt>
                <c:pt idx="148">
                  <c:v>-6.3435609488553837</c:v>
                </c:pt>
                <c:pt idx="149">
                  <c:v>-218.69955991222449</c:v>
                </c:pt>
                <c:pt idx="150">
                  <c:v>-49.23152806797134</c:v>
                </c:pt>
                <c:pt idx="151">
                  <c:v>-1435.7835790185991</c:v>
                </c:pt>
                <c:pt idx="152">
                  <c:v>-170.04628900768401</c:v>
                </c:pt>
                <c:pt idx="153">
                  <c:v>-154.7680943190376</c:v>
                </c:pt>
                <c:pt idx="154">
                  <c:v>-763.43388407347243</c:v>
                </c:pt>
                <c:pt idx="155">
                  <c:v>-141.0075438602544</c:v>
                </c:pt>
                <c:pt idx="156">
                  <c:v>-9542.6498496833956</c:v>
                </c:pt>
                <c:pt idx="157">
                  <c:v>-96.162787012048511</c:v>
                </c:pt>
                <c:pt idx="158">
                  <c:v>-909.33183310581035</c:v>
                </c:pt>
                <c:pt idx="159">
                  <c:v>-73.112778169251669</c:v>
                </c:pt>
                <c:pt idx="160">
                  <c:v>-2.7602931987676129</c:v>
                </c:pt>
                <c:pt idx="161">
                  <c:v>-96.971598579538977</c:v>
                </c:pt>
                <c:pt idx="162">
                  <c:v>-6463.909406623834</c:v>
                </c:pt>
                <c:pt idx="163">
                  <c:v>-70.49643711534236</c:v>
                </c:pt>
                <c:pt idx="164">
                  <c:v>-5473.5570069077003</c:v>
                </c:pt>
                <c:pt idx="165">
                  <c:v>-5622.0551362920132</c:v>
                </c:pt>
                <c:pt idx="166">
                  <c:v>-109.84486554232809</c:v>
                </c:pt>
                <c:pt idx="167">
                  <c:v>-6234.9313891043066</c:v>
                </c:pt>
                <c:pt idx="168">
                  <c:v>-23.595238395953171</c:v>
                </c:pt>
                <c:pt idx="169">
                  <c:v>-103.58537902019501</c:v>
                </c:pt>
                <c:pt idx="170">
                  <c:v>-802.12962195795672</c:v>
                </c:pt>
                <c:pt idx="171">
                  <c:v>-70.436141217208615</c:v>
                </c:pt>
                <c:pt idx="172">
                  <c:v>-43.692509036814037</c:v>
                </c:pt>
                <c:pt idx="173">
                  <c:v>-4513.4006466558203</c:v>
                </c:pt>
                <c:pt idx="174">
                  <c:v>-5145.1711498051636</c:v>
                </c:pt>
                <c:pt idx="175">
                  <c:v>-1391.4362707272551</c:v>
                </c:pt>
                <c:pt idx="176">
                  <c:v>-115.82049126291081</c:v>
                </c:pt>
                <c:pt idx="177">
                  <c:v>-163.61497453771949</c:v>
                </c:pt>
                <c:pt idx="178">
                  <c:v>-772.53933088380154</c:v>
                </c:pt>
                <c:pt idx="179">
                  <c:v>-193.2150330668758</c:v>
                </c:pt>
                <c:pt idx="180">
                  <c:v>-4749.0394375598426</c:v>
                </c:pt>
                <c:pt idx="181">
                  <c:v>-498.27433552827102</c:v>
                </c:pt>
                <c:pt idx="182">
                  <c:v>-21.52194184944392</c:v>
                </c:pt>
                <c:pt idx="183">
                  <c:v>-42.683581882605722</c:v>
                </c:pt>
                <c:pt idx="184">
                  <c:v>-30.791434065610929</c:v>
                </c:pt>
                <c:pt idx="185">
                  <c:v>-965.42080136393429</c:v>
                </c:pt>
                <c:pt idx="186">
                  <c:v>-33.98807947774776</c:v>
                </c:pt>
                <c:pt idx="187">
                  <c:v>-68.360238953478074</c:v>
                </c:pt>
                <c:pt idx="188">
                  <c:v>-30.459336131344571</c:v>
                </c:pt>
                <c:pt idx="189">
                  <c:v>-127.8595212667974</c:v>
                </c:pt>
                <c:pt idx="190">
                  <c:v>-36.604085841196593</c:v>
                </c:pt>
                <c:pt idx="191">
                  <c:v>-630.40024196906211</c:v>
                </c:pt>
                <c:pt idx="192">
                  <c:v>-735.36446627600935</c:v>
                </c:pt>
                <c:pt idx="193">
                  <c:v>-862.26618051257992</c:v>
                </c:pt>
                <c:pt idx="194">
                  <c:v>-6414.4820722983277</c:v>
                </c:pt>
                <c:pt idx="195">
                  <c:v>-399.51370593944449</c:v>
                </c:pt>
                <c:pt idx="196">
                  <c:v>-107.5028358375516</c:v>
                </c:pt>
                <c:pt idx="197">
                  <c:v>-986.96163235273707</c:v>
                </c:pt>
                <c:pt idx="198">
                  <c:v>-60.862394962651251</c:v>
                </c:pt>
                <c:pt idx="199">
                  <c:v>-130.89387283510359</c:v>
                </c:pt>
                <c:pt idx="200">
                  <c:v>-795.39231439284902</c:v>
                </c:pt>
                <c:pt idx="201">
                  <c:v>-7756.9876651094928</c:v>
                </c:pt>
                <c:pt idx="202">
                  <c:v>-117.4602836843781</c:v>
                </c:pt>
                <c:pt idx="203">
                  <c:v>-2140.0232540014408</c:v>
                </c:pt>
                <c:pt idx="204">
                  <c:v>-62.87864628025568</c:v>
                </c:pt>
                <c:pt idx="205">
                  <c:v>-72.191288268706785</c:v>
                </c:pt>
                <c:pt idx="206">
                  <c:v>-890.34836141259882</c:v>
                </c:pt>
                <c:pt idx="207">
                  <c:v>-53.467518620187548</c:v>
                </c:pt>
                <c:pt idx="208">
                  <c:v>-8090.2728274731489</c:v>
                </c:pt>
                <c:pt idx="209">
                  <c:v>-17.2537216992705</c:v>
                </c:pt>
                <c:pt idx="210">
                  <c:v>-5500.9358282680469</c:v>
                </c:pt>
                <c:pt idx="211">
                  <c:v>-184.1959143669483</c:v>
                </c:pt>
                <c:pt idx="212">
                  <c:v>-912.64358141484581</c:v>
                </c:pt>
                <c:pt idx="213">
                  <c:v>-225.60911358475391</c:v>
                </c:pt>
                <c:pt idx="214">
                  <c:v>-4070.662195776245</c:v>
                </c:pt>
                <c:pt idx="215">
                  <c:v>-891.09654852832148</c:v>
                </c:pt>
                <c:pt idx="216">
                  <c:v>-569.97924521871801</c:v>
                </c:pt>
                <c:pt idx="217">
                  <c:v>-48.93022239927609</c:v>
                </c:pt>
                <c:pt idx="218">
                  <c:v>-681.5737064566124</c:v>
                </c:pt>
                <c:pt idx="219">
                  <c:v>-150.05759884449569</c:v>
                </c:pt>
                <c:pt idx="220">
                  <c:v>-31.167093223538131</c:v>
                </c:pt>
                <c:pt idx="221">
                  <c:v>-565.00305229734897</c:v>
                </c:pt>
                <c:pt idx="222">
                  <c:v>-609.17649695256523</c:v>
                </c:pt>
                <c:pt idx="223">
                  <c:v>-948.4260197698477</c:v>
                </c:pt>
                <c:pt idx="224">
                  <c:v>-9.2548363446862822</c:v>
                </c:pt>
                <c:pt idx="225">
                  <c:v>-73.744668178284428</c:v>
                </c:pt>
                <c:pt idx="226">
                  <c:v>-444.40832098969543</c:v>
                </c:pt>
                <c:pt idx="227">
                  <c:v>-39.301994722890193</c:v>
                </c:pt>
                <c:pt idx="228">
                  <c:v>-120.4594318588629</c:v>
                </c:pt>
                <c:pt idx="229">
                  <c:v>-94.226718461841756</c:v>
                </c:pt>
                <c:pt idx="230">
                  <c:v>-1636.8569968523091</c:v>
                </c:pt>
                <c:pt idx="231">
                  <c:v>-2730.5065995519749</c:v>
                </c:pt>
                <c:pt idx="232">
                  <c:v>-134.7661588229432</c:v>
                </c:pt>
                <c:pt idx="233">
                  <c:v>-2947.918055922652</c:v>
                </c:pt>
                <c:pt idx="234">
                  <c:v>-13.168148833097799</c:v>
                </c:pt>
                <c:pt idx="235">
                  <c:v>-66.011015706139005</c:v>
                </c:pt>
                <c:pt idx="236">
                  <c:v>-129.69261619110881</c:v>
                </c:pt>
                <c:pt idx="237">
                  <c:v>-13.72670348082011</c:v>
                </c:pt>
                <c:pt idx="238">
                  <c:v>-1.7830003552658129</c:v>
                </c:pt>
                <c:pt idx="239">
                  <c:v>-109.0131203524154</c:v>
                </c:pt>
                <c:pt idx="240">
                  <c:v>-42.077001166089993</c:v>
                </c:pt>
                <c:pt idx="241">
                  <c:v>-649.80159460238042</c:v>
                </c:pt>
                <c:pt idx="242">
                  <c:v>-163.38611905517249</c:v>
                </c:pt>
                <c:pt idx="243">
                  <c:v>-4818.5427545120656</c:v>
                </c:pt>
                <c:pt idx="244">
                  <c:v>-572.00155320806039</c:v>
                </c:pt>
                <c:pt idx="245">
                  <c:v>-83.99873953276915</c:v>
                </c:pt>
                <c:pt idx="246">
                  <c:v>-543.09128424058918</c:v>
                </c:pt>
                <c:pt idx="247">
                  <c:v>-1916.4791169810601</c:v>
                </c:pt>
                <c:pt idx="248">
                  <c:v>-33.074079603773043</c:v>
                </c:pt>
                <c:pt idx="249">
                  <c:v>-224.20314622340561</c:v>
                </c:pt>
                <c:pt idx="250">
                  <c:v>-71.506469792483585</c:v>
                </c:pt>
                <c:pt idx="251">
                  <c:v>-4054.2519551180571</c:v>
                </c:pt>
                <c:pt idx="252">
                  <c:v>-108.19179152136689</c:v>
                </c:pt>
                <c:pt idx="253">
                  <c:v>-285.14721729768638</c:v>
                </c:pt>
                <c:pt idx="254">
                  <c:v>-8063.0517810117726</c:v>
                </c:pt>
                <c:pt idx="255">
                  <c:v>-969.7947452009621</c:v>
                </c:pt>
                <c:pt idx="256">
                  <c:v>-16.09522548499649</c:v>
                </c:pt>
                <c:pt idx="257">
                  <c:v>-56.072910085644033</c:v>
                </c:pt>
                <c:pt idx="258">
                  <c:v>-25.946893912896481</c:v>
                </c:pt>
                <c:pt idx="259">
                  <c:v>-52.389792001207752</c:v>
                </c:pt>
                <c:pt idx="260">
                  <c:v>-4.614368383045985</c:v>
                </c:pt>
                <c:pt idx="261">
                  <c:v>-61.738929981307358</c:v>
                </c:pt>
                <c:pt idx="262">
                  <c:v>-327.0186689360221</c:v>
                </c:pt>
                <c:pt idx="263">
                  <c:v>-170.52372581649769</c:v>
                </c:pt>
                <c:pt idx="264">
                  <c:v>-64.650277762497808</c:v>
                </c:pt>
                <c:pt idx="265">
                  <c:v>-184.8440830684192</c:v>
                </c:pt>
                <c:pt idx="266">
                  <c:v>-55.9182565896499</c:v>
                </c:pt>
                <c:pt idx="267">
                  <c:v>-91.955667715480104</c:v>
                </c:pt>
                <c:pt idx="268">
                  <c:v>-3711.1490112596289</c:v>
                </c:pt>
                <c:pt idx="269">
                  <c:v>-76.987112645165553</c:v>
                </c:pt>
                <c:pt idx="270">
                  <c:v>-943.31415275856671</c:v>
                </c:pt>
                <c:pt idx="271">
                  <c:v>-216.4135690857261</c:v>
                </c:pt>
                <c:pt idx="272">
                  <c:v>-176.60262642467069</c:v>
                </c:pt>
                <c:pt idx="273">
                  <c:v>-3.3208404665797389</c:v>
                </c:pt>
                <c:pt idx="274">
                  <c:v>-169.8458396020296</c:v>
                </c:pt>
                <c:pt idx="275">
                  <c:v>-7.4470394318063882</c:v>
                </c:pt>
                <c:pt idx="276">
                  <c:v>-181.70705491251331</c:v>
                </c:pt>
                <c:pt idx="277">
                  <c:v>-93.424358592338194</c:v>
                </c:pt>
                <c:pt idx="278">
                  <c:v>-1672.3629360018911</c:v>
                </c:pt>
                <c:pt idx="279">
                  <c:v>-154.27704166693269</c:v>
                </c:pt>
                <c:pt idx="280">
                  <c:v>-67.660988125709082</c:v>
                </c:pt>
                <c:pt idx="281">
                  <c:v>-17.679046280630931</c:v>
                </c:pt>
                <c:pt idx="282">
                  <c:v>-6206.9628013412666</c:v>
                </c:pt>
                <c:pt idx="283">
                  <c:v>-291.26788012298601</c:v>
                </c:pt>
                <c:pt idx="284">
                  <c:v>-94.055537568583759</c:v>
                </c:pt>
                <c:pt idx="285">
                  <c:v>-1726.011116069679</c:v>
                </c:pt>
                <c:pt idx="286">
                  <c:v>-88.956818130597867</c:v>
                </c:pt>
                <c:pt idx="287">
                  <c:v>-3686.393263413423</c:v>
                </c:pt>
                <c:pt idx="288">
                  <c:v>-64.482885896909693</c:v>
                </c:pt>
                <c:pt idx="289">
                  <c:v>-22.09144931783521</c:v>
                </c:pt>
                <c:pt idx="290">
                  <c:v>-86.565263734539258</c:v>
                </c:pt>
                <c:pt idx="291">
                  <c:v>-273.01539286565782</c:v>
                </c:pt>
                <c:pt idx="292">
                  <c:v>-88.801828813007205</c:v>
                </c:pt>
                <c:pt idx="293">
                  <c:v>-97.737826872885307</c:v>
                </c:pt>
                <c:pt idx="294">
                  <c:v>-1893.3562261764359</c:v>
                </c:pt>
                <c:pt idx="295">
                  <c:v>-99.109767524155131</c:v>
                </c:pt>
                <c:pt idx="296">
                  <c:v>-29.234636867357949</c:v>
                </c:pt>
                <c:pt idx="297">
                  <c:v>-40.207409142165943</c:v>
                </c:pt>
                <c:pt idx="298">
                  <c:v>-2491.9708630492059</c:v>
                </c:pt>
                <c:pt idx="299">
                  <c:v>-5044.3409796404758</c:v>
                </c:pt>
                <c:pt idx="300">
                  <c:v>-2.3647986786002089</c:v>
                </c:pt>
                <c:pt idx="301">
                  <c:v>-29.334115551180961</c:v>
                </c:pt>
                <c:pt idx="302">
                  <c:v>-496.19507282413122</c:v>
                </c:pt>
                <c:pt idx="303">
                  <c:v>-22.18783381381218</c:v>
                </c:pt>
                <c:pt idx="304">
                  <c:v>-114.5331380025098</c:v>
                </c:pt>
                <c:pt idx="305">
                  <c:v>-2594.9839053498558</c:v>
                </c:pt>
                <c:pt idx="306">
                  <c:v>-102.4426302188126</c:v>
                </c:pt>
                <c:pt idx="307">
                  <c:v>-13.54305589442083</c:v>
                </c:pt>
                <c:pt idx="308">
                  <c:v>-30.000828026161798</c:v>
                </c:pt>
                <c:pt idx="309">
                  <c:v>-247.58548292908989</c:v>
                </c:pt>
                <c:pt idx="310">
                  <c:v>-45.448567944611113</c:v>
                </c:pt>
                <c:pt idx="311">
                  <c:v>-99.253595825929779</c:v>
                </c:pt>
                <c:pt idx="312">
                  <c:v>-754.72808924852063</c:v>
                </c:pt>
                <c:pt idx="313">
                  <c:v>-460.56862027088482</c:v>
                </c:pt>
                <c:pt idx="314">
                  <c:v>-10.597051984557771</c:v>
                </c:pt>
                <c:pt idx="315">
                  <c:v>-173.33159578751159</c:v>
                </c:pt>
                <c:pt idx="316">
                  <c:v>-91.171518364879603</c:v>
                </c:pt>
                <c:pt idx="317">
                  <c:v>-2524.3790919448961</c:v>
                </c:pt>
                <c:pt idx="318">
                  <c:v>-1056.4179400271919</c:v>
                </c:pt>
                <c:pt idx="319">
                  <c:v>-30.650724001289291</c:v>
                </c:pt>
                <c:pt idx="320">
                  <c:v>-8114.6545106363719</c:v>
                </c:pt>
                <c:pt idx="321">
                  <c:v>-3.3461569406836129</c:v>
                </c:pt>
                <c:pt idx="322">
                  <c:v>-55.665740286349319</c:v>
                </c:pt>
                <c:pt idx="323">
                  <c:v>-2095.2598903135672</c:v>
                </c:pt>
                <c:pt idx="324">
                  <c:v>-34.065554151027747</c:v>
                </c:pt>
                <c:pt idx="325">
                  <c:v>-27.040002225337961</c:v>
                </c:pt>
                <c:pt idx="326">
                  <c:v>-1248.8014939155121</c:v>
                </c:pt>
                <c:pt idx="327">
                  <c:v>-88.16714515428589</c:v>
                </c:pt>
                <c:pt idx="328">
                  <c:v>-78.660601551884838</c:v>
                </c:pt>
                <c:pt idx="329">
                  <c:v>-73.825077628014697</c:v>
                </c:pt>
                <c:pt idx="330">
                  <c:v>-614.70184296429125</c:v>
                </c:pt>
                <c:pt idx="331">
                  <c:v>-192.948064422264</c:v>
                </c:pt>
                <c:pt idx="332">
                  <c:v>-4039.7727418011809</c:v>
                </c:pt>
                <c:pt idx="333">
                  <c:v>-112.619086661065</c:v>
                </c:pt>
                <c:pt idx="334">
                  <c:v>-991.91226629147104</c:v>
                </c:pt>
                <c:pt idx="335">
                  <c:v>-73.430001330784762</c:v>
                </c:pt>
                <c:pt idx="336">
                  <c:v>-4.2556940426070469</c:v>
                </c:pt>
                <c:pt idx="337">
                  <c:v>-139.38603923921889</c:v>
                </c:pt>
                <c:pt idx="338">
                  <c:v>-1145.3589178450709</c:v>
                </c:pt>
                <c:pt idx="339">
                  <c:v>-4365.6672088496616</c:v>
                </c:pt>
                <c:pt idx="340">
                  <c:v>-81.464718622917644</c:v>
                </c:pt>
                <c:pt idx="341">
                  <c:v>-93.65386307848712</c:v>
                </c:pt>
                <c:pt idx="342">
                  <c:v>-21.707064186028671</c:v>
                </c:pt>
                <c:pt idx="343">
                  <c:v>-567.48981630686217</c:v>
                </c:pt>
                <c:pt idx="344">
                  <c:v>-29.119539559610079</c:v>
                </c:pt>
                <c:pt idx="345">
                  <c:v>-30.953018186076179</c:v>
                </c:pt>
                <c:pt idx="346">
                  <c:v>-214.35199529351581</c:v>
                </c:pt>
                <c:pt idx="347">
                  <c:v>-633.13530264501367</c:v>
                </c:pt>
                <c:pt idx="348">
                  <c:v>-7245.2339048197246</c:v>
                </c:pt>
                <c:pt idx="349">
                  <c:v>-46.723863097047797</c:v>
                </c:pt>
                <c:pt idx="350">
                  <c:v>-0.89837565416473808</c:v>
                </c:pt>
                <c:pt idx="351">
                  <c:v>-5930.646384216916</c:v>
                </c:pt>
                <c:pt idx="352">
                  <c:v>-29.70822685180406</c:v>
                </c:pt>
                <c:pt idx="353">
                  <c:v>-17.117244095380101</c:v>
                </c:pt>
                <c:pt idx="354">
                  <c:v>-43.0615249395928</c:v>
                </c:pt>
                <c:pt idx="355">
                  <c:v>-48.284179392006081</c:v>
                </c:pt>
                <c:pt idx="356">
                  <c:v>-28.56245765489393</c:v>
                </c:pt>
                <c:pt idx="357">
                  <c:v>-19.947935994386171</c:v>
                </c:pt>
                <c:pt idx="358">
                  <c:v>-60.199748844231642</c:v>
                </c:pt>
                <c:pt idx="359">
                  <c:v>-3065.1055510821861</c:v>
                </c:pt>
                <c:pt idx="360">
                  <c:v>-16.206599110620569</c:v>
                </c:pt>
                <c:pt idx="361">
                  <c:v>-35.199158401842617</c:v>
                </c:pt>
                <c:pt idx="362">
                  <c:v>-1313.481056589017</c:v>
                </c:pt>
                <c:pt idx="363">
                  <c:v>-695.00916398605432</c:v>
                </c:pt>
                <c:pt idx="364">
                  <c:v>-66.766740058679261</c:v>
                </c:pt>
                <c:pt idx="365">
                  <c:v>-753.68101644211754</c:v>
                </c:pt>
                <c:pt idx="366">
                  <c:v>-5.9871165634701811</c:v>
                </c:pt>
                <c:pt idx="367">
                  <c:v>-56.94816833342793</c:v>
                </c:pt>
                <c:pt idx="368">
                  <c:v>-3436.2745900728269</c:v>
                </c:pt>
                <c:pt idx="369">
                  <c:v>-44.387375644082788</c:v>
                </c:pt>
                <c:pt idx="370">
                  <c:v>-44.873112140844569</c:v>
                </c:pt>
                <c:pt idx="371">
                  <c:v>-27.217865450768159</c:v>
                </c:pt>
                <c:pt idx="372">
                  <c:v>-96.500281158316284</c:v>
                </c:pt>
                <c:pt idx="373">
                  <c:v>-1820.2552366733189</c:v>
                </c:pt>
                <c:pt idx="374">
                  <c:v>-182.38425364463271</c:v>
                </c:pt>
                <c:pt idx="375">
                  <c:v>-8.9774671608679455</c:v>
                </c:pt>
                <c:pt idx="376">
                  <c:v>-42.21069100574573</c:v>
                </c:pt>
                <c:pt idx="377">
                  <c:v>-20.36647763809469</c:v>
                </c:pt>
                <c:pt idx="378">
                  <c:v>-144.2526999404688</c:v>
                </c:pt>
                <c:pt idx="379">
                  <c:v>-10.68355215112933</c:v>
                </c:pt>
                <c:pt idx="380">
                  <c:v>-17.68777721623519</c:v>
                </c:pt>
                <c:pt idx="381">
                  <c:v>-2412.6025234146309</c:v>
                </c:pt>
                <c:pt idx="382">
                  <c:v>-19.71040489197549</c:v>
                </c:pt>
                <c:pt idx="383">
                  <c:v>-26.9099624718699</c:v>
                </c:pt>
                <c:pt idx="384">
                  <c:v>-0.25977585026907951</c:v>
                </c:pt>
                <c:pt idx="385">
                  <c:v>-5.0756252412984404</c:v>
                </c:pt>
                <c:pt idx="386">
                  <c:v>-1270.675908595696</c:v>
                </c:pt>
                <c:pt idx="387">
                  <c:v>-78.965074138996215</c:v>
                </c:pt>
                <c:pt idx="388">
                  <c:v>-440.11414817982228</c:v>
                </c:pt>
                <c:pt idx="389">
                  <c:v>-13.86880756847404</c:v>
                </c:pt>
                <c:pt idx="390">
                  <c:v>-1333.9932605246991</c:v>
                </c:pt>
                <c:pt idx="391">
                  <c:v>-20.163813888380449</c:v>
                </c:pt>
                <c:pt idx="392">
                  <c:v>-61.114996948107773</c:v>
                </c:pt>
                <c:pt idx="393">
                  <c:v>-19.91305109259838</c:v>
                </c:pt>
                <c:pt idx="394">
                  <c:v>-15.399383437193141</c:v>
                </c:pt>
                <c:pt idx="395">
                  <c:v>-107.91854119393589</c:v>
                </c:pt>
                <c:pt idx="396">
                  <c:v>-40.154394850559576</c:v>
                </c:pt>
                <c:pt idx="397">
                  <c:v>-4.8950251557198499</c:v>
                </c:pt>
                <c:pt idx="398">
                  <c:v>-8480.7825684093987</c:v>
                </c:pt>
                <c:pt idx="399">
                  <c:v>-86.238470872563994</c:v>
                </c:pt>
                <c:pt idx="400">
                  <c:v>-88.447500492141899</c:v>
                </c:pt>
                <c:pt idx="401">
                  <c:v>-979.5123115102441</c:v>
                </c:pt>
                <c:pt idx="402">
                  <c:v>-16.986321656539531</c:v>
                </c:pt>
                <c:pt idx="403">
                  <c:v>-10.19218317248624</c:v>
                </c:pt>
                <c:pt idx="404">
                  <c:v>-3.389681160302644</c:v>
                </c:pt>
                <c:pt idx="405">
                  <c:v>-809.07792837332636</c:v>
                </c:pt>
                <c:pt idx="406">
                  <c:v>-25.281315597480901</c:v>
                </c:pt>
                <c:pt idx="407">
                  <c:v>-6309.6890284160218</c:v>
                </c:pt>
                <c:pt idx="408">
                  <c:v>-843.50099609587619</c:v>
                </c:pt>
                <c:pt idx="409">
                  <c:v>-32.731252263554317</c:v>
                </c:pt>
                <c:pt idx="410">
                  <c:v>-4.8079952968655562</c:v>
                </c:pt>
                <c:pt idx="411">
                  <c:v>-1321.1134959358101</c:v>
                </c:pt>
                <c:pt idx="412">
                  <c:v>-129.3023503389343</c:v>
                </c:pt>
                <c:pt idx="413">
                  <c:v>-12.151865164702491</c:v>
                </c:pt>
                <c:pt idx="414">
                  <c:v>-62.520756300898938</c:v>
                </c:pt>
                <c:pt idx="415">
                  <c:v>-248.91401548031351</c:v>
                </c:pt>
                <c:pt idx="416">
                  <c:v>-84.764677880665431</c:v>
                </c:pt>
                <c:pt idx="417">
                  <c:v>-51.016659327895702</c:v>
                </c:pt>
                <c:pt idx="418">
                  <c:v>-122.7403617458817</c:v>
                </c:pt>
                <c:pt idx="419">
                  <c:v>-45.186686887937867</c:v>
                </c:pt>
                <c:pt idx="420">
                  <c:v>-13.4913276991615</c:v>
                </c:pt>
                <c:pt idx="421">
                  <c:v>-152.59699379068431</c:v>
                </c:pt>
                <c:pt idx="422">
                  <c:v>-847.04971315003922</c:v>
                </c:pt>
                <c:pt idx="423">
                  <c:v>-7.934769204179247</c:v>
                </c:pt>
                <c:pt idx="424">
                  <c:v>-39.461052797960747</c:v>
                </c:pt>
                <c:pt idx="425">
                  <c:v>-59.093307122959693</c:v>
                </c:pt>
                <c:pt idx="426">
                  <c:v>-56.253980734590193</c:v>
                </c:pt>
                <c:pt idx="427">
                  <c:v>-36.439600497998072</c:v>
                </c:pt>
                <c:pt idx="428">
                  <c:v>-80.171892246917878</c:v>
                </c:pt>
                <c:pt idx="429">
                  <c:v>-30.144377746707509</c:v>
                </c:pt>
                <c:pt idx="430">
                  <c:v>-71.736805971798049</c:v>
                </c:pt>
                <c:pt idx="431">
                  <c:v>-20.83765550956014</c:v>
                </c:pt>
                <c:pt idx="432">
                  <c:v>-199.05048637845789</c:v>
                </c:pt>
                <c:pt idx="433">
                  <c:v>-954.6097060660436</c:v>
                </c:pt>
                <c:pt idx="434">
                  <c:v>-63.366183687505327</c:v>
                </c:pt>
                <c:pt idx="435">
                  <c:v>-25.626144768346649</c:v>
                </c:pt>
                <c:pt idx="436">
                  <c:v>-154.97974377151331</c:v>
                </c:pt>
                <c:pt idx="437">
                  <c:v>-943.00425905799364</c:v>
                </c:pt>
                <c:pt idx="438">
                  <c:v>-43.249522604455713</c:v>
                </c:pt>
                <c:pt idx="439">
                  <c:v>-16.672488878023611</c:v>
                </c:pt>
                <c:pt idx="440">
                  <c:v>-43.388132353231413</c:v>
                </c:pt>
                <c:pt idx="441">
                  <c:v>-184.3261914589489</c:v>
                </c:pt>
                <c:pt idx="442">
                  <c:v>-21.28503725067117</c:v>
                </c:pt>
                <c:pt idx="443">
                  <c:v>-37.900208112695047</c:v>
                </c:pt>
                <c:pt idx="444">
                  <c:v>-42.148871344397783</c:v>
                </c:pt>
                <c:pt idx="445">
                  <c:v>-42.113996391480207</c:v>
                </c:pt>
                <c:pt idx="446">
                  <c:v>-0.12933918192902641</c:v>
                </c:pt>
                <c:pt idx="447">
                  <c:v>-21.106531275537691</c:v>
                </c:pt>
                <c:pt idx="448">
                  <c:v>-8318.5881967252917</c:v>
                </c:pt>
                <c:pt idx="449">
                  <c:v>-33.888814860785708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8-4701-8E42-2E46E423A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79807"/>
        <c:axId val="1499779327"/>
      </c:scatterChart>
      <c:valAx>
        <c:axId val="149977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79327"/>
        <c:crosses val="autoZero"/>
        <c:crossBetween val="midCat"/>
      </c:valAx>
      <c:valAx>
        <c:axId val="1499779327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7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0</xdr:rowOff>
    </xdr:from>
    <xdr:to>
      <xdr:col>13</xdr:col>
      <xdr:colOff>38100</xdr:colOff>
      <xdr:row>17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CF18AA-4930-489B-A858-026FEA9CE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5</xdr:row>
      <xdr:rowOff>4762</xdr:rowOff>
    </xdr:from>
    <xdr:to>
      <xdr:col>14</xdr:col>
      <xdr:colOff>490537</xdr:colOff>
      <xdr:row>19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1ECF9D-6AA8-ED42-9C76-1FE6F97DA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17</xdr:col>
      <xdr:colOff>19050</xdr:colOff>
      <xdr:row>26</xdr:row>
      <xdr:rowOff>42863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CC8DFB-0982-4435-B2A2-DF06F6D11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"/>
  <sheetViews>
    <sheetView tabSelected="1" workbookViewId="0">
      <selection activeCell="S13" sqref="S13"/>
    </sheetView>
  </sheetViews>
  <sheetFormatPr defaultRowHeight="15" x14ac:dyDescent="0.25"/>
  <cols>
    <col min="2" max="2" width="12.85546875" bestFit="1" customWidth="1"/>
    <col min="3" max="3" width="12" bestFit="1" customWidth="1"/>
    <col min="4" max="4" width="17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15.48523544099332</v>
      </c>
    </row>
    <row r="3" spans="1:6" x14ac:dyDescent="0.25">
      <c r="A3" s="1">
        <v>1</v>
      </c>
      <c r="B3">
        <v>19.15654567777721</v>
      </c>
      <c r="C3">
        <v>1.2800669494429411</v>
      </c>
      <c r="D3">
        <v>1.91188645362854</v>
      </c>
    </row>
    <row r="4" spans="1:6" x14ac:dyDescent="0.25">
      <c r="A4" s="1">
        <v>2</v>
      </c>
      <c r="B4">
        <v>20.335553790251989</v>
      </c>
      <c r="C4">
        <v>0.90902440471008261</v>
      </c>
      <c r="D4">
        <v>14.83732223510742</v>
      </c>
    </row>
    <row r="5" spans="1:6" x14ac:dyDescent="0.25">
      <c r="A5" s="1">
        <v>3</v>
      </c>
      <c r="B5">
        <v>21.957563811082132</v>
      </c>
      <c r="C5">
        <v>1.1962893971231721</v>
      </c>
      <c r="D5">
        <v>2.9441273212432861</v>
      </c>
    </row>
    <row r="6" spans="1:6" x14ac:dyDescent="0.25">
      <c r="A6" s="1">
        <v>4</v>
      </c>
      <c r="B6">
        <v>21.957563811082132</v>
      </c>
      <c r="C6">
        <v>0.28430947602420109</v>
      </c>
      <c r="D6">
        <v>16.991560935974121</v>
      </c>
    </row>
    <row r="7" spans="1:6" x14ac:dyDescent="0.25">
      <c r="A7" s="1">
        <v>5</v>
      </c>
      <c r="B7">
        <v>21.957563811082132</v>
      </c>
      <c r="C7">
        <v>0.37672865089377922</v>
      </c>
      <c r="D7">
        <v>5.9211649894714364</v>
      </c>
    </row>
    <row r="8" spans="1:6" x14ac:dyDescent="0.25">
      <c r="A8" s="1">
        <v>6</v>
      </c>
      <c r="B8">
        <v>21.957563811082132</v>
      </c>
      <c r="C8">
        <v>0.25088710395995228</v>
      </c>
      <c r="D8">
        <v>30.178296566009521</v>
      </c>
    </row>
    <row r="9" spans="1:6" x14ac:dyDescent="0.25">
      <c r="A9" s="1">
        <v>7</v>
      </c>
      <c r="B9">
        <v>21.957563811082132</v>
      </c>
      <c r="C9">
        <v>0.29382070410381422</v>
      </c>
      <c r="D9">
        <v>3.183487176895142</v>
      </c>
    </row>
    <row r="10" spans="1:6" x14ac:dyDescent="0.25">
      <c r="A10" s="1">
        <v>8</v>
      </c>
      <c r="B10">
        <v>21.957563811082132</v>
      </c>
      <c r="C10">
        <v>0.23230847105012589</v>
      </c>
      <c r="D10">
        <v>11.872251033782961</v>
      </c>
    </row>
    <row r="11" spans="1:6" x14ac:dyDescent="0.25">
      <c r="A11" s="1">
        <v>9</v>
      </c>
      <c r="B11">
        <v>21.957563811082132</v>
      </c>
      <c r="C11">
        <v>0.15195002793690179</v>
      </c>
      <c r="D11">
        <v>1.8520469665527339</v>
      </c>
    </row>
    <row r="12" spans="1:6" x14ac:dyDescent="0.25">
      <c r="A12" s="1">
        <v>10</v>
      </c>
      <c r="B12">
        <v>21.957563811082132</v>
      </c>
      <c r="C12">
        <v>0.14683314328927241</v>
      </c>
      <c r="D12">
        <v>6.0817360877990723</v>
      </c>
    </row>
    <row r="13" spans="1:6" x14ac:dyDescent="0.25">
      <c r="A13" s="1">
        <v>11</v>
      </c>
      <c r="B13">
        <v>21.957563811082132</v>
      </c>
      <c r="C13">
        <v>0.118054981982896</v>
      </c>
      <c r="D13">
        <v>12.12457633018494</v>
      </c>
    </row>
    <row r="14" spans="1:6" x14ac:dyDescent="0.25">
      <c r="A14" s="1">
        <v>12</v>
      </c>
      <c r="B14">
        <v>21.957563811082132</v>
      </c>
      <c r="C14">
        <v>0.14118890023178279</v>
      </c>
      <c r="D14">
        <v>30.581219673156738</v>
      </c>
    </row>
    <row r="15" spans="1:6" x14ac:dyDescent="0.25">
      <c r="A15" s="1">
        <v>13</v>
      </c>
      <c r="B15">
        <v>21.957563811082132</v>
      </c>
      <c r="C15">
        <v>0.10162005516571521</v>
      </c>
      <c r="D15">
        <v>7.5697579383850098</v>
      </c>
    </row>
    <row r="16" spans="1:6" x14ac:dyDescent="0.25">
      <c r="A16" s="1">
        <v>14</v>
      </c>
      <c r="B16">
        <v>21.957563811082132</v>
      </c>
      <c r="C16">
        <v>0.2411803593360736</v>
      </c>
      <c r="D16">
        <v>2.8194606304168701</v>
      </c>
    </row>
    <row r="17" spans="1:4" x14ac:dyDescent="0.25">
      <c r="A17" s="1">
        <v>15</v>
      </c>
      <c r="B17">
        <v>21.957563811082132</v>
      </c>
      <c r="C17">
        <v>0.15084849750610591</v>
      </c>
      <c r="D17">
        <v>9.8027839660644531</v>
      </c>
    </row>
    <row r="18" spans="1:4" x14ac:dyDescent="0.25">
      <c r="A18" s="1">
        <v>16</v>
      </c>
      <c r="B18">
        <v>21.957563811082132</v>
      </c>
      <c r="C18">
        <v>0.31141565139050958</v>
      </c>
      <c r="D18">
        <v>6.0647826194763184</v>
      </c>
    </row>
    <row r="19" spans="1:4" x14ac:dyDescent="0.25">
      <c r="A19" s="1">
        <v>17</v>
      </c>
      <c r="B19">
        <v>21.957563811082132</v>
      </c>
      <c r="C19">
        <v>0.33963525073360862</v>
      </c>
      <c r="D19">
        <v>37.59845495223999</v>
      </c>
    </row>
    <row r="20" spans="1:4" x14ac:dyDescent="0.25">
      <c r="A20" s="1">
        <v>18</v>
      </c>
      <c r="B20">
        <v>21.978939484567121</v>
      </c>
      <c r="C20">
        <v>8.6896377661088181E-2</v>
      </c>
      <c r="D20">
        <v>4.8590059280395508</v>
      </c>
    </row>
    <row r="21" spans="1:4" x14ac:dyDescent="0.25">
      <c r="A21" s="1">
        <v>19</v>
      </c>
      <c r="B21">
        <v>21.982326026493631</v>
      </c>
      <c r="C21">
        <v>7.2548088694608229E-2</v>
      </c>
      <c r="D21">
        <v>33.39369797706604</v>
      </c>
    </row>
    <row r="22" spans="1:4" x14ac:dyDescent="0.25">
      <c r="A22" s="1">
        <v>20</v>
      </c>
      <c r="B22">
        <v>21.982326026493631</v>
      </c>
      <c r="C22">
        <v>8.7376483942634864E-2</v>
      </c>
      <c r="D22">
        <v>36.908300399780273</v>
      </c>
    </row>
    <row r="23" spans="1:4" x14ac:dyDescent="0.25">
      <c r="A23" s="1">
        <v>21</v>
      </c>
      <c r="B23">
        <v>21.982326026493631</v>
      </c>
      <c r="C23">
        <v>5.9161415358806681E-2</v>
      </c>
      <c r="D23">
        <v>4.6256299018859863</v>
      </c>
    </row>
    <row r="24" spans="1:4" x14ac:dyDescent="0.25">
      <c r="A24" s="1">
        <v>22</v>
      </c>
      <c r="B24">
        <v>21.982326026493631</v>
      </c>
      <c r="C24">
        <v>5.3579304818705292E-2</v>
      </c>
      <c r="D24">
        <v>5.2399876117706299</v>
      </c>
    </row>
    <row r="25" spans="1:4" x14ac:dyDescent="0.25">
      <c r="A25" s="1">
        <v>23</v>
      </c>
      <c r="B25">
        <v>21.982326026493631</v>
      </c>
      <c r="C25">
        <v>4.3518904653062303E-2</v>
      </c>
      <c r="D25">
        <v>7.6475486755371094</v>
      </c>
    </row>
    <row r="26" spans="1:4" x14ac:dyDescent="0.25">
      <c r="A26" s="1">
        <v>24</v>
      </c>
      <c r="B26">
        <v>21.982326026493631</v>
      </c>
      <c r="C26">
        <v>5.8641927861016248E-2</v>
      </c>
      <c r="D26">
        <v>13.583674192428591</v>
      </c>
    </row>
    <row r="27" spans="1:4" x14ac:dyDescent="0.25">
      <c r="A27" s="1">
        <v>25</v>
      </c>
      <c r="B27">
        <v>21.982326026493631</v>
      </c>
      <c r="C27">
        <v>5.3234814290471007E-2</v>
      </c>
      <c r="D27">
        <v>8.5281937122344971</v>
      </c>
    </row>
    <row r="28" spans="1:4" x14ac:dyDescent="0.25">
      <c r="A28" s="1">
        <v>26</v>
      </c>
      <c r="B28">
        <v>21.982326026493631</v>
      </c>
      <c r="C28">
        <v>4.8383614860109142E-2</v>
      </c>
      <c r="D28">
        <v>41.59177565574646</v>
      </c>
    </row>
    <row r="29" spans="1:4" x14ac:dyDescent="0.25">
      <c r="A29" s="1">
        <v>27</v>
      </c>
      <c r="B29">
        <v>21.982326026493631</v>
      </c>
      <c r="C29">
        <v>2.583746678256953E-2</v>
      </c>
      <c r="D29">
        <v>86.223427534103394</v>
      </c>
    </row>
    <row r="30" spans="1:4" x14ac:dyDescent="0.25">
      <c r="A30" s="1">
        <v>28</v>
      </c>
      <c r="B30">
        <v>21.982326026493631</v>
      </c>
      <c r="C30">
        <v>1.627376737544331E-2</v>
      </c>
      <c r="D30">
        <v>11.452374219894409</v>
      </c>
    </row>
    <row r="31" spans="1:4" x14ac:dyDescent="0.25">
      <c r="A31" s="1">
        <v>29</v>
      </c>
      <c r="B31">
        <v>21.982326026493631</v>
      </c>
      <c r="C31">
        <v>2.8683213203327101E-2</v>
      </c>
      <c r="D31">
        <v>15.14549779891968</v>
      </c>
    </row>
    <row r="32" spans="1:4" x14ac:dyDescent="0.25">
      <c r="A32" s="1">
        <v>30</v>
      </c>
      <c r="B32">
        <v>21.982326026493631</v>
      </c>
      <c r="C32">
        <v>1.669421459017191E-2</v>
      </c>
      <c r="D32">
        <v>8.1362419128417969</v>
      </c>
    </row>
    <row r="33" spans="1:4" x14ac:dyDescent="0.25">
      <c r="A33" s="1">
        <v>31</v>
      </c>
      <c r="B33">
        <v>21.982326026493631</v>
      </c>
      <c r="C33">
        <v>2.9225495786981411E-2</v>
      </c>
      <c r="D33">
        <v>5.902216911315918</v>
      </c>
    </row>
    <row r="34" spans="1:4" x14ac:dyDescent="0.25">
      <c r="A34" s="1">
        <v>32</v>
      </c>
      <c r="B34">
        <v>21.982326026493631</v>
      </c>
      <c r="C34">
        <v>4.9031884892267938E-2</v>
      </c>
      <c r="D34">
        <v>9.6621606349945068</v>
      </c>
    </row>
    <row r="35" spans="1:4" x14ac:dyDescent="0.25">
      <c r="A35" s="1">
        <v>33</v>
      </c>
      <c r="B35">
        <v>22.042464195273251</v>
      </c>
      <c r="C35">
        <v>3.1960161995412753E-2</v>
      </c>
      <c r="D35">
        <v>14.703680276870729</v>
      </c>
    </row>
    <row r="36" spans="1:4" x14ac:dyDescent="0.25">
      <c r="A36" s="1">
        <v>34</v>
      </c>
      <c r="B36">
        <v>22.042464195273251</v>
      </c>
      <c r="C36">
        <v>1.780857152508972E-2</v>
      </c>
      <c r="D36">
        <v>18.229250907897949</v>
      </c>
    </row>
    <row r="37" spans="1:4" x14ac:dyDescent="0.25">
      <c r="A37" s="1">
        <v>35</v>
      </c>
      <c r="B37">
        <v>22.042464195273251</v>
      </c>
      <c r="C37">
        <v>2.3690072743609961E-2</v>
      </c>
      <c r="D37">
        <v>18.644142627716061</v>
      </c>
    </row>
    <row r="38" spans="1:4" x14ac:dyDescent="0.25">
      <c r="A38" s="1">
        <v>36</v>
      </c>
      <c r="B38">
        <v>22.042464195273251</v>
      </c>
      <c r="C38">
        <v>1.4117962359701379E-2</v>
      </c>
      <c r="D38">
        <v>12.59432053565979</v>
      </c>
    </row>
    <row r="39" spans="1:4" x14ac:dyDescent="0.25">
      <c r="A39" s="1">
        <v>37</v>
      </c>
      <c r="B39">
        <v>22.042464195273251</v>
      </c>
      <c r="C39">
        <v>2.0331821788352501E-2</v>
      </c>
      <c r="D39">
        <v>13.77117252349854</v>
      </c>
    </row>
    <row r="40" spans="1:4" x14ac:dyDescent="0.25">
      <c r="A40" s="1">
        <v>38</v>
      </c>
      <c r="B40">
        <v>22.042464195273251</v>
      </c>
      <c r="C40">
        <v>5.975210470098543E-2</v>
      </c>
      <c r="D40">
        <v>9.1545200347900391</v>
      </c>
    </row>
    <row r="41" spans="1:4" x14ac:dyDescent="0.25">
      <c r="A41" s="1">
        <v>39</v>
      </c>
      <c r="B41">
        <v>22.042464195273251</v>
      </c>
      <c r="C41">
        <v>1.338604820945602E-2</v>
      </c>
      <c r="D41">
        <v>11.867263317108151</v>
      </c>
    </row>
    <row r="42" spans="1:4" x14ac:dyDescent="0.25">
      <c r="A42" s="1">
        <v>40</v>
      </c>
      <c r="B42">
        <v>22.042464195273251</v>
      </c>
      <c r="C42">
        <v>2.0338306656881171E-2</v>
      </c>
      <c r="D42">
        <v>31.489789724349979</v>
      </c>
    </row>
    <row r="43" spans="1:4" x14ac:dyDescent="0.25">
      <c r="A43" s="1">
        <v>41</v>
      </c>
      <c r="B43">
        <v>22.042464195273251</v>
      </c>
      <c r="C43">
        <v>3.2856133814466601E-2</v>
      </c>
      <c r="D43">
        <v>50.800150394439697</v>
      </c>
    </row>
    <row r="44" spans="1:4" x14ac:dyDescent="0.25">
      <c r="A44" s="1">
        <v>42</v>
      </c>
      <c r="B44">
        <v>22.042464195273251</v>
      </c>
      <c r="C44">
        <v>1.7616877627401061E-2</v>
      </c>
      <c r="D44">
        <v>10.845995664596559</v>
      </c>
    </row>
    <row r="45" spans="1:4" x14ac:dyDescent="0.25">
      <c r="A45" s="1">
        <v>43</v>
      </c>
      <c r="B45">
        <v>22.042464195273251</v>
      </c>
      <c r="C45">
        <v>1.2211947783826831E-2</v>
      </c>
      <c r="D45">
        <v>10.85397434234619</v>
      </c>
    </row>
    <row r="46" spans="1:4" x14ac:dyDescent="0.25">
      <c r="A46" s="1">
        <v>44</v>
      </c>
      <c r="B46">
        <v>22.086361474712639</v>
      </c>
      <c r="C46">
        <v>1.032969184465634E-2</v>
      </c>
      <c r="D46">
        <v>6.8805997371673584</v>
      </c>
    </row>
    <row r="47" spans="1:4" x14ac:dyDescent="0.25">
      <c r="A47" s="1">
        <v>45</v>
      </c>
      <c r="B47">
        <v>22.086361474712639</v>
      </c>
      <c r="C47">
        <v>1.1835041631510661E-2</v>
      </c>
      <c r="D47">
        <v>7.6814587116241464</v>
      </c>
    </row>
    <row r="48" spans="1:4" x14ac:dyDescent="0.25">
      <c r="A48" s="1">
        <v>46</v>
      </c>
      <c r="B48">
        <v>22.086361474712639</v>
      </c>
      <c r="C48">
        <v>8.3307088554372064E-3</v>
      </c>
      <c r="D48">
        <v>18.9662811756134</v>
      </c>
    </row>
    <row r="49" spans="1:4" x14ac:dyDescent="0.25">
      <c r="A49" s="1">
        <v>47</v>
      </c>
      <c r="B49">
        <v>22.086361474712639</v>
      </c>
      <c r="C49">
        <v>1.2521925523292871E-2</v>
      </c>
      <c r="D49">
        <v>8.4912917613983154</v>
      </c>
    </row>
    <row r="50" spans="1:4" x14ac:dyDescent="0.25">
      <c r="A50" s="1">
        <v>48</v>
      </c>
      <c r="B50">
        <v>22.086361474712639</v>
      </c>
      <c r="C50">
        <v>7.5720014447688494E-3</v>
      </c>
      <c r="D50">
        <v>23.035398006439209</v>
      </c>
    </row>
    <row r="51" spans="1:4" x14ac:dyDescent="0.25">
      <c r="A51" s="1">
        <v>49</v>
      </c>
      <c r="B51">
        <v>22.086361474712639</v>
      </c>
      <c r="C51">
        <v>6.7850706314723768E-3</v>
      </c>
      <c r="D51">
        <v>13.841984987258909</v>
      </c>
    </row>
    <row r="52" spans="1:4" x14ac:dyDescent="0.25">
      <c r="A52" s="1">
        <v>50</v>
      </c>
      <c r="B52">
        <v>22.086361474712639</v>
      </c>
      <c r="C52">
        <v>9.6235123034959513E-3</v>
      </c>
      <c r="D52">
        <v>7.7572557926177979</v>
      </c>
    </row>
    <row r="53" spans="1:4" x14ac:dyDescent="0.25">
      <c r="A53" s="1">
        <v>51</v>
      </c>
      <c r="B53">
        <v>22.086361474712639</v>
      </c>
      <c r="C53">
        <v>7.1251850802309478E-3</v>
      </c>
      <c r="D53">
        <v>5.4065415859222412</v>
      </c>
    </row>
    <row r="54" spans="1:4" x14ac:dyDescent="0.25">
      <c r="A54" s="1">
        <v>52</v>
      </c>
      <c r="B54">
        <v>22.086361474712639</v>
      </c>
      <c r="C54">
        <v>5.7674707266011172E-3</v>
      </c>
      <c r="D54">
        <v>11.80144095420837</v>
      </c>
    </row>
    <row r="55" spans="1:4" x14ac:dyDescent="0.25">
      <c r="A55" s="1">
        <v>53</v>
      </c>
      <c r="B55">
        <v>22.086361474712639</v>
      </c>
      <c r="C55">
        <v>1.234629845507188E-2</v>
      </c>
      <c r="D55">
        <v>28.035029649734501</v>
      </c>
    </row>
    <row r="56" spans="1:4" x14ac:dyDescent="0.25">
      <c r="A56" s="1">
        <v>54</v>
      </c>
      <c r="B56">
        <v>22.086361474712639</v>
      </c>
      <c r="C56">
        <v>8.4054262526607644E-3</v>
      </c>
      <c r="D56">
        <v>10.754241704940799</v>
      </c>
    </row>
    <row r="57" spans="1:4" x14ac:dyDescent="0.25">
      <c r="A57" s="1">
        <v>55</v>
      </c>
      <c r="B57">
        <v>22.086361474712639</v>
      </c>
      <c r="C57">
        <v>7.606062718799456E-3</v>
      </c>
      <c r="D57">
        <v>12.20137095451355</v>
      </c>
    </row>
    <row r="58" spans="1:4" x14ac:dyDescent="0.25">
      <c r="A58" s="1">
        <v>56</v>
      </c>
      <c r="B58">
        <v>22.086361474712639</v>
      </c>
      <c r="C58">
        <v>1.2050391644875799E-2</v>
      </c>
      <c r="D58">
        <v>9.4985988140106201</v>
      </c>
    </row>
    <row r="59" spans="1:4" x14ac:dyDescent="0.25">
      <c r="A59" s="1">
        <v>57</v>
      </c>
      <c r="B59">
        <v>22.086361474712639</v>
      </c>
      <c r="C59">
        <v>3.3418706415349999E-3</v>
      </c>
      <c r="D59">
        <v>5.5900509357452393</v>
      </c>
    </row>
    <row r="60" spans="1:4" x14ac:dyDescent="0.25">
      <c r="A60" s="1">
        <v>58</v>
      </c>
      <c r="B60">
        <v>22.086361474712639</v>
      </c>
      <c r="C60">
        <v>5.4482177096008381E-3</v>
      </c>
      <c r="D60">
        <v>7.8270695209503174</v>
      </c>
    </row>
    <row r="61" spans="1:4" x14ac:dyDescent="0.25">
      <c r="A61" s="1">
        <v>59</v>
      </c>
      <c r="B61">
        <v>22.086361474712639</v>
      </c>
      <c r="C61">
        <v>4.8646276905419387E-2</v>
      </c>
      <c r="D61">
        <v>20.104237079620361</v>
      </c>
    </row>
    <row r="62" spans="1:4" x14ac:dyDescent="0.25">
      <c r="A62" s="1">
        <v>60</v>
      </c>
      <c r="B62">
        <v>22.086361474712639</v>
      </c>
      <c r="C62">
        <v>4.6334853138598781E-2</v>
      </c>
      <c r="D62">
        <v>59.479938983917243</v>
      </c>
    </row>
    <row r="63" spans="1:4" x14ac:dyDescent="0.25">
      <c r="A63" s="1">
        <v>61</v>
      </c>
      <c r="B63">
        <v>22.08741098333946</v>
      </c>
      <c r="C63">
        <v>2.3751749246380589E-2</v>
      </c>
      <c r="D63">
        <v>58.678083181381233</v>
      </c>
    </row>
    <row r="64" spans="1:4" x14ac:dyDescent="0.25">
      <c r="A64" s="1">
        <v>62</v>
      </c>
      <c r="B64">
        <v>22.08741098333946</v>
      </c>
      <c r="C64">
        <v>3.6071867560447488E-2</v>
      </c>
      <c r="D64">
        <v>31.643378734588619</v>
      </c>
    </row>
    <row r="65" spans="1:4" x14ac:dyDescent="0.25">
      <c r="A65" s="1">
        <v>63</v>
      </c>
      <c r="B65">
        <v>22.08741098333946</v>
      </c>
      <c r="C65">
        <v>1.697650015682033E-2</v>
      </c>
      <c r="D65">
        <v>7.035186767578125</v>
      </c>
    </row>
    <row r="66" spans="1:4" x14ac:dyDescent="0.25">
      <c r="A66" s="1">
        <v>64</v>
      </c>
      <c r="B66">
        <v>22.08741098333946</v>
      </c>
      <c r="C66">
        <v>3.0714313065648341E-2</v>
      </c>
      <c r="D66">
        <v>78.234786033630371</v>
      </c>
    </row>
    <row r="67" spans="1:4" x14ac:dyDescent="0.25">
      <c r="A67" s="1">
        <v>65</v>
      </c>
      <c r="B67">
        <v>22.08741098333946</v>
      </c>
      <c r="C67">
        <v>9.5553239746710376E-3</v>
      </c>
      <c r="D67">
        <v>8.0395004749298096</v>
      </c>
    </row>
    <row r="68" spans="1:4" x14ac:dyDescent="0.25">
      <c r="A68" s="1">
        <v>66</v>
      </c>
      <c r="B68">
        <v>22.08741098333946</v>
      </c>
      <c r="C68">
        <v>1.041647843619308E-2</v>
      </c>
      <c r="D68">
        <v>7.2875118255615234</v>
      </c>
    </row>
    <row r="69" spans="1:4" x14ac:dyDescent="0.25">
      <c r="A69" s="1">
        <v>67</v>
      </c>
      <c r="B69">
        <v>22.08741098333946</v>
      </c>
      <c r="C69">
        <v>5.6773334443315166E-3</v>
      </c>
      <c r="D69">
        <v>9.1186156272888184</v>
      </c>
    </row>
    <row r="70" spans="1:4" x14ac:dyDescent="0.25">
      <c r="A70" s="1">
        <v>68</v>
      </c>
      <c r="B70">
        <v>22.08741098333946</v>
      </c>
      <c r="C70">
        <v>4.8121436444579233E-3</v>
      </c>
      <c r="D70">
        <v>6.5405101776123047</v>
      </c>
    </row>
    <row r="71" spans="1:4" x14ac:dyDescent="0.25">
      <c r="A71" s="1">
        <v>69</v>
      </c>
      <c r="B71">
        <v>22.08741098333946</v>
      </c>
      <c r="C71">
        <v>1.2451128247817231E-2</v>
      </c>
      <c r="D71">
        <v>12.589334487915041</v>
      </c>
    </row>
    <row r="72" spans="1:4" x14ac:dyDescent="0.25">
      <c r="A72" s="1">
        <v>70</v>
      </c>
      <c r="B72">
        <v>22.08741098333946</v>
      </c>
      <c r="C72">
        <v>1.475033449248523E-2</v>
      </c>
      <c r="D72">
        <v>26.083247184753422</v>
      </c>
    </row>
    <row r="73" spans="1:4" x14ac:dyDescent="0.25">
      <c r="A73" s="1">
        <v>71</v>
      </c>
      <c r="B73">
        <v>22.08741098333946</v>
      </c>
      <c r="C73">
        <v>1.0094796338130549E-2</v>
      </c>
      <c r="D73">
        <v>27.28403735160828</v>
      </c>
    </row>
    <row r="74" spans="1:4" x14ac:dyDescent="0.25">
      <c r="A74" s="1">
        <v>72</v>
      </c>
      <c r="B74">
        <v>22.08741098333946</v>
      </c>
      <c r="C74">
        <v>1.3842644709315521E-2</v>
      </c>
      <c r="D74">
        <v>6.3181204795837402</v>
      </c>
    </row>
    <row r="75" spans="1:4" x14ac:dyDescent="0.25">
      <c r="A75" s="1">
        <v>73</v>
      </c>
      <c r="B75">
        <v>22.08741098333946</v>
      </c>
      <c r="C75">
        <v>3.2430526165523971E-2</v>
      </c>
      <c r="D75">
        <v>9.4676809310913086</v>
      </c>
    </row>
    <row r="76" spans="1:4" x14ac:dyDescent="0.25">
      <c r="A76" s="1">
        <v>74</v>
      </c>
      <c r="B76">
        <v>22.08741098333946</v>
      </c>
      <c r="C76">
        <v>4.4283150051356787E-3</v>
      </c>
      <c r="D76">
        <v>9.2702105045318604</v>
      </c>
    </row>
    <row r="77" spans="1:4" x14ac:dyDescent="0.25">
      <c r="A77" s="1">
        <v>75</v>
      </c>
      <c r="B77">
        <v>22.08741098333946</v>
      </c>
      <c r="C77">
        <v>6.8019471907948608E-3</v>
      </c>
      <c r="D77">
        <v>5.0494964122772217</v>
      </c>
    </row>
    <row r="78" spans="1:4" x14ac:dyDescent="0.25">
      <c r="A78" s="1">
        <v>76</v>
      </c>
      <c r="B78">
        <v>22.08741098333946</v>
      </c>
      <c r="C78">
        <v>4.6467140827574673E-3</v>
      </c>
      <c r="D78">
        <v>9.484635591506958</v>
      </c>
    </row>
    <row r="79" spans="1:4" x14ac:dyDescent="0.25">
      <c r="A79" s="1">
        <v>77</v>
      </c>
      <c r="B79">
        <v>22.08741098333946</v>
      </c>
      <c r="C79">
        <v>5.0068068007536699E-3</v>
      </c>
      <c r="D79">
        <v>14.39650082588196</v>
      </c>
    </row>
    <row r="80" spans="1:4" x14ac:dyDescent="0.25">
      <c r="A80" s="1">
        <v>78</v>
      </c>
      <c r="B80">
        <v>22.08741098333946</v>
      </c>
      <c r="C80">
        <v>3.2481707471275359E-3</v>
      </c>
      <c r="D80">
        <v>7.1678318977355957</v>
      </c>
    </row>
    <row r="81" spans="1:4" x14ac:dyDescent="0.25">
      <c r="A81" s="1">
        <v>79</v>
      </c>
      <c r="B81">
        <v>22.08741098333946</v>
      </c>
      <c r="C81">
        <v>6.1709554193387387E-3</v>
      </c>
      <c r="D81">
        <v>8.5242044925689697</v>
      </c>
    </row>
    <row r="82" spans="1:4" x14ac:dyDescent="0.25">
      <c r="A82" s="1">
        <v>80</v>
      </c>
      <c r="B82">
        <v>22.08741098333946</v>
      </c>
      <c r="C82">
        <v>4.3970217441622883E-3</v>
      </c>
      <c r="D82">
        <v>9.6462044715881348</v>
      </c>
    </row>
    <row r="83" spans="1:4" x14ac:dyDescent="0.25">
      <c r="A83" s="1">
        <v>81</v>
      </c>
      <c r="B83">
        <v>22.08741098333946</v>
      </c>
      <c r="C83">
        <v>2.9011952777081192E-3</v>
      </c>
      <c r="D83">
        <v>9.1495318412780762</v>
      </c>
    </row>
    <row r="84" spans="1:4" x14ac:dyDescent="0.25">
      <c r="A84" s="1">
        <v>82</v>
      </c>
      <c r="B84">
        <v>22.08741098333946</v>
      </c>
      <c r="C84">
        <v>9.147846406768842E-3</v>
      </c>
      <c r="D84">
        <v>8.4015333652496338</v>
      </c>
    </row>
    <row r="85" spans="1:4" x14ac:dyDescent="0.25">
      <c r="A85" s="1">
        <v>83</v>
      </c>
      <c r="B85">
        <v>22.08741098333946</v>
      </c>
      <c r="C85">
        <v>5.0929674781738047E-3</v>
      </c>
      <c r="D85">
        <v>9.3539853096008301</v>
      </c>
    </row>
    <row r="86" spans="1:4" x14ac:dyDescent="0.25">
      <c r="A86" s="1">
        <v>84</v>
      </c>
      <c r="B86">
        <v>22.08741098333946</v>
      </c>
      <c r="C86">
        <v>7.8266295732214441E-3</v>
      </c>
      <c r="D86">
        <v>7.1010112762451172</v>
      </c>
    </row>
    <row r="87" spans="1:4" x14ac:dyDescent="0.25">
      <c r="A87" s="1">
        <v>85</v>
      </c>
      <c r="B87">
        <v>22.08741098333946</v>
      </c>
      <c r="C87">
        <v>1.022693083860827E-2</v>
      </c>
      <c r="D87">
        <v>4.7692463397979736</v>
      </c>
    </row>
    <row r="88" spans="1:4" x14ac:dyDescent="0.25">
      <c r="A88" s="1">
        <v>86</v>
      </c>
      <c r="B88">
        <v>22.08741098333946</v>
      </c>
      <c r="C88">
        <v>4.1789702670843422E-3</v>
      </c>
      <c r="D88">
        <v>5.7496254444122306</v>
      </c>
    </row>
    <row r="89" spans="1:4" x14ac:dyDescent="0.25">
      <c r="A89" s="1">
        <v>87</v>
      </c>
      <c r="B89">
        <v>22.08741098333946</v>
      </c>
      <c r="C89">
        <v>1.206037168149098E-2</v>
      </c>
      <c r="D89">
        <v>12.30808520317078</v>
      </c>
    </row>
    <row r="90" spans="1:4" x14ac:dyDescent="0.25">
      <c r="A90" s="1">
        <v>88</v>
      </c>
      <c r="B90">
        <v>22.08741098333946</v>
      </c>
      <c r="C90">
        <v>7.6547994430862304E-3</v>
      </c>
      <c r="D90">
        <v>10.827046871185299</v>
      </c>
    </row>
    <row r="91" spans="1:4" x14ac:dyDescent="0.25">
      <c r="A91" s="1">
        <v>89</v>
      </c>
      <c r="B91">
        <v>22.08741098333946</v>
      </c>
      <c r="C91">
        <v>7.8506460169716664E-3</v>
      </c>
      <c r="D91">
        <v>7.4680283069610596</v>
      </c>
    </row>
    <row r="92" spans="1:4" x14ac:dyDescent="0.25">
      <c r="A92" s="1">
        <v>90</v>
      </c>
      <c r="B92">
        <v>22.08741098333946</v>
      </c>
      <c r="C92">
        <v>1.195148865641644E-2</v>
      </c>
      <c r="D92">
        <v>11.24193811416626</v>
      </c>
    </row>
    <row r="93" spans="1:4" x14ac:dyDescent="0.25">
      <c r="A93" s="1">
        <v>91</v>
      </c>
      <c r="B93">
        <v>22.08741098333946</v>
      </c>
      <c r="C93">
        <v>8.1659565051931879E-3</v>
      </c>
      <c r="D93">
        <v>10.42611742019653</v>
      </c>
    </row>
    <row r="94" spans="1:4" x14ac:dyDescent="0.25">
      <c r="A94" s="1">
        <v>92</v>
      </c>
      <c r="B94">
        <v>22.08741098333946</v>
      </c>
      <c r="C94">
        <v>4.6288670614158846E-3</v>
      </c>
      <c r="D94">
        <v>13.35428786277771</v>
      </c>
    </row>
    <row r="95" spans="1:4" x14ac:dyDescent="0.25">
      <c r="A95" s="1">
        <v>93</v>
      </c>
      <c r="B95">
        <v>22.08741098333946</v>
      </c>
      <c r="C95">
        <v>4.9229289144304784E-3</v>
      </c>
      <c r="D95">
        <v>7.5039324760437012</v>
      </c>
    </row>
    <row r="96" spans="1:4" x14ac:dyDescent="0.25">
      <c r="A96" s="1">
        <v>94</v>
      </c>
      <c r="B96">
        <v>22.08741098333946</v>
      </c>
      <c r="C96">
        <v>4.9505294820941974E-3</v>
      </c>
      <c r="D96">
        <v>5.305811882019043</v>
      </c>
    </row>
    <row r="97" spans="1:4" x14ac:dyDescent="0.25">
      <c r="A97" s="1">
        <v>95</v>
      </c>
      <c r="B97">
        <v>22.08741098333946</v>
      </c>
      <c r="C97">
        <v>5.5614345070538179E-3</v>
      </c>
      <c r="D97">
        <v>5.0973682403564453</v>
      </c>
    </row>
    <row r="98" spans="1:4" x14ac:dyDescent="0.25">
      <c r="A98" s="1">
        <v>96</v>
      </c>
      <c r="B98">
        <v>22.08741098333946</v>
      </c>
      <c r="C98">
        <v>3.9730385959822669E-3</v>
      </c>
      <c r="D98">
        <v>9.0119004249572754</v>
      </c>
    </row>
    <row r="99" spans="1:4" x14ac:dyDescent="0.25">
      <c r="A99" s="1">
        <v>97</v>
      </c>
      <c r="B99">
        <v>22.08741098333946</v>
      </c>
      <c r="C99">
        <v>3.100638818441157E-3</v>
      </c>
      <c r="D99">
        <v>21.665063619613651</v>
      </c>
    </row>
    <row r="100" spans="1:4" x14ac:dyDescent="0.25">
      <c r="A100" s="1">
        <v>98</v>
      </c>
      <c r="B100">
        <v>22.08741098333946</v>
      </c>
      <c r="C100">
        <v>1.8969510407335151E-3</v>
      </c>
      <c r="D100">
        <v>7.4361145496368408</v>
      </c>
    </row>
    <row r="101" spans="1:4" x14ac:dyDescent="0.25">
      <c r="A101" s="1">
        <v>99</v>
      </c>
      <c r="B101">
        <v>22.08741098333946</v>
      </c>
      <c r="C101">
        <v>2.7290758018552672E-3</v>
      </c>
      <c r="D101">
        <v>5.0873961448669434</v>
      </c>
    </row>
    <row r="102" spans="1:4" x14ac:dyDescent="0.25">
      <c r="A102" s="1">
        <v>100</v>
      </c>
      <c r="B102">
        <v>22.08741098333946</v>
      </c>
      <c r="C102">
        <v>6.5026219316731988E-3</v>
      </c>
      <c r="D102">
        <v>12.89750909805298</v>
      </c>
    </row>
    <row r="103" spans="1:4" x14ac:dyDescent="0.25">
      <c r="A103" s="1">
        <v>101</v>
      </c>
      <c r="B103">
        <v>22.08741098333946</v>
      </c>
      <c r="C103">
        <v>6.8751294406695354E-3</v>
      </c>
      <c r="D103">
        <v>14.160133600234991</v>
      </c>
    </row>
    <row r="104" spans="1:4" x14ac:dyDescent="0.25">
      <c r="A104" s="1">
        <v>102</v>
      </c>
      <c r="B104">
        <v>22.08741098333946</v>
      </c>
      <c r="C104">
        <v>4.1950765244142801E-3</v>
      </c>
      <c r="D104">
        <v>11.817398071289061</v>
      </c>
    </row>
    <row r="105" spans="1:4" x14ac:dyDescent="0.25">
      <c r="A105" s="1">
        <v>103</v>
      </c>
      <c r="B105">
        <v>22.08741098333946</v>
      </c>
      <c r="C105">
        <v>5.3434302128920162E-3</v>
      </c>
      <c r="D105">
        <v>21.217261791229252</v>
      </c>
    </row>
    <row r="106" spans="1:4" x14ac:dyDescent="0.25">
      <c r="A106" s="1">
        <v>104</v>
      </c>
      <c r="B106">
        <v>22.08741098333946</v>
      </c>
      <c r="C106">
        <v>3.341524232344046E-2</v>
      </c>
      <c r="D106">
        <v>153.55336737632749</v>
      </c>
    </row>
    <row r="107" spans="1:4" x14ac:dyDescent="0.25">
      <c r="A107" s="1">
        <v>105</v>
      </c>
      <c r="B107">
        <v>22.08741098333946</v>
      </c>
      <c r="C107">
        <v>3.2439743292620041E-3</v>
      </c>
      <c r="D107">
        <v>3.6302917003631592</v>
      </c>
    </row>
    <row r="108" spans="1:4" x14ac:dyDescent="0.25">
      <c r="A108" s="1">
        <v>106</v>
      </c>
      <c r="B108">
        <v>22.08741098333946</v>
      </c>
      <c r="C108">
        <v>2.125875624923996E-3</v>
      </c>
      <c r="D108">
        <v>12.584347248077391</v>
      </c>
    </row>
    <row r="109" spans="1:4" x14ac:dyDescent="0.25">
      <c r="A109" s="1">
        <v>107</v>
      </c>
      <c r="B109">
        <v>22.08741098333946</v>
      </c>
      <c r="C109">
        <v>5.7451157063246466E-3</v>
      </c>
      <c r="D109">
        <v>11.242933511734011</v>
      </c>
    </row>
    <row r="110" spans="1:4" x14ac:dyDescent="0.25">
      <c r="A110" s="1">
        <v>108</v>
      </c>
      <c r="B110">
        <v>22.08741098333946</v>
      </c>
      <c r="C110">
        <v>5.0300214037370478E-2</v>
      </c>
      <c r="D110">
        <v>45.723725318908691</v>
      </c>
    </row>
    <row r="111" spans="1:4" x14ac:dyDescent="0.25">
      <c r="A111" s="1">
        <v>109</v>
      </c>
      <c r="B111">
        <v>22.08741098333946</v>
      </c>
      <c r="C111">
        <v>1.355127991260798E-2</v>
      </c>
      <c r="D111">
        <v>14.52216458320618</v>
      </c>
    </row>
    <row r="112" spans="1:4" x14ac:dyDescent="0.25">
      <c r="A112" s="1">
        <v>110</v>
      </c>
      <c r="B112">
        <v>22.08741098333946</v>
      </c>
      <c r="C112">
        <v>3.162275455753958E-2</v>
      </c>
      <c r="D112">
        <v>92.59538197517395</v>
      </c>
    </row>
    <row r="113" spans="1:4" x14ac:dyDescent="0.25">
      <c r="A113" s="1">
        <v>111</v>
      </c>
      <c r="B113">
        <v>22.08741098333946</v>
      </c>
      <c r="C113">
        <v>1.4411563447585851E-2</v>
      </c>
      <c r="D113">
        <v>58.918440341949463</v>
      </c>
    </row>
    <row r="114" spans="1:4" x14ac:dyDescent="0.25">
      <c r="A114" s="1">
        <v>112</v>
      </c>
      <c r="B114">
        <v>22.08741098333946</v>
      </c>
      <c r="C114">
        <v>2.344427373588211E-2</v>
      </c>
      <c r="D114">
        <v>144.90549492836001</v>
      </c>
    </row>
    <row r="115" spans="1:4" x14ac:dyDescent="0.25">
      <c r="A115" s="1">
        <v>113</v>
      </c>
      <c r="B115">
        <v>22.08741098333946</v>
      </c>
      <c r="C115">
        <v>0.104703533777808</v>
      </c>
      <c r="D115">
        <v>19.48688817024231</v>
      </c>
    </row>
    <row r="116" spans="1:4" x14ac:dyDescent="0.25">
      <c r="A116" s="1">
        <v>114</v>
      </c>
      <c r="B116">
        <v>22.08741098333946</v>
      </c>
      <c r="C116">
        <v>3.5914564245857969E-2</v>
      </c>
      <c r="D116">
        <v>11.965002775192261</v>
      </c>
    </row>
    <row r="117" spans="1:4" x14ac:dyDescent="0.25">
      <c r="A117" s="1">
        <v>115</v>
      </c>
      <c r="B117">
        <v>22.08741098333946</v>
      </c>
      <c r="C117">
        <v>3.92618905500879E-2</v>
      </c>
      <c r="D117">
        <v>40.021972894668579</v>
      </c>
    </row>
    <row r="118" spans="1:4" x14ac:dyDescent="0.25">
      <c r="A118" s="1">
        <v>116</v>
      </c>
      <c r="B118">
        <v>22.08741098333946</v>
      </c>
      <c r="C118">
        <v>6.7167989295624952E-2</v>
      </c>
      <c r="D118">
        <v>9.4397566318511963</v>
      </c>
    </row>
    <row r="119" spans="1:4" x14ac:dyDescent="0.25">
      <c r="A119" s="1">
        <v>117</v>
      </c>
      <c r="B119">
        <v>22.08741098333946</v>
      </c>
      <c r="C119">
        <v>1.0349130873185021E-2</v>
      </c>
      <c r="D119">
        <v>29.079235792160031</v>
      </c>
    </row>
    <row r="120" spans="1:4" x14ac:dyDescent="0.25">
      <c r="A120" s="1">
        <v>118</v>
      </c>
      <c r="B120">
        <v>22.08741098333946</v>
      </c>
      <c r="C120">
        <v>3.7994256300439268E-2</v>
      </c>
      <c r="D120">
        <v>38.755361557006843</v>
      </c>
    </row>
    <row r="121" spans="1:4" x14ac:dyDescent="0.25">
      <c r="A121" s="1">
        <v>119</v>
      </c>
      <c r="B121">
        <v>22.08741098333946</v>
      </c>
      <c r="C121">
        <v>2.4069083665581251E-2</v>
      </c>
      <c r="D121">
        <v>28.473855018615719</v>
      </c>
    </row>
    <row r="122" spans="1:4" x14ac:dyDescent="0.25">
      <c r="A122" s="1">
        <v>120</v>
      </c>
      <c r="B122">
        <v>22.08741098333946</v>
      </c>
      <c r="C122">
        <v>9.3870710174159717E-3</v>
      </c>
      <c r="D122">
        <v>27.754778623580929</v>
      </c>
    </row>
    <row r="123" spans="1:4" x14ac:dyDescent="0.25">
      <c r="A123" s="1">
        <v>121</v>
      </c>
      <c r="B123">
        <v>22.08741098333946</v>
      </c>
      <c r="C123">
        <v>1.6549636578898731E-2</v>
      </c>
      <c r="D123">
        <v>13.835999727249151</v>
      </c>
    </row>
    <row r="124" spans="1:4" x14ac:dyDescent="0.25">
      <c r="A124" s="1">
        <v>122</v>
      </c>
      <c r="B124">
        <v>22.08741098333946</v>
      </c>
      <c r="C124">
        <v>9.6112212007096985E-3</v>
      </c>
      <c r="D124">
        <v>39.90129542350769</v>
      </c>
    </row>
    <row r="125" spans="1:4" x14ac:dyDescent="0.25">
      <c r="A125" s="1">
        <v>123</v>
      </c>
      <c r="B125">
        <v>22.08741098333946</v>
      </c>
      <c r="C125">
        <v>2.9582845036457871E-2</v>
      </c>
      <c r="D125">
        <v>43.939497470855713</v>
      </c>
    </row>
    <row r="126" spans="1:4" x14ac:dyDescent="0.25">
      <c r="A126" s="1">
        <v>124</v>
      </c>
      <c r="B126">
        <v>22.08741098333946</v>
      </c>
      <c r="C126">
        <v>2.479879158637684E-2</v>
      </c>
      <c r="D126">
        <v>31.790984392166141</v>
      </c>
    </row>
    <row r="127" spans="1:4" x14ac:dyDescent="0.25">
      <c r="A127" s="1">
        <v>125</v>
      </c>
      <c r="B127">
        <v>22.08741098333946</v>
      </c>
      <c r="C127">
        <v>1.107486037510981E-2</v>
      </c>
      <c r="D127">
        <v>30.68195009231567</v>
      </c>
    </row>
    <row r="128" spans="1:4" x14ac:dyDescent="0.25">
      <c r="A128" s="1">
        <v>126</v>
      </c>
      <c r="B128">
        <v>22.08741098333946</v>
      </c>
      <c r="C128">
        <v>9.6453183477480997E-2</v>
      </c>
      <c r="D128">
        <v>17.418419599533081</v>
      </c>
    </row>
    <row r="129" spans="1:4" x14ac:dyDescent="0.25">
      <c r="A129" s="1">
        <v>127</v>
      </c>
      <c r="B129">
        <v>22.08741098333946</v>
      </c>
      <c r="C129">
        <v>2.001238002813396E-2</v>
      </c>
      <c r="D129">
        <v>156.45660471916199</v>
      </c>
    </row>
    <row r="130" spans="1:4" x14ac:dyDescent="0.25">
      <c r="A130" s="1">
        <v>128</v>
      </c>
      <c r="B130">
        <v>22.08741098333946</v>
      </c>
      <c r="C130">
        <v>6.0254252377258564E-3</v>
      </c>
      <c r="D130">
        <v>37.214482069015503</v>
      </c>
    </row>
    <row r="131" spans="1:4" x14ac:dyDescent="0.25">
      <c r="A131" s="1">
        <v>129</v>
      </c>
      <c r="B131">
        <v>22.08741098333946</v>
      </c>
      <c r="C131">
        <v>1.3548076375777219E-2</v>
      </c>
      <c r="D131">
        <v>47.571782827377319</v>
      </c>
    </row>
    <row r="132" spans="1:4" x14ac:dyDescent="0.25">
      <c r="A132" s="1">
        <v>130</v>
      </c>
      <c r="B132">
        <v>22.08741098333946</v>
      </c>
      <c r="C132">
        <v>4.7891369837570787E-3</v>
      </c>
      <c r="D132">
        <v>21.314001798629761</v>
      </c>
    </row>
    <row r="133" spans="1:4" x14ac:dyDescent="0.25">
      <c r="A133" s="1">
        <v>131</v>
      </c>
      <c r="B133">
        <v>22.08741098333946</v>
      </c>
      <c r="C133">
        <v>2.2790603425483589E-2</v>
      </c>
      <c r="D133">
        <v>105.07800006866459</v>
      </c>
    </row>
    <row r="134" spans="1:4" x14ac:dyDescent="0.25">
      <c r="A134" s="1">
        <v>132</v>
      </c>
      <c r="B134">
        <v>22.08741098333946</v>
      </c>
      <c r="C134">
        <v>9.1200868244357292E-3</v>
      </c>
      <c r="D134">
        <v>18.581310987472531</v>
      </c>
    </row>
    <row r="135" spans="1:4" x14ac:dyDescent="0.25">
      <c r="A135" s="1">
        <v>133</v>
      </c>
      <c r="B135">
        <v>22.08741098333946</v>
      </c>
      <c r="C135">
        <v>8.7556956541397935E-3</v>
      </c>
      <c r="D135">
        <v>56.238605737686157</v>
      </c>
    </row>
    <row r="136" spans="1:4" x14ac:dyDescent="0.25">
      <c r="A136" s="1">
        <v>134</v>
      </c>
      <c r="B136">
        <v>22.08741098333946</v>
      </c>
      <c r="C136">
        <v>2.2712446821545312E-2</v>
      </c>
      <c r="D136">
        <v>128.32982206344599</v>
      </c>
    </row>
    <row r="137" spans="1:4" x14ac:dyDescent="0.25">
      <c r="A137" s="1">
        <v>135</v>
      </c>
      <c r="B137">
        <v>22.08741098333946</v>
      </c>
      <c r="C137">
        <v>1.4811270617685361E-2</v>
      </c>
      <c r="D137">
        <v>38.950837135314941</v>
      </c>
    </row>
    <row r="138" spans="1:4" x14ac:dyDescent="0.25">
      <c r="A138" s="1">
        <v>136</v>
      </c>
      <c r="B138">
        <v>22.08741098333946</v>
      </c>
      <c r="C138">
        <v>9.9029626727067319E-3</v>
      </c>
      <c r="D138">
        <v>46.608359336853027</v>
      </c>
    </row>
    <row r="139" spans="1:4" x14ac:dyDescent="0.25">
      <c r="A139" s="1">
        <v>137</v>
      </c>
      <c r="B139">
        <v>22.08741098333946</v>
      </c>
      <c r="C139">
        <v>8.0970376226493709E-3</v>
      </c>
      <c r="D139">
        <v>82.344793558120728</v>
      </c>
    </row>
    <row r="140" spans="1:4" x14ac:dyDescent="0.25">
      <c r="A140" s="1">
        <v>138</v>
      </c>
      <c r="B140">
        <v>22.08741098333946</v>
      </c>
      <c r="C140">
        <v>8.2733495775162355E-3</v>
      </c>
      <c r="D140">
        <v>29.00244235992432</v>
      </c>
    </row>
    <row r="141" spans="1:4" x14ac:dyDescent="0.25">
      <c r="A141" s="1">
        <v>139</v>
      </c>
      <c r="B141">
        <v>22.08741098333946</v>
      </c>
      <c r="C141">
        <v>9.1623701336552617E-3</v>
      </c>
      <c r="D141">
        <v>54.128250122070313</v>
      </c>
    </row>
    <row r="142" spans="1:4" x14ac:dyDescent="0.25">
      <c r="A142" s="1">
        <v>140</v>
      </c>
      <c r="B142">
        <v>22.08741098333946</v>
      </c>
      <c r="C142">
        <v>8.7722712454691848E-3</v>
      </c>
      <c r="D142">
        <v>33.202210664749153</v>
      </c>
    </row>
    <row r="143" spans="1:4" x14ac:dyDescent="0.25">
      <c r="A143" s="1">
        <v>141</v>
      </c>
      <c r="B143">
        <v>22.08741098333946</v>
      </c>
      <c r="C143">
        <v>7.0063464231623568E-3</v>
      </c>
      <c r="D143">
        <v>27.160359144210819</v>
      </c>
    </row>
    <row r="144" spans="1:4" x14ac:dyDescent="0.25">
      <c r="A144" s="1">
        <v>142</v>
      </c>
      <c r="B144">
        <v>22.08741098333946</v>
      </c>
      <c r="C144">
        <v>7.5045666256154586E-3</v>
      </c>
      <c r="D144">
        <v>32.975817203521729</v>
      </c>
    </row>
    <row r="145" spans="1:4" x14ac:dyDescent="0.25">
      <c r="A145" s="1">
        <v>143</v>
      </c>
      <c r="B145">
        <v>22.08741098333946</v>
      </c>
      <c r="C145">
        <v>9.2928168924105038E-3</v>
      </c>
      <c r="D145">
        <v>27.598195552825931</v>
      </c>
    </row>
    <row r="146" spans="1:4" x14ac:dyDescent="0.25">
      <c r="A146" s="1">
        <v>144</v>
      </c>
      <c r="B146">
        <v>22.08741098333946</v>
      </c>
      <c r="C146">
        <v>5.3463255561371527E-3</v>
      </c>
      <c r="D146">
        <v>90.399254560470581</v>
      </c>
    </row>
    <row r="147" spans="1:4" x14ac:dyDescent="0.25">
      <c r="A147" s="1">
        <v>145</v>
      </c>
      <c r="B147">
        <v>22.08741098333946</v>
      </c>
      <c r="C147">
        <v>2.73249729064815E-2</v>
      </c>
      <c r="D147">
        <v>12.325041532516479</v>
      </c>
    </row>
    <row r="148" spans="1:4" x14ac:dyDescent="0.25">
      <c r="A148" s="1">
        <v>146</v>
      </c>
      <c r="B148">
        <v>22.08741098333946</v>
      </c>
      <c r="C148">
        <v>4.0985920950110328E-3</v>
      </c>
      <c r="D148">
        <v>25.02408146858215</v>
      </c>
    </row>
    <row r="149" spans="1:4" x14ac:dyDescent="0.25">
      <c r="A149" s="1">
        <v>147</v>
      </c>
      <c r="B149">
        <v>22.08741098333946</v>
      </c>
      <c r="C149">
        <v>5.1021595876297107E-3</v>
      </c>
      <c r="D149">
        <v>53.002260684967041</v>
      </c>
    </row>
    <row r="150" spans="1:4" x14ac:dyDescent="0.25">
      <c r="A150" s="1">
        <v>148</v>
      </c>
      <c r="B150">
        <v>22.08741098333946</v>
      </c>
      <c r="C150">
        <v>1.180501263827965E-2</v>
      </c>
      <c r="D150">
        <v>29.146056890487671</v>
      </c>
    </row>
    <row r="151" spans="1:4" x14ac:dyDescent="0.25">
      <c r="A151" s="1">
        <v>149</v>
      </c>
      <c r="B151">
        <v>22.08741098333946</v>
      </c>
      <c r="C151">
        <v>7.6412364353846572E-3</v>
      </c>
      <c r="D151">
        <v>41.629673957824707</v>
      </c>
    </row>
    <row r="152" spans="1:4" x14ac:dyDescent="0.25">
      <c r="A152" s="1">
        <v>150</v>
      </c>
      <c r="B152">
        <v>22.08741098333946</v>
      </c>
      <c r="C152">
        <v>6.1207863346580526E-3</v>
      </c>
      <c r="D152">
        <v>62.326327085495002</v>
      </c>
    </row>
    <row r="153" spans="1:4" x14ac:dyDescent="0.25">
      <c r="A153" s="1">
        <v>151</v>
      </c>
      <c r="B153">
        <v>22.08741098333946</v>
      </c>
      <c r="C153">
        <v>5.0502407211168504E-3</v>
      </c>
      <c r="D153">
        <v>35.397340297698968</v>
      </c>
    </row>
    <row r="154" spans="1:4" x14ac:dyDescent="0.25">
      <c r="A154" s="1">
        <v>152</v>
      </c>
      <c r="B154">
        <v>22.08741098333946</v>
      </c>
      <c r="C154">
        <v>4.6344613339637337E-3</v>
      </c>
      <c r="D154">
        <v>22.298369646072391</v>
      </c>
    </row>
    <row r="155" spans="1:4" x14ac:dyDescent="0.25">
      <c r="A155" s="1">
        <v>153</v>
      </c>
      <c r="B155">
        <v>22.08741098333946</v>
      </c>
      <c r="C155">
        <v>5.4217545283614492E-3</v>
      </c>
      <c r="D155">
        <v>24.510453701019291</v>
      </c>
    </row>
    <row r="156" spans="1:4" x14ac:dyDescent="0.25">
      <c r="A156" s="1">
        <v>154</v>
      </c>
      <c r="B156">
        <v>22.08741098333946</v>
      </c>
      <c r="C156">
        <v>3.7283118233257299E-2</v>
      </c>
      <c r="D156">
        <v>22.260471105575562</v>
      </c>
    </row>
    <row r="157" spans="1:4" x14ac:dyDescent="0.25">
      <c r="A157" s="1">
        <v>155</v>
      </c>
      <c r="B157">
        <v>22.08741098333946</v>
      </c>
      <c r="C157">
        <v>3.8769494527917791E-3</v>
      </c>
      <c r="D157">
        <v>31.834867715835571</v>
      </c>
    </row>
    <row r="158" spans="1:4" x14ac:dyDescent="0.25">
      <c r="A158" s="1">
        <v>156</v>
      </c>
      <c r="B158">
        <v>22.08741098333946</v>
      </c>
      <c r="C158">
        <v>3.9428443894506723E-3</v>
      </c>
      <c r="D158">
        <v>34.76303768157959</v>
      </c>
    </row>
    <row r="159" spans="1:4" x14ac:dyDescent="0.25">
      <c r="A159" s="1">
        <v>157</v>
      </c>
      <c r="B159">
        <v>22.08741098333946</v>
      </c>
      <c r="C159">
        <v>8.6187819417182822E-3</v>
      </c>
      <c r="D159">
        <v>46.313149452209473</v>
      </c>
    </row>
    <row r="160" spans="1:4" x14ac:dyDescent="0.25">
      <c r="A160" s="1">
        <v>158</v>
      </c>
      <c r="B160">
        <v>22.08741098333946</v>
      </c>
      <c r="C160">
        <v>6.1119573050988163E-3</v>
      </c>
      <c r="D160">
        <v>30.790659427642819</v>
      </c>
    </row>
    <row r="161" spans="1:4" x14ac:dyDescent="0.25">
      <c r="A161" s="1">
        <v>159</v>
      </c>
      <c r="B161">
        <v>22.08741098333946</v>
      </c>
      <c r="C161">
        <v>6.9532534396491742E-3</v>
      </c>
      <c r="D161">
        <v>49.13859486579895</v>
      </c>
    </row>
    <row r="162" spans="1:4" x14ac:dyDescent="0.25">
      <c r="A162" s="1">
        <v>160</v>
      </c>
      <c r="B162">
        <v>22.08741098333946</v>
      </c>
      <c r="C162">
        <v>5.4350983959238278E-3</v>
      </c>
      <c r="D162">
        <v>89.767941474914551</v>
      </c>
    </row>
    <row r="163" spans="1:4" x14ac:dyDescent="0.25">
      <c r="A163" s="1">
        <v>161</v>
      </c>
      <c r="B163">
        <v>22.08741098333946</v>
      </c>
      <c r="C163">
        <v>5.4914683355130108E-3</v>
      </c>
      <c r="D163">
        <v>23.15906810760498</v>
      </c>
    </row>
    <row r="164" spans="1:4" x14ac:dyDescent="0.25">
      <c r="A164" s="1">
        <v>162</v>
      </c>
      <c r="B164">
        <v>22.08741098333946</v>
      </c>
      <c r="C164">
        <v>5.3460623282441501E-3</v>
      </c>
      <c r="D164">
        <v>26.73849701881409</v>
      </c>
    </row>
    <row r="165" spans="1:4" x14ac:dyDescent="0.25">
      <c r="A165" s="1">
        <v>163</v>
      </c>
      <c r="B165">
        <v>22.08741098333946</v>
      </c>
      <c r="C165">
        <v>9.2473400505360872E-3</v>
      </c>
      <c r="D165">
        <v>19.144801616668701</v>
      </c>
    </row>
    <row r="166" spans="1:4" x14ac:dyDescent="0.25">
      <c r="A166" s="1">
        <v>164</v>
      </c>
      <c r="B166">
        <v>22.08741098333946</v>
      </c>
      <c r="C166">
        <v>5.5387289252694632E-3</v>
      </c>
      <c r="D166">
        <v>41.228746652603149</v>
      </c>
    </row>
    <row r="167" spans="1:4" x14ac:dyDescent="0.25">
      <c r="A167" s="1">
        <v>165</v>
      </c>
      <c r="B167">
        <v>22.08741098333946</v>
      </c>
      <c r="C167">
        <v>2.7832668862674652E-3</v>
      </c>
      <c r="D167">
        <v>28.241476535797119</v>
      </c>
    </row>
    <row r="168" spans="1:4" x14ac:dyDescent="0.25">
      <c r="A168" s="1">
        <v>166</v>
      </c>
      <c r="B168">
        <v>22.08741098333946</v>
      </c>
      <c r="C168">
        <v>4.0684636958388974E-3</v>
      </c>
      <c r="D168">
        <v>37.342139720916748</v>
      </c>
    </row>
    <row r="169" spans="1:4" x14ac:dyDescent="0.25">
      <c r="A169" s="1">
        <v>167</v>
      </c>
      <c r="B169">
        <v>22.08741098333946</v>
      </c>
      <c r="C169">
        <v>9.0953944896121335E-3</v>
      </c>
      <c r="D169">
        <v>65.001173734664917</v>
      </c>
    </row>
    <row r="170" spans="1:4" x14ac:dyDescent="0.25">
      <c r="A170" s="1">
        <v>168</v>
      </c>
      <c r="B170">
        <v>22.08741098333946</v>
      </c>
      <c r="C170">
        <v>5.291730790854615E-3</v>
      </c>
      <c r="D170">
        <v>68.954602241516113</v>
      </c>
    </row>
    <row r="171" spans="1:4" x14ac:dyDescent="0.25">
      <c r="A171" s="1">
        <v>169</v>
      </c>
      <c r="B171">
        <v>22.08741098333946</v>
      </c>
      <c r="C171">
        <v>5.545220216772671E-3</v>
      </c>
      <c r="D171">
        <v>20.549048185348511</v>
      </c>
    </row>
    <row r="172" spans="1:4" x14ac:dyDescent="0.25">
      <c r="A172" s="1">
        <v>170</v>
      </c>
      <c r="B172">
        <v>22.08741098333946</v>
      </c>
      <c r="C172">
        <v>2.7732001052394191E-3</v>
      </c>
      <c r="D172">
        <v>49.085734605789177</v>
      </c>
    </row>
    <row r="173" spans="1:4" x14ac:dyDescent="0.25">
      <c r="A173" s="1">
        <v>171</v>
      </c>
      <c r="B173">
        <v>22.08741098333946</v>
      </c>
      <c r="C173">
        <v>1.708480128488309E-3</v>
      </c>
      <c r="D173">
        <v>19.33130502700806</v>
      </c>
    </row>
    <row r="174" spans="1:4" x14ac:dyDescent="0.25">
      <c r="A174" s="1">
        <v>172</v>
      </c>
      <c r="B174">
        <v>22.08741098333946</v>
      </c>
      <c r="C174">
        <v>3.3312904993293671E-3</v>
      </c>
      <c r="D174">
        <v>28.594532489776611</v>
      </c>
    </row>
    <row r="175" spans="1:4" x14ac:dyDescent="0.25">
      <c r="A175" s="1">
        <v>173</v>
      </c>
      <c r="B175">
        <v>22.08741098333946</v>
      </c>
      <c r="C175">
        <v>4.4295673405449626E-3</v>
      </c>
      <c r="D175">
        <v>42.766633987426758</v>
      </c>
    </row>
    <row r="176" spans="1:4" x14ac:dyDescent="0.25">
      <c r="A176" s="1">
        <v>174</v>
      </c>
      <c r="B176">
        <v>22.08741098333946</v>
      </c>
      <c r="C176">
        <v>3.3587746038906768E-2</v>
      </c>
      <c r="D176">
        <v>38.017345190048218</v>
      </c>
    </row>
    <row r="177" spans="1:4" x14ac:dyDescent="0.25">
      <c r="A177" s="1">
        <v>175</v>
      </c>
      <c r="B177">
        <v>22.08741098333946</v>
      </c>
      <c r="C177">
        <v>3.240022084747322E-3</v>
      </c>
      <c r="D177">
        <v>23.083271741867069</v>
      </c>
    </row>
    <row r="178" spans="1:4" x14ac:dyDescent="0.25">
      <c r="A178" s="1">
        <v>176</v>
      </c>
      <c r="B178">
        <v>22.08741098333946</v>
      </c>
      <c r="C178">
        <v>5.5601035713157736E-3</v>
      </c>
      <c r="D178">
        <v>35.282647609710693</v>
      </c>
    </row>
    <row r="179" spans="1:4" x14ac:dyDescent="0.25">
      <c r="A179" s="1">
        <v>177</v>
      </c>
      <c r="B179">
        <v>22.08741098333946</v>
      </c>
      <c r="C179">
        <v>4.8976998473857407E-3</v>
      </c>
      <c r="D179">
        <v>46.995325803756707</v>
      </c>
    </row>
    <row r="180" spans="1:4" x14ac:dyDescent="0.25">
      <c r="A180" s="1">
        <v>178</v>
      </c>
      <c r="B180">
        <v>22.08741098333946</v>
      </c>
      <c r="C180">
        <v>3.2792815485388261E-3</v>
      </c>
      <c r="D180">
        <v>28.941604137420651</v>
      </c>
    </row>
    <row r="181" spans="1:4" x14ac:dyDescent="0.25">
      <c r="A181" s="1">
        <v>179</v>
      </c>
      <c r="B181">
        <v>22.08741098333946</v>
      </c>
      <c r="C181">
        <v>1.640222626492028E-3</v>
      </c>
      <c r="D181">
        <v>61.480589866638176</v>
      </c>
    </row>
    <row r="182" spans="1:4" x14ac:dyDescent="0.25">
      <c r="A182" s="1">
        <v>180</v>
      </c>
      <c r="B182">
        <v>22.08741098333946</v>
      </c>
      <c r="C182">
        <v>3.6170369432198669E-3</v>
      </c>
      <c r="D182">
        <v>38.953830003738403</v>
      </c>
    </row>
    <row r="183" spans="1:4" x14ac:dyDescent="0.25">
      <c r="A183" s="1">
        <v>181</v>
      </c>
      <c r="B183">
        <v>22.08741098333946</v>
      </c>
      <c r="C183">
        <v>2.5303177459754141E-3</v>
      </c>
      <c r="D183">
        <v>35.780317544937127</v>
      </c>
    </row>
    <row r="184" spans="1:4" x14ac:dyDescent="0.25">
      <c r="A184" s="1">
        <v>182</v>
      </c>
      <c r="B184">
        <v>22.08741098333946</v>
      </c>
      <c r="C184">
        <v>6.9720324741496644E-3</v>
      </c>
      <c r="D184">
        <v>58.09763503074646</v>
      </c>
    </row>
    <row r="185" spans="1:4" x14ac:dyDescent="0.25">
      <c r="A185" s="1">
        <v>183</v>
      </c>
      <c r="B185">
        <v>22.08741098333946</v>
      </c>
      <c r="C185">
        <v>3.3470150848869031E-3</v>
      </c>
      <c r="D185">
        <v>44.643614292144782</v>
      </c>
    </row>
    <row r="186" spans="1:4" x14ac:dyDescent="0.25">
      <c r="A186" s="1">
        <v>184</v>
      </c>
      <c r="B186">
        <v>22.08741098333946</v>
      </c>
      <c r="C186">
        <v>1.770085916464981E-3</v>
      </c>
      <c r="D186">
        <v>21.72490382194519</v>
      </c>
    </row>
    <row r="187" spans="1:4" x14ac:dyDescent="0.25">
      <c r="A187" s="1">
        <v>185</v>
      </c>
      <c r="B187">
        <v>22.08741098333946</v>
      </c>
      <c r="C187">
        <v>2.001824663510714E-3</v>
      </c>
      <c r="D187">
        <v>75.228824377059937</v>
      </c>
    </row>
    <row r="188" spans="1:4" x14ac:dyDescent="0.25">
      <c r="A188" s="1">
        <v>186</v>
      </c>
      <c r="B188">
        <v>22.08741098333946</v>
      </c>
      <c r="C188">
        <v>1.850469499286207E-3</v>
      </c>
      <c r="D188">
        <v>50.401217460632317</v>
      </c>
    </row>
    <row r="189" spans="1:4" x14ac:dyDescent="0.25">
      <c r="A189" s="1">
        <v>187</v>
      </c>
      <c r="B189">
        <v>22.08741098333946</v>
      </c>
      <c r="C189">
        <v>3.5708795981285279E-3</v>
      </c>
      <c r="D189">
        <v>77.166641473770142</v>
      </c>
    </row>
    <row r="190" spans="1:4" x14ac:dyDescent="0.25">
      <c r="A190" s="1">
        <v>188</v>
      </c>
      <c r="B190">
        <v>22.08741098333946</v>
      </c>
      <c r="C190">
        <v>2.866254253591439E-3</v>
      </c>
      <c r="D190">
        <v>155.7036175727844</v>
      </c>
    </row>
    <row r="191" spans="1:4" x14ac:dyDescent="0.25">
      <c r="A191" s="1">
        <v>189</v>
      </c>
      <c r="B191">
        <v>22.08741098333946</v>
      </c>
      <c r="C191">
        <v>2.7557400601470089E-3</v>
      </c>
      <c r="D191">
        <v>20.20297384262085</v>
      </c>
    </row>
    <row r="192" spans="1:4" x14ac:dyDescent="0.25">
      <c r="A192" s="1">
        <v>190</v>
      </c>
      <c r="B192">
        <v>22.08741098333946</v>
      </c>
      <c r="C192">
        <v>4.8588044357532386E-3</v>
      </c>
      <c r="D192">
        <v>50.807131290435791</v>
      </c>
    </row>
    <row r="193" spans="1:4" x14ac:dyDescent="0.25">
      <c r="A193" s="1">
        <v>191</v>
      </c>
      <c r="B193">
        <v>22.08741098333946</v>
      </c>
      <c r="C193">
        <v>1.8969656294853009E-3</v>
      </c>
      <c r="D193">
        <v>38.442197561264038</v>
      </c>
    </row>
    <row r="194" spans="1:4" x14ac:dyDescent="0.25">
      <c r="A194" s="1">
        <v>192</v>
      </c>
      <c r="B194">
        <v>22.08741098333946</v>
      </c>
      <c r="C194">
        <v>1.177276097528859E-3</v>
      </c>
      <c r="D194">
        <v>15.125551223754879</v>
      </c>
    </row>
    <row r="195" spans="1:4" x14ac:dyDescent="0.25">
      <c r="A195" s="1">
        <v>193</v>
      </c>
      <c r="B195">
        <v>22.08741098333946</v>
      </c>
      <c r="C195">
        <v>9.8982657711715969E-4</v>
      </c>
      <c r="D195">
        <v>22.38912725448608</v>
      </c>
    </row>
    <row r="196" spans="1:4" x14ac:dyDescent="0.25">
      <c r="A196" s="1">
        <v>194</v>
      </c>
      <c r="B196">
        <v>22.08741098333946</v>
      </c>
      <c r="C196">
        <v>1.4967008346616409E-3</v>
      </c>
      <c r="D196">
        <v>34.667291879653931</v>
      </c>
    </row>
    <row r="197" spans="1:4" x14ac:dyDescent="0.25">
      <c r="A197" s="1">
        <v>195</v>
      </c>
      <c r="B197">
        <v>22.08741098333946</v>
      </c>
      <c r="C197">
        <v>1.0385766443701381E-2</v>
      </c>
      <c r="D197">
        <v>35.051265478134162</v>
      </c>
    </row>
    <row r="198" spans="1:4" x14ac:dyDescent="0.25">
      <c r="A198" s="1">
        <v>196</v>
      </c>
      <c r="B198">
        <v>22.08741098333946</v>
      </c>
      <c r="C198">
        <v>2.1080683097215872E-3</v>
      </c>
      <c r="D198">
        <v>137.47436738014221</v>
      </c>
    </row>
    <row r="199" spans="1:4" x14ac:dyDescent="0.25">
      <c r="A199" s="1">
        <v>197</v>
      </c>
      <c r="B199">
        <v>22.08741098333946</v>
      </c>
      <c r="C199">
        <v>1.100751602902653E-2</v>
      </c>
      <c r="D199">
        <v>52.733978509902947</v>
      </c>
    </row>
    <row r="200" spans="1:4" x14ac:dyDescent="0.25">
      <c r="A200" s="1">
        <v>198</v>
      </c>
      <c r="B200">
        <v>22.08741098333946</v>
      </c>
      <c r="C200">
        <v>3.7315499163922258E-3</v>
      </c>
      <c r="D200">
        <v>31.422969818115231</v>
      </c>
    </row>
    <row r="201" spans="1:4" x14ac:dyDescent="0.25">
      <c r="A201" s="1">
        <v>199</v>
      </c>
      <c r="B201">
        <v>22.08741098333946</v>
      </c>
      <c r="C201">
        <v>3.155180277010903E-3</v>
      </c>
      <c r="D201">
        <v>61.80372428894043</v>
      </c>
    </row>
    <row r="202" spans="1:4" x14ac:dyDescent="0.25">
      <c r="A202" s="1">
        <v>200</v>
      </c>
      <c r="B202">
        <v>22.08741098333946</v>
      </c>
      <c r="C202">
        <v>3.068677186550467E-3</v>
      </c>
      <c r="D202">
        <v>100.0045690536499</v>
      </c>
    </row>
    <row r="203" spans="1:4" x14ac:dyDescent="0.25">
      <c r="A203" s="1">
        <v>201</v>
      </c>
      <c r="B203">
        <v>22.08741098333946</v>
      </c>
      <c r="C203">
        <v>2.3319494646193021E-3</v>
      </c>
      <c r="D203">
        <v>29.537010908126831</v>
      </c>
    </row>
    <row r="204" spans="1:4" x14ac:dyDescent="0.25">
      <c r="A204" s="1">
        <v>202</v>
      </c>
      <c r="B204">
        <v>22.08741098333946</v>
      </c>
      <c r="C204">
        <v>4.7827035546755634E-3</v>
      </c>
      <c r="D204">
        <v>37.935552835464478</v>
      </c>
    </row>
    <row r="205" spans="1:4" x14ac:dyDescent="0.25">
      <c r="A205" s="1">
        <v>203</v>
      </c>
      <c r="B205">
        <v>22.08741098333946</v>
      </c>
      <c r="C205">
        <v>2.303924956065781E-3</v>
      </c>
      <c r="D205">
        <v>32.271698713302612</v>
      </c>
    </row>
    <row r="206" spans="1:4" x14ac:dyDescent="0.25">
      <c r="A206" s="1">
        <v>204</v>
      </c>
      <c r="B206">
        <v>22.08741098333946</v>
      </c>
      <c r="C206">
        <v>1.6335578003313549E-3</v>
      </c>
      <c r="D206">
        <v>44.552856683731079</v>
      </c>
    </row>
    <row r="207" spans="1:4" x14ac:dyDescent="0.25">
      <c r="A207" s="1">
        <v>205</v>
      </c>
      <c r="B207">
        <v>22.08741098333946</v>
      </c>
      <c r="C207">
        <v>2.5020002220442331E-3</v>
      </c>
      <c r="D207">
        <v>83.30422830581665</v>
      </c>
    </row>
    <row r="208" spans="1:4" x14ac:dyDescent="0.25">
      <c r="A208" s="1">
        <v>206</v>
      </c>
      <c r="B208">
        <v>22.08741098333946</v>
      </c>
      <c r="C208">
        <v>3.6465573010458678E-3</v>
      </c>
      <c r="D208">
        <v>34.262375354766853</v>
      </c>
    </row>
    <row r="209" spans="1:4" x14ac:dyDescent="0.25">
      <c r="A209" s="1">
        <v>207</v>
      </c>
      <c r="B209">
        <v>22.08741098333946</v>
      </c>
      <c r="C209">
        <v>1.42542231989602E-3</v>
      </c>
      <c r="D209">
        <v>17.218953609466549</v>
      </c>
    </row>
    <row r="210" spans="1:4" x14ac:dyDescent="0.25">
      <c r="A210" s="1">
        <v>208</v>
      </c>
      <c r="B210">
        <v>22.08741098333946</v>
      </c>
      <c r="C210">
        <v>3.1173892151533538E-3</v>
      </c>
      <c r="D210">
        <v>22.13480710983276</v>
      </c>
    </row>
    <row r="211" spans="1:4" x14ac:dyDescent="0.25">
      <c r="A211" s="1">
        <v>209</v>
      </c>
      <c r="B211">
        <v>22.08741098333946</v>
      </c>
      <c r="C211">
        <v>1.6733188633278641E-3</v>
      </c>
      <c r="D211">
        <v>37.512683153152473</v>
      </c>
    </row>
    <row r="212" spans="1:4" x14ac:dyDescent="0.25">
      <c r="A212" s="1">
        <v>210</v>
      </c>
      <c r="B212">
        <v>22.08741098333946</v>
      </c>
      <c r="C212">
        <v>2.2262468983305149E-3</v>
      </c>
      <c r="D212">
        <v>24.25513744354248</v>
      </c>
    </row>
    <row r="213" spans="1:4" x14ac:dyDescent="0.25">
      <c r="A213" s="1">
        <v>211</v>
      </c>
      <c r="B213">
        <v>22.08741098333946</v>
      </c>
      <c r="C213">
        <v>1.9222886823341649E-3</v>
      </c>
      <c r="D213">
        <v>86.477739095687866</v>
      </c>
    </row>
    <row r="214" spans="1:4" x14ac:dyDescent="0.25">
      <c r="A214" s="1">
        <v>212</v>
      </c>
      <c r="B214">
        <v>22.08741098333946</v>
      </c>
      <c r="C214">
        <v>4.9645657609277694E-4</v>
      </c>
      <c r="D214">
        <v>20.943991661071781</v>
      </c>
    </row>
    <row r="215" spans="1:4" x14ac:dyDescent="0.25">
      <c r="A215" s="1">
        <v>213</v>
      </c>
      <c r="B215">
        <v>22.08741098333946</v>
      </c>
      <c r="C215">
        <v>2.2546457640977178E-3</v>
      </c>
      <c r="D215">
        <v>69.501140832901001</v>
      </c>
    </row>
    <row r="216" spans="1:4" x14ac:dyDescent="0.25">
      <c r="A216" s="1">
        <v>214</v>
      </c>
      <c r="B216">
        <v>22.08741098333946</v>
      </c>
      <c r="C216">
        <v>1.9541295809320891E-3</v>
      </c>
      <c r="D216">
        <v>17.03544282913208</v>
      </c>
    </row>
    <row r="217" spans="1:4" x14ac:dyDescent="0.25">
      <c r="A217" s="1">
        <v>215</v>
      </c>
      <c r="B217">
        <v>22.08741098333946</v>
      </c>
      <c r="C217">
        <v>3.2102690597566701E-3</v>
      </c>
      <c r="D217">
        <v>37.010027885437012</v>
      </c>
    </row>
    <row r="218" spans="1:4" x14ac:dyDescent="0.25">
      <c r="A218" s="1">
        <v>216</v>
      </c>
      <c r="B218">
        <v>22.08741098333946</v>
      </c>
      <c r="C218">
        <v>3.3033087911666262E-3</v>
      </c>
      <c r="D218">
        <v>76.308934688568115</v>
      </c>
    </row>
    <row r="219" spans="1:4" x14ac:dyDescent="0.25">
      <c r="A219" s="1">
        <v>217</v>
      </c>
      <c r="B219">
        <v>22.08741098333946</v>
      </c>
      <c r="C219">
        <v>8.7638224601707302E-4</v>
      </c>
      <c r="D219">
        <v>38.906955242156982</v>
      </c>
    </row>
    <row r="220" spans="1:4" x14ac:dyDescent="0.25">
      <c r="A220" s="1">
        <v>218</v>
      </c>
      <c r="B220">
        <v>22.08741098333946</v>
      </c>
      <c r="C220">
        <v>4.6328118216702324E-3</v>
      </c>
      <c r="D220">
        <v>62.902786254882813</v>
      </c>
    </row>
    <row r="221" spans="1:4" x14ac:dyDescent="0.25">
      <c r="A221" s="1">
        <v>219</v>
      </c>
      <c r="B221">
        <v>22.08741098333946</v>
      </c>
      <c r="C221">
        <v>6.0115639992996328E-3</v>
      </c>
      <c r="D221">
        <v>35.205852270126343</v>
      </c>
    </row>
    <row r="222" spans="1:4" x14ac:dyDescent="0.25">
      <c r="A222" s="1">
        <v>220</v>
      </c>
      <c r="B222">
        <v>22.08741098333946</v>
      </c>
      <c r="C222">
        <v>3.4500807711971009E-3</v>
      </c>
      <c r="D222">
        <v>49.159537315368652</v>
      </c>
    </row>
    <row r="223" spans="1:4" x14ac:dyDescent="0.25">
      <c r="A223" s="1">
        <v>221</v>
      </c>
      <c r="B223">
        <v>22.08741098333946</v>
      </c>
      <c r="C223">
        <v>5.5528814797858997E-2</v>
      </c>
      <c r="D223">
        <v>63.040417909622192</v>
      </c>
    </row>
    <row r="224" spans="1:4" x14ac:dyDescent="0.25">
      <c r="A224" s="1">
        <v>222</v>
      </c>
      <c r="B224">
        <v>22.08741098333946</v>
      </c>
      <c r="C224">
        <v>6.5243840196605391E-3</v>
      </c>
      <c r="D224">
        <v>58.761858940124512</v>
      </c>
    </row>
    <row r="225" spans="1:4" x14ac:dyDescent="0.25">
      <c r="A225" s="1">
        <v>223</v>
      </c>
      <c r="B225">
        <v>22.08741098333946</v>
      </c>
      <c r="C225">
        <v>2.1605365384871401E-3</v>
      </c>
      <c r="D225">
        <v>25.31629920005798</v>
      </c>
    </row>
    <row r="226" spans="1:4" x14ac:dyDescent="0.25">
      <c r="A226" s="1">
        <v>224</v>
      </c>
      <c r="B226">
        <v>22.08741098333946</v>
      </c>
      <c r="C226">
        <v>1.045134572441896E-3</v>
      </c>
      <c r="D226">
        <v>20.740535497665409</v>
      </c>
    </row>
    <row r="227" spans="1:4" x14ac:dyDescent="0.25">
      <c r="A227" s="1">
        <v>225</v>
      </c>
      <c r="B227">
        <v>22.08741098333946</v>
      </c>
      <c r="C227">
        <v>1.28871277319321E-2</v>
      </c>
      <c r="D227">
        <v>213.2307782173157</v>
      </c>
    </row>
    <row r="228" spans="1:4" x14ac:dyDescent="0.25">
      <c r="A228" s="1">
        <v>226</v>
      </c>
      <c r="B228">
        <v>22.08741098333946</v>
      </c>
      <c r="C228">
        <v>4.335612769708664E-2</v>
      </c>
      <c r="D228">
        <v>94.30880069732666</v>
      </c>
    </row>
    <row r="229" spans="1:4" x14ac:dyDescent="0.25">
      <c r="A229" s="1">
        <v>227</v>
      </c>
      <c r="B229">
        <v>22.08741098333946</v>
      </c>
      <c r="C229">
        <v>1.9227016169092741E-3</v>
      </c>
      <c r="D229">
        <v>30.978156805038449</v>
      </c>
    </row>
    <row r="230" spans="1:4" x14ac:dyDescent="0.25">
      <c r="A230" s="1">
        <v>228</v>
      </c>
      <c r="B230">
        <v>22.08741098333946</v>
      </c>
      <c r="C230">
        <v>1.145580329994366E-3</v>
      </c>
      <c r="D230">
        <v>38.538939237594597</v>
      </c>
    </row>
    <row r="231" spans="1:4" x14ac:dyDescent="0.25">
      <c r="A231" s="1">
        <v>229</v>
      </c>
      <c r="B231">
        <v>22.08741098333946</v>
      </c>
      <c r="C231">
        <v>1.8210239724726011E-3</v>
      </c>
      <c r="D231">
        <v>36.861426115036011</v>
      </c>
    </row>
    <row r="232" spans="1:4" x14ac:dyDescent="0.25">
      <c r="A232" s="1">
        <v>230</v>
      </c>
      <c r="B232">
        <v>22.08741098333946</v>
      </c>
      <c r="C232">
        <v>1.2235300554027161E-3</v>
      </c>
      <c r="D232">
        <v>23.842242002487179</v>
      </c>
    </row>
    <row r="233" spans="1:4" x14ac:dyDescent="0.25">
      <c r="A233" s="1">
        <v>231</v>
      </c>
      <c r="B233">
        <v>22.08741098333946</v>
      </c>
      <c r="C233">
        <v>1.1969631363461901E-3</v>
      </c>
      <c r="D233">
        <v>25.146753072738651</v>
      </c>
    </row>
    <row r="234" spans="1:4" x14ac:dyDescent="0.25">
      <c r="A234" s="1">
        <v>232</v>
      </c>
      <c r="B234">
        <v>22.08741098333946</v>
      </c>
      <c r="C234">
        <v>1.4641752828385641E-3</v>
      </c>
      <c r="D234">
        <v>35.971804857254028</v>
      </c>
    </row>
    <row r="235" spans="1:4" x14ac:dyDescent="0.25">
      <c r="A235" s="1">
        <v>233</v>
      </c>
      <c r="B235">
        <v>22.08741098333946</v>
      </c>
      <c r="C235">
        <v>6.2207315456838672E-3</v>
      </c>
      <c r="D235">
        <v>27.605178356170651</v>
      </c>
    </row>
    <row r="236" spans="1:4" x14ac:dyDescent="0.25">
      <c r="A236" s="1">
        <v>234</v>
      </c>
      <c r="B236">
        <v>22.08741098333946</v>
      </c>
      <c r="C236">
        <v>1.004994205705141E-2</v>
      </c>
      <c r="D236">
        <v>302.35643887519842</v>
      </c>
    </row>
    <row r="237" spans="1:4" x14ac:dyDescent="0.25">
      <c r="A237" s="1">
        <v>235</v>
      </c>
      <c r="B237">
        <v>22.08741098333946</v>
      </c>
      <c r="C237">
        <v>1.270777537639536E-3</v>
      </c>
      <c r="D237">
        <v>22.090924501419071</v>
      </c>
    </row>
    <row r="238" spans="1:4" x14ac:dyDescent="0.25">
      <c r="A238" s="1">
        <v>236</v>
      </c>
      <c r="B238">
        <v>22.08741098333946</v>
      </c>
      <c r="C238">
        <v>3.1101365112351839E-3</v>
      </c>
      <c r="D238">
        <v>109.3326230049133</v>
      </c>
    </row>
    <row r="239" spans="1:4" x14ac:dyDescent="0.25">
      <c r="A239" s="1">
        <v>237</v>
      </c>
      <c r="B239">
        <v>22.08741098333946</v>
      </c>
      <c r="C239">
        <v>1.4096787073529381E-3</v>
      </c>
      <c r="D239">
        <v>25.40007495880127</v>
      </c>
    </row>
    <row r="240" spans="1:4" x14ac:dyDescent="0.25">
      <c r="A240" s="1">
        <v>238</v>
      </c>
      <c r="B240">
        <v>22.08741098333946</v>
      </c>
      <c r="C240">
        <v>2.3248084750099639E-3</v>
      </c>
      <c r="D240">
        <v>42.357726812362671</v>
      </c>
    </row>
    <row r="241" spans="1:4" x14ac:dyDescent="0.25">
      <c r="A241" s="1">
        <v>239</v>
      </c>
      <c r="B241">
        <v>22.08741098333946</v>
      </c>
      <c r="C241">
        <v>1.6620644518994759E-3</v>
      </c>
      <c r="D241">
        <v>33.443565368652337</v>
      </c>
    </row>
    <row r="242" spans="1:4" x14ac:dyDescent="0.25">
      <c r="A242" s="1">
        <v>240</v>
      </c>
      <c r="B242">
        <v>22.08741098333946</v>
      </c>
      <c r="C242">
        <v>1.9653056364585678E-3</v>
      </c>
      <c r="D242">
        <v>64.485553026199341</v>
      </c>
    </row>
    <row r="243" spans="1:4" x14ac:dyDescent="0.25">
      <c r="A243" s="1">
        <v>241</v>
      </c>
      <c r="B243">
        <v>22.08741098333946</v>
      </c>
      <c r="C243">
        <v>1.716171852001827E-3</v>
      </c>
      <c r="D243">
        <v>37.81587290763855</v>
      </c>
    </row>
    <row r="244" spans="1:4" x14ac:dyDescent="0.25">
      <c r="A244" s="1">
        <v>242</v>
      </c>
      <c r="B244">
        <v>22.08741098333946</v>
      </c>
      <c r="C244">
        <v>0.67462501555355825</v>
      </c>
      <c r="D244">
        <v>389.27400422096252</v>
      </c>
    </row>
    <row r="245" spans="1:4" x14ac:dyDescent="0.25">
      <c r="A245" s="1">
        <v>243</v>
      </c>
      <c r="B245">
        <v>22.08741098333946</v>
      </c>
      <c r="C245">
        <v>6.7956299883994401E-4</v>
      </c>
      <c r="D245">
        <v>18.212298393249512</v>
      </c>
    </row>
    <row r="246" spans="1:4" x14ac:dyDescent="0.25">
      <c r="A246" s="1">
        <v>244</v>
      </c>
      <c r="B246">
        <v>22.08741098333946</v>
      </c>
      <c r="C246">
        <v>4.0171979988117583E-3</v>
      </c>
      <c r="D246">
        <v>112.6028773784637</v>
      </c>
    </row>
    <row r="247" spans="1:4" x14ac:dyDescent="0.25">
      <c r="A247" s="1">
        <v>245</v>
      </c>
      <c r="B247">
        <v>22.08741098333946</v>
      </c>
      <c r="C247">
        <v>2.0196376270317871E-3</v>
      </c>
      <c r="D247">
        <v>50.117974519729607</v>
      </c>
    </row>
    <row r="248" spans="1:4" x14ac:dyDescent="0.25">
      <c r="A248" s="1">
        <v>246</v>
      </c>
      <c r="B248">
        <v>22.08741098333946</v>
      </c>
      <c r="C248">
        <v>3.3542470215652581E-3</v>
      </c>
      <c r="D248">
        <v>41.373359680175781</v>
      </c>
    </row>
    <row r="249" spans="1:4" x14ac:dyDescent="0.25">
      <c r="A249" s="1">
        <v>247</v>
      </c>
      <c r="B249">
        <v>22.08741098333946</v>
      </c>
      <c r="C249">
        <v>9.0625784118503335E-4</v>
      </c>
      <c r="D249">
        <v>26.90903997421265</v>
      </c>
    </row>
    <row r="250" spans="1:4" x14ac:dyDescent="0.25">
      <c r="A250" s="1">
        <v>248</v>
      </c>
      <c r="B250">
        <v>22.08741098333946</v>
      </c>
      <c r="C250">
        <v>1.4615885184642091E-3</v>
      </c>
      <c r="D250">
        <v>53.187766075134277</v>
      </c>
    </row>
    <row r="251" spans="1:4" x14ac:dyDescent="0.25">
      <c r="A251" s="1">
        <v>249</v>
      </c>
      <c r="B251">
        <v>22.08741098333946</v>
      </c>
      <c r="C251">
        <v>2.1452004069171409E-3</v>
      </c>
      <c r="D251">
        <v>59.104941129684448</v>
      </c>
    </row>
    <row r="252" spans="1:4" x14ac:dyDescent="0.25">
      <c r="A252" s="1">
        <v>250</v>
      </c>
      <c r="B252">
        <v>22.08741098333946</v>
      </c>
      <c r="C252">
        <v>1.081682022927788E-3</v>
      </c>
      <c r="D252">
        <v>53.288496255874627</v>
      </c>
    </row>
    <row r="253" spans="1:4" x14ac:dyDescent="0.25">
      <c r="A253" s="1">
        <v>251</v>
      </c>
      <c r="B253">
        <v>22.08741098333946</v>
      </c>
      <c r="C253">
        <v>7.8932712512157525E-4</v>
      </c>
      <c r="D253">
        <v>16.713305950164791</v>
      </c>
    </row>
    <row r="254" spans="1:4" x14ac:dyDescent="0.25">
      <c r="A254" s="1">
        <v>252</v>
      </c>
      <c r="B254">
        <v>22.08741098333946</v>
      </c>
      <c r="C254">
        <v>1.4811054842196671E-3</v>
      </c>
      <c r="D254">
        <v>34.509714603424072</v>
      </c>
    </row>
    <row r="255" spans="1:4" x14ac:dyDescent="0.25">
      <c r="A255" s="1">
        <v>253</v>
      </c>
      <c r="B255">
        <v>22.08741098333946</v>
      </c>
      <c r="C255">
        <v>9.4176453498441592E-4</v>
      </c>
      <c r="D255">
        <v>47.709414720535278</v>
      </c>
    </row>
    <row r="256" spans="1:4" x14ac:dyDescent="0.25">
      <c r="A256" s="1">
        <v>254</v>
      </c>
      <c r="B256">
        <v>22.08741098333946</v>
      </c>
      <c r="C256">
        <v>2.6908728405471809E-3</v>
      </c>
      <c r="D256">
        <v>47.775240898132317</v>
      </c>
    </row>
    <row r="257" spans="1:4" x14ac:dyDescent="0.25">
      <c r="A257" s="1">
        <v>255</v>
      </c>
      <c r="B257">
        <v>22.08741098333946</v>
      </c>
      <c r="C257">
        <v>8.560386506657686E-4</v>
      </c>
      <c r="D257">
        <v>50.251616954803467</v>
      </c>
    </row>
    <row r="258" spans="1:4" x14ac:dyDescent="0.25">
      <c r="A258" s="1">
        <v>256</v>
      </c>
      <c r="B258">
        <v>22.08741098333946</v>
      </c>
      <c r="C258">
        <v>3.3564226529317421E-3</v>
      </c>
      <c r="D258">
        <v>48.826428651809692</v>
      </c>
    </row>
    <row r="259" spans="1:4" x14ac:dyDescent="0.25">
      <c r="A259" s="1">
        <v>257</v>
      </c>
      <c r="B259">
        <v>22.08741098333946</v>
      </c>
      <c r="C259">
        <v>2.7643659021101989E-2</v>
      </c>
      <c r="D259">
        <v>18.963289022445679</v>
      </c>
    </row>
    <row r="260" spans="1:4" x14ac:dyDescent="0.25">
      <c r="A260" s="1">
        <v>258</v>
      </c>
      <c r="B260">
        <v>22.08741098333946</v>
      </c>
      <c r="C260">
        <v>1.1127133132186071E-3</v>
      </c>
      <c r="D260">
        <v>18.32399845123291</v>
      </c>
    </row>
    <row r="261" spans="1:4" x14ac:dyDescent="0.25">
      <c r="A261" s="1">
        <v>259</v>
      </c>
      <c r="B261">
        <v>22.08741098333946</v>
      </c>
      <c r="C261">
        <v>1.4655025578443569E-3</v>
      </c>
      <c r="D261">
        <v>39.035610437393188</v>
      </c>
    </row>
    <row r="262" spans="1:4" x14ac:dyDescent="0.25">
      <c r="A262" s="1">
        <v>260</v>
      </c>
      <c r="B262">
        <v>22.08741098333946</v>
      </c>
      <c r="C262">
        <v>3.3710874553706592E-3</v>
      </c>
      <c r="D262">
        <v>72.575917720794678</v>
      </c>
    </row>
    <row r="263" spans="1:4" x14ac:dyDescent="0.25">
      <c r="A263" s="1">
        <v>261</v>
      </c>
      <c r="B263">
        <v>22.08741098333946</v>
      </c>
      <c r="C263">
        <v>7.6803252311839082E-4</v>
      </c>
      <c r="D263">
        <v>37.92258620262146</v>
      </c>
    </row>
    <row r="264" spans="1:4" x14ac:dyDescent="0.25">
      <c r="A264" s="1">
        <v>262</v>
      </c>
      <c r="B264">
        <v>22.08741098333946</v>
      </c>
      <c r="C264">
        <v>6.2234754937685855E-4</v>
      </c>
      <c r="D264">
        <v>62.300395965576172</v>
      </c>
    </row>
    <row r="265" spans="1:4" x14ac:dyDescent="0.25">
      <c r="A265" s="1">
        <v>263</v>
      </c>
      <c r="B265">
        <v>22.08741098333946</v>
      </c>
      <c r="C265">
        <v>1.602812878483085E-3</v>
      </c>
      <c r="D265">
        <v>32.431272745132453</v>
      </c>
    </row>
    <row r="266" spans="1:4" x14ac:dyDescent="0.25">
      <c r="A266" s="1">
        <v>264</v>
      </c>
      <c r="B266">
        <v>22.08741098333946</v>
      </c>
      <c r="C266">
        <v>9.415420014306841E-4</v>
      </c>
      <c r="D266">
        <v>110.9832108020782</v>
      </c>
    </row>
    <row r="267" spans="1:4" x14ac:dyDescent="0.25">
      <c r="A267" s="1">
        <v>265</v>
      </c>
      <c r="B267">
        <v>22.08741098333946</v>
      </c>
      <c r="C267">
        <v>6.772211279713464E-4</v>
      </c>
      <c r="D267">
        <v>22.9256911277771</v>
      </c>
    </row>
    <row r="268" spans="1:4" x14ac:dyDescent="0.25">
      <c r="A268" s="1">
        <v>266</v>
      </c>
      <c r="B268">
        <v>22.08741098333946</v>
      </c>
      <c r="C268">
        <v>9.8670659083725733E-4</v>
      </c>
      <c r="D268">
        <v>55.836681604385383</v>
      </c>
    </row>
    <row r="269" spans="1:4" x14ac:dyDescent="0.25">
      <c r="A269" s="1">
        <v>267</v>
      </c>
      <c r="B269">
        <v>22.08741098333946</v>
      </c>
      <c r="C269">
        <v>7.3344286287874453E-4</v>
      </c>
      <c r="D269">
        <v>31.135737657547001</v>
      </c>
    </row>
    <row r="270" spans="1:4" x14ac:dyDescent="0.25">
      <c r="A270" s="1">
        <v>268</v>
      </c>
      <c r="B270">
        <v>22.08741098333946</v>
      </c>
      <c r="C270">
        <v>9.7372720397978143E-3</v>
      </c>
      <c r="D270">
        <v>37.925579309463501</v>
      </c>
    </row>
    <row r="271" spans="1:4" x14ac:dyDescent="0.25">
      <c r="A271" s="1">
        <v>269</v>
      </c>
      <c r="B271">
        <v>22.08741098333946</v>
      </c>
      <c r="C271">
        <v>3.111658194015955E-3</v>
      </c>
      <c r="D271">
        <v>108.9656045436859</v>
      </c>
    </row>
    <row r="272" spans="1:4" x14ac:dyDescent="0.25">
      <c r="A272" s="1">
        <v>270</v>
      </c>
      <c r="B272">
        <v>22.08741098333946</v>
      </c>
      <c r="C272">
        <v>7.5787784669204103E-4</v>
      </c>
      <c r="D272">
        <v>62.3173508644104</v>
      </c>
    </row>
    <row r="273" spans="1:4" x14ac:dyDescent="0.25">
      <c r="A273" s="1">
        <v>271</v>
      </c>
      <c r="B273">
        <v>22.08741098333946</v>
      </c>
      <c r="C273">
        <v>1.2478099563387299E-3</v>
      </c>
      <c r="D273">
        <v>48.849366903305047</v>
      </c>
    </row>
    <row r="274" spans="1:4" x14ac:dyDescent="0.25">
      <c r="A274" s="1">
        <v>272</v>
      </c>
      <c r="B274">
        <v>22.08741098333946</v>
      </c>
      <c r="C274">
        <v>8.2798766058480135E-4</v>
      </c>
      <c r="D274">
        <v>49.451757192611687</v>
      </c>
    </row>
    <row r="275" spans="1:4" x14ac:dyDescent="0.25">
      <c r="A275" s="1">
        <v>273</v>
      </c>
      <c r="B275">
        <v>22.08741098333946</v>
      </c>
      <c r="C275">
        <v>6.6278512809562194E-4</v>
      </c>
      <c r="D275">
        <v>36.246070623397827</v>
      </c>
    </row>
    <row r="276" spans="1:4" x14ac:dyDescent="0.25">
      <c r="A276" s="1">
        <v>274</v>
      </c>
      <c r="B276">
        <v>22.08741098333946</v>
      </c>
      <c r="C276">
        <v>5.9349928392446764E-3</v>
      </c>
      <c r="D276">
        <v>141.7279908657074</v>
      </c>
    </row>
    <row r="277" spans="1:4" x14ac:dyDescent="0.25">
      <c r="A277" s="1">
        <v>275</v>
      </c>
      <c r="B277">
        <v>22.08741098333946</v>
      </c>
      <c r="C277">
        <v>6.5066642876747914E-4</v>
      </c>
      <c r="D277">
        <v>37.099787950515747</v>
      </c>
    </row>
    <row r="278" spans="1:4" x14ac:dyDescent="0.25">
      <c r="A278" s="1">
        <v>276</v>
      </c>
      <c r="B278">
        <v>22.08741098333946</v>
      </c>
      <c r="C278">
        <v>1.045217586794802E-3</v>
      </c>
      <c r="D278">
        <v>47.738338232040412</v>
      </c>
    </row>
    <row r="279" spans="1:4" x14ac:dyDescent="0.25">
      <c r="A279" s="1">
        <v>277</v>
      </c>
      <c r="B279">
        <v>22.08741098333946</v>
      </c>
      <c r="C279">
        <v>7.7233286620561475E-4</v>
      </c>
      <c r="D279">
        <v>58.904479026794426</v>
      </c>
    </row>
    <row r="280" spans="1:4" x14ac:dyDescent="0.25">
      <c r="A280" s="1">
        <v>278</v>
      </c>
      <c r="B280">
        <v>22.08741098333946</v>
      </c>
      <c r="C280">
        <v>5.6650082229108001E-4</v>
      </c>
      <c r="D280">
        <v>99.675447225570679</v>
      </c>
    </row>
    <row r="281" spans="1:4" x14ac:dyDescent="0.25">
      <c r="A281" s="1">
        <v>279</v>
      </c>
      <c r="B281">
        <v>22.08741098333946</v>
      </c>
      <c r="C281">
        <v>4.7023272975211042E-4</v>
      </c>
      <c r="D281">
        <v>28.026053905487061</v>
      </c>
    </row>
    <row r="282" spans="1:4" x14ac:dyDescent="0.25">
      <c r="A282" s="1">
        <v>280</v>
      </c>
      <c r="B282">
        <v>22.08741098333946</v>
      </c>
      <c r="C282">
        <v>1.190214107149037E-3</v>
      </c>
      <c r="D282">
        <v>51.246955871582031</v>
      </c>
    </row>
    <row r="283" spans="1:4" x14ac:dyDescent="0.25">
      <c r="A283" s="1">
        <v>281</v>
      </c>
      <c r="B283">
        <v>22.08741098333946</v>
      </c>
      <c r="C283">
        <v>8.2346578137332195E-4</v>
      </c>
      <c r="D283">
        <v>64.227243900299072</v>
      </c>
    </row>
    <row r="284" spans="1:4" x14ac:dyDescent="0.25">
      <c r="A284" s="1">
        <v>282</v>
      </c>
      <c r="B284">
        <v>22.08741098333946</v>
      </c>
      <c r="C284">
        <v>2.4796593802979978E-4</v>
      </c>
      <c r="D284">
        <v>20.04439640045166</v>
      </c>
    </row>
    <row r="285" spans="1:4" x14ac:dyDescent="0.25">
      <c r="A285" s="1">
        <v>283</v>
      </c>
      <c r="B285">
        <v>22.08741098333946</v>
      </c>
      <c r="C285">
        <v>9.4287911519552378E-4</v>
      </c>
      <c r="D285">
        <v>40.107743740081787</v>
      </c>
    </row>
    <row r="286" spans="1:4" x14ac:dyDescent="0.25">
      <c r="A286" s="1">
        <v>284</v>
      </c>
      <c r="B286">
        <v>22.08741098333946</v>
      </c>
      <c r="C286">
        <v>5.6063675567101013E-4</v>
      </c>
      <c r="D286">
        <v>34.669289112091057</v>
      </c>
    </row>
    <row r="287" spans="1:4" x14ac:dyDescent="0.25">
      <c r="A287" s="1">
        <v>285</v>
      </c>
      <c r="B287">
        <v>22.08741098333946</v>
      </c>
      <c r="C287">
        <v>8.6252638088044867E-4</v>
      </c>
      <c r="D287">
        <v>114.06696271896359</v>
      </c>
    </row>
    <row r="288" spans="1:4" x14ac:dyDescent="0.25">
      <c r="A288" s="1">
        <v>286</v>
      </c>
      <c r="B288">
        <v>22.08741098333946</v>
      </c>
      <c r="C288">
        <v>8.0657909877641573E-4</v>
      </c>
      <c r="D288">
        <v>25.339237928390499</v>
      </c>
    </row>
    <row r="289" spans="1:4" x14ac:dyDescent="0.25">
      <c r="A289" s="1">
        <v>287</v>
      </c>
      <c r="B289">
        <v>22.08741098333946</v>
      </c>
      <c r="C289">
        <v>2.4913150805329207E-4</v>
      </c>
      <c r="D289">
        <v>30.316926240921021</v>
      </c>
    </row>
    <row r="290" spans="1:4" x14ac:dyDescent="0.25">
      <c r="A290" s="1">
        <v>288</v>
      </c>
      <c r="B290">
        <v>22.08741098333946</v>
      </c>
      <c r="C290">
        <v>1.0706311929965871E-3</v>
      </c>
      <c r="D290">
        <v>41.671563148498542</v>
      </c>
    </row>
    <row r="291" spans="1:4" x14ac:dyDescent="0.25">
      <c r="A291" s="1">
        <v>289</v>
      </c>
      <c r="B291">
        <v>22.08741098333946</v>
      </c>
      <c r="C291">
        <v>3.2497520086990578E-3</v>
      </c>
      <c r="D291">
        <v>33.674947738647461</v>
      </c>
    </row>
    <row r="292" spans="1:4" x14ac:dyDescent="0.25">
      <c r="A292" s="1">
        <v>290</v>
      </c>
      <c r="B292">
        <v>22.08741098333946</v>
      </c>
      <c r="C292">
        <v>1.3788401267753869E-3</v>
      </c>
      <c r="D292">
        <v>17.68470668792725</v>
      </c>
    </row>
    <row r="293" spans="1:4" x14ac:dyDescent="0.25">
      <c r="A293" s="1">
        <v>291</v>
      </c>
      <c r="B293">
        <v>22.08741098333946</v>
      </c>
      <c r="C293">
        <v>3.6748842443703799E-4</v>
      </c>
      <c r="D293">
        <v>28.223526239395142</v>
      </c>
    </row>
    <row r="294" spans="1:4" x14ac:dyDescent="0.25">
      <c r="A294" s="1">
        <v>292</v>
      </c>
      <c r="B294">
        <v>22.08741098333946</v>
      </c>
      <c r="C294">
        <v>2.9604049253286662E-4</v>
      </c>
      <c r="D294">
        <v>15.492568492889401</v>
      </c>
    </row>
    <row r="295" spans="1:4" x14ac:dyDescent="0.25">
      <c r="A295" s="1">
        <v>293</v>
      </c>
      <c r="B295">
        <v>22.08741098333946</v>
      </c>
      <c r="C295">
        <v>6.1186718194503466E-4</v>
      </c>
      <c r="D295">
        <v>36.630043983459473</v>
      </c>
    </row>
    <row r="296" spans="1:4" x14ac:dyDescent="0.25">
      <c r="A296" s="1">
        <v>294</v>
      </c>
      <c r="B296">
        <v>22.08741098333946</v>
      </c>
      <c r="C296">
        <v>5.493046370672655E-4</v>
      </c>
      <c r="D296">
        <v>43.441828489303589</v>
      </c>
    </row>
    <row r="297" spans="1:4" x14ac:dyDescent="0.25">
      <c r="A297" s="1">
        <v>295</v>
      </c>
      <c r="B297">
        <v>22.08741098333946</v>
      </c>
      <c r="C297">
        <v>3.6999476656923908E-4</v>
      </c>
      <c r="D297">
        <v>28.500782251358029</v>
      </c>
    </row>
    <row r="298" spans="1:4" x14ac:dyDescent="0.25">
      <c r="A298" s="1">
        <v>296</v>
      </c>
      <c r="B298">
        <v>22.08741098333946</v>
      </c>
      <c r="C298">
        <v>2.6541877745289607E-4</v>
      </c>
      <c r="D298">
        <v>19.35224986076355</v>
      </c>
    </row>
    <row r="299" spans="1:4" x14ac:dyDescent="0.25">
      <c r="A299" s="1">
        <v>297</v>
      </c>
      <c r="B299">
        <v>22.08741098333946</v>
      </c>
      <c r="C299">
        <v>4.0396651033705361E-4</v>
      </c>
      <c r="D299">
        <v>29.14805102348328</v>
      </c>
    </row>
    <row r="300" spans="1:4" x14ac:dyDescent="0.25">
      <c r="A300" s="1">
        <v>298</v>
      </c>
      <c r="B300">
        <v>22.08741098333946</v>
      </c>
      <c r="C300">
        <v>1.7379310199358089E-3</v>
      </c>
      <c r="D300">
        <v>45.837422847747803</v>
      </c>
    </row>
    <row r="301" spans="1:4" x14ac:dyDescent="0.25">
      <c r="A301" s="1">
        <v>299</v>
      </c>
      <c r="B301">
        <v>22.08741098333946</v>
      </c>
      <c r="C301">
        <v>1.1571241718267131E-3</v>
      </c>
      <c r="D301">
        <v>45.535230398178101</v>
      </c>
    </row>
    <row r="302" spans="1:4" x14ac:dyDescent="0.25">
      <c r="A302" s="1">
        <v>300</v>
      </c>
      <c r="B302">
        <v>22.08741098333946</v>
      </c>
      <c r="C302">
        <v>3.7619010381457628E-4</v>
      </c>
      <c r="D302">
        <v>61.385841846466057</v>
      </c>
    </row>
    <row r="303" spans="1:4" x14ac:dyDescent="0.25">
      <c r="A303" s="1">
        <v>301</v>
      </c>
      <c r="B303">
        <v>22.08741098333946</v>
      </c>
      <c r="C303">
        <v>2.6783298172805027E-4</v>
      </c>
      <c r="D303">
        <v>23.346566915512081</v>
      </c>
    </row>
    <row r="304" spans="1:4" x14ac:dyDescent="0.25">
      <c r="A304" s="1">
        <v>302</v>
      </c>
      <c r="B304">
        <v>22.08741098333946</v>
      </c>
      <c r="C304">
        <v>1.2601859907906811E-3</v>
      </c>
      <c r="D304">
        <v>47.892925024032593</v>
      </c>
    </row>
    <row r="305" spans="1:4" x14ac:dyDescent="0.25">
      <c r="A305" s="1">
        <v>303</v>
      </c>
      <c r="B305">
        <v>22.08741098333946</v>
      </c>
      <c r="C305">
        <v>4.1061935921923848E-4</v>
      </c>
      <c r="D305">
        <v>26.80930662155151</v>
      </c>
    </row>
    <row r="306" spans="1:4" x14ac:dyDescent="0.25">
      <c r="A306" s="1">
        <v>304</v>
      </c>
      <c r="B306">
        <v>22.08741098333946</v>
      </c>
      <c r="C306">
        <v>1.299363925393486E-3</v>
      </c>
      <c r="D306">
        <v>60.361580848693848</v>
      </c>
    </row>
    <row r="307" spans="1:4" x14ac:dyDescent="0.25">
      <c r="A307" s="1">
        <v>305</v>
      </c>
      <c r="B307">
        <v>22.08741098333946</v>
      </c>
      <c r="C307">
        <v>2.3016061818470769E-4</v>
      </c>
      <c r="D307">
        <v>29.14007210731506</v>
      </c>
    </row>
    <row r="308" spans="1:4" x14ac:dyDescent="0.25">
      <c r="A308" s="1">
        <v>306</v>
      </c>
      <c r="B308">
        <v>22.08741098333946</v>
      </c>
      <c r="C308">
        <v>2.8878910673675102E-4</v>
      </c>
      <c r="D308">
        <v>32.616777896881104</v>
      </c>
    </row>
    <row r="309" spans="1:4" x14ac:dyDescent="0.25">
      <c r="A309" s="1">
        <v>307</v>
      </c>
      <c r="B309">
        <v>22.08741098333946</v>
      </c>
      <c r="C309">
        <v>3.3136323477950431E-4</v>
      </c>
      <c r="D309">
        <v>22.759136915206909</v>
      </c>
    </row>
    <row r="310" spans="1:4" x14ac:dyDescent="0.25">
      <c r="A310" s="1">
        <v>308</v>
      </c>
      <c r="B310">
        <v>22.08741098333946</v>
      </c>
      <c r="C310">
        <v>5.2684949143601376E-4</v>
      </c>
      <c r="D310">
        <v>29.154037475585941</v>
      </c>
    </row>
    <row r="311" spans="1:4" x14ac:dyDescent="0.25">
      <c r="A311" s="1">
        <v>309</v>
      </c>
      <c r="B311">
        <v>22.08741098333946</v>
      </c>
      <c r="C311">
        <v>4.6993255594713072E-4</v>
      </c>
      <c r="D311">
        <v>28.11681079864502</v>
      </c>
    </row>
    <row r="312" spans="1:4" x14ac:dyDescent="0.25">
      <c r="A312" s="1">
        <v>310</v>
      </c>
      <c r="B312">
        <v>22.08741098333946</v>
      </c>
      <c r="C312">
        <v>2.309745750614163E-3</v>
      </c>
      <c r="D312">
        <v>59.640509843826287</v>
      </c>
    </row>
    <row r="313" spans="1:4" x14ac:dyDescent="0.25">
      <c r="A313" s="1">
        <v>311</v>
      </c>
      <c r="B313">
        <v>22.08741098333946</v>
      </c>
      <c r="C313">
        <v>3.3174424623656377E-4</v>
      </c>
      <c r="D313">
        <v>22.617516994476318</v>
      </c>
    </row>
    <row r="314" spans="1:4" x14ac:dyDescent="0.25">
      <c r="A314" s="1">
        <v>312</v>
      </c>
      <c r="B314">
        <v>22.08741098333946</v>
      </c>
      <c r="C314">
        <v>7.3704070576643792E-3</v>
      </c>
      <c r="D314">
        <v>15.4536726474762</v>
      </c>
    </row>
    <row r="315" spans="1:4" x14ac:dyDescent="0.25">
      <c r="A315" s="1">
        <v>313</v>
      </c>
      <c r="B315">
        <v>22.08741098333946</v>
      </c>
      <c r="C315">
        <v>3.0391601971015221E-3</v>
      </c>
      <c r="D315">
        <v>68.091909646987915</v>
      </c>
    </row>
    <row r="316" spans="1:4" x14ac:dyDescent="0.25">
      <c r="A316" s="1">
        <v>314</v>
      </c>
      <c r="B316">
        <v>22.08741098333946</v>
      </c>
      <c r="C316">
        <v>5.3151222822826641E-4</v>
      </c>
      <c r="D316">
        <v>39.065529584884636</v>
      </c>
    </row>
    <row r="317" spans="1:4" x14ac:dyDescent="0.25">
      <c r="A317" s="1">
        <v>315</v>
      </c>
      <c r="B317">
        <v>22.08741098333946</v>
      </c>
      <c r="C317">
        <v>5.2332071531694172E-4</v>
      </c>
      <c r="D317">
        <v>64.015808582305908</v>
      </c>
    </row>
    <row r="318" spans="1:4" x14ac:dyDescent="0.25">
      <c r="A318" s="1">
        <v>316</v>
      </c>
      <c r="B318">
        <v>22.08741098333946</v>
      </c>
      <c r="C318">
        <v>4.1911310469956248E-4</v>
      </c>
      <c r="D318">
        <v>29.833220243453979</v>
      </c>
    </row>
    <row r="319" spans="1:4" x14ac:dyDescent="0.25">
      <c r="A319" s="1">
        <v>317</v>
      </c>
      <c r="B319">
        <v>22.08741098333946</v>
      </c>
      <c r="C319">
        <v>5.8085941726132692E-4</v>
      </c>
      <c r="D319">
        <v>35.385372638702393</v>
      </c>
    </row>
    <row r="320" spans="1:4" x14ac:dyDescent="0.25">
      <c r="A320" s="1">
        <v>318</v>
      </c>
      <c r="B320">
        <v>22.08741098333946</v>
      </c>
      <c r="C320">
        <v>4.1470734181924722E-4</v>
      </c>
      <c r="D320">
        <v>30.750765800476071</v>
      </c>
    </row>
    <row r="321" spans="1:4" x14ac:dyDescent="0.25">
      <c r="A321" s="1">
        <v>319</v>
      </c>
      <c r="B321">
        <v>22.08741098333946</v>
      </c>
      <c r="C321">
        <v>1.7825142277161231E-3</v>
      </c>
      <c r="D321">
        <v>56.001242160797119</v>
      </c>
    </row>
    <row r="322" spans="1:4" x14ac:dyDescent="0.25">
      <c r="A322" s="1">
        <v>320</v>
      </c>
      <c r="B322">
        <v>22.08741098333946</v>
      </c>
      <c r="C322">
        <v>3.4960111631597449E-4</v>
      </c>
      <c r="D322">
        <v>28.310293197631839</v>
      </c>
    </row>
    <row r="323" spans="1:4" x14ac:dyDescent="0.25">
      <c r="A323" s="1">
        <v>321</v>
      </c>
      <c r="B323">
        <v>22.08741098333946</v>
      </c>
      <c r="C323">
        <v>3.3473585728980101E-4</v>
      </c>
      <c r="D323">
        <v>51.384588003158569</v>
      </c>
    </row>
    <row r="324" spans="1:4" x14ac:dyDescent="0.25">
      <c r="A324" s="1">
        <v>322</v>
      </c>
      <c r="B324">
        <v>22.08741098333946</v>
      </c>
      <c r="C324">
        <v>3.1673511199933787E-4</v>
      </c>
      <c r="D324">
        <v>31.703219413757321</v>
      </c>
    </row>
    <row r="325" spans="1:4" x14ac:dyDescent="0.25">
      <c r="A325" s="1">
        <v>323</v>
      </c>
      <c r="B325">
        <v>22.08741098333946</v>
      </c>
      <c r="C325">
        <v>4.191217267679909E-4</v>
      </c>
      <c r="D325">
        <v>34.621415138244629</v>
      </c>
    </row>
    <row r="326" spans="1:4" x14ac:dyDescent="0.25">
      <c r="A326" s="1">
        <v>324</v>
      </c>
      <c r="B326">
        <v>22.08741098333946</v>
      </c>
      <c r="C326">
        <v>5.5291917037537316E-3</v>
      </c>
      <c r="D326">
        <v>50.860987901687622</v>
      </c>
    </row>
    <row r="327" spans="1:4" x14ac:dyDescent="0.25">
      <c r="A327" s="1">
        <v>325</v>
      </c>
      <c r="B327">
        <v>22.08741098333946</v>
      </c>
      <c r="C327">
        <v>1.606059973875565E-3</v>
      </c>
      <c r="D327">
        <v>34.076869964599609</v>
      </c>
    </row>
    <row r="328" spans="1:4" x14ac:dyDescent="0.25">
      <c r="A328" s="1">
        <v>326</v>
      </c>
      <c r="B328">
        <v>22.08741098333946</v>
      </c>
      <c r="C328">
        <v>4.5305539948058761E-4</v>
      </c>
      <c r="D328">
        <v>80.580511331558228</v>
      </c>
    </row>
    <row r="329" spans="1:4" x14ac:dyDescent="0.25">
      <c r="A329" s="1">
        <v>327</v>
      </c>
      <c r="B329">
        <v>22.08741098333946</v>
      </c>
      <c r="C329">
        <v>9.6757612175079797E-4</v>
      </c>
      <c r="D329">
        <v>32.239784240722663</v>
      </c>
    </row>
    <row r="330" spans="1:4" x14ac:dyDescent="0.25">
      <c r="A330" s="1">
        <v>328</v>
      </c>
      <c r="B330">
        <v>22.08741098333946</v>
      </c>
      <c r="C330">
        <v>2.1036936665276779E-4</v>
      </c>
      <c r="D330">
        <v>39.366725921630859</v>
      </c>
    </row>
    <row r="331" spans="1:4" x14ac:dyDescent="0.25">
      <c r="A331" s="1">
        <v>329</v>
      </c>
      <c r="B331">
        <v>22.08741098333946</v>
      </c>
      <c r="C331">
        <v>2.729446541742476E-4</v>
      </c>
      <c r="D331">
        <v>28.488815069198608</v>
      </c>
    </row>
    <row r="332" spans="1:4" x14ac:dyDescent="0.25">
      <c r="A332" s="1">
        <v>330</v>
      </c>
      <c r="B332">
        <v>22.08741098333946</v>
      </c>
      <c r="C332">
        <v>4.0878682261980909E-4</v>
      </c>
      <c r="D332">
        <v>49.017916202545173</v>
      </c>
    </row>
    <row r="333" spans="1:4" x14ac:dyDescent="0.25">
      <c r="A333" s="1">
        <v>331</v>
      </c>
      <c r="B333">
        <v>22.08741098333946</v>
      </c>
      <c r="C333">
        <v>5.9272486691514025E-4</v>
      </c>
      <c r="D333">
        <v>38.121057033538818</v>
      </c>
    </row>
    <row r="334" spans="1:4" x14ac:dyDescent="0.25">
      <c r="A334" s="1">
        <v>332</v>
      </c>
      <c r="B334">
        <v>22.08741098333946</v>
      </c>
      <c r="C334">
        <v>7.3032364635930332E-3</v>
      </c>
      <c r="D334">
        <v>63.011494874954217</v>
      </c>
    </row>
    <row r="335" spans="1:4" x14ac:dyDescent="0.25">
      <c r="A335" s="1">
        <v>333</v>
      </c>
      <c r="B335">
        <v>22.08741098333946</v>
      </c>
      <c r="C335">
        <v>4.8942095084348984E-4</v>
      </c>
      <c r="D335">
        <v>45.998989343643188</v>
      </c>
    </row>
    <row r="336" spans="1:4" x14ac:dyDescent="0.25">
      <c r="A336" s="1">
        <v>334</v>
      </c>
      <c r="B336">
        <v>22.08741098333946</v>
      </c>
      <c r="C336">
        <v>4.9281368105545946E-4</v>
      </c>
      <c r="D336">
        <v>45.336760520935059</v>
      </c>
    </row>
    <row r="337" spans="1:4" x14ac:dyDescent="0.25">
      <c r="A337" s="1">
        <v>335</v>
      </c>
      <c r="B337">
        <v>22.08743186417297</v>
      </c>
      <c r="C337">
        <v>9.9675324688239684E-5</v>
      </c>
      <c r="D337">
        <v>28.694264888763431</v>
      </c>
    </row>
    <row r="338" spans="1:4" x14ac:dyDescent="0.25">
      <c r="A338" s="1">
        <v>336</v>
      </c>
      <c r="B338">
        <v>22.08743186417297</v>
      </c>
      <c r="C338">
        <v>4.2280082854653279E-4</v>
      </c>
      <c r="D338">
        <v>38.118065118789673</v>
      </c>
    </row>
    <row r="339" spans="1:4" x14ac:dyDescent="0.25">
      <c r="A339" s="1">
        <v>337</v>
      </c>
      <c r="B339">
        <v>22.08743186417297</v>
      </c>
      <c r="C339">
        <v>1.4145196038442181E-3</v>
      </c>
      <c r="D339">
        <v>46.52558159828186</v>
      </c>
    </row>
    <row r="340" spans="1:4" x14ac:dyDescent="0.25">
      <c r="A340" s="1">
        <v>338</v>
      </c>
      <c r="B340">
        <v>22.08743186417297</v>
      </c>
      <c r="C340">
        <v>1.381202937909111E-4</v>
      </c>
      <c r="D340">
        <v>25.48883843421936</v>
      </c>
    </row>
    <row r="341" spans="1:4" x14ac:dyDescent="0.25">
      <c r="A341" s="1">
        <v>339</v>
      </c>
      <c r="B341">
        <v>22.08743186417297</v>
      </c>
      <c r="C341">
        <v>9.1636085774563121E-4</v>
      </c>
      <c r="D341">
        <v>35.850129842758179</v>
      </c>
    </row>
    <row r="342" spans="1:4" x14ac:dyDescent="0.25">
      <c r="A342" s="1">
        <v>340</v>
      </c>
      <c r="B342">
        <v>22.08743186417297</v>
      </c>
      <c r="C342">
        <v>2.8550461807205953E-4</v>
      </c>
      <c r="D342">
        <v>47.265602350234992</v>
      </c>
    </row>
    <row r="343" spans="1:4" x14ac:dyDescent="0.25">
      <c r="A343" s="1">
        <v>341</v>
      </c>
      <c r="B343">
        <v>22.08743186417297</v>
      </c>
      <c r="C343">
        <v>5.695948350445683E-4</v>
      </c>
      <c r="D343">
        <v>63.192012548446662</v>
      </c>
    </row>
    <row r="344" spans="1:4" x14ac:dyDescent="0.25">
      <c r="A344" s="1">
        <v>342</v>
      </c>
      <c r="B344">
        <v>22.08743186417297</v>
      </c>
      <c r="C344">
        <v>2.0253439015362001E-4</v>
      </c>
      <c r="D344">
        <v>30.89238715171814</v>
      </c>
    </row>
    <row r="345" spans="1:4" x14ac:dyDescent="0.25">
      <c r="A345" s="1">
        <v>343</v>
      </c>
      <c r="B345">
        <v>22.08743186417297</v>
      </c>
      <c r="C345">
        <v>4.2900744132340471E-4</v>
      </c>
      <c r="D345">
        <v>61.968285322189331</v>
      </c>
    </row>
    <row r="346" spans="1:4" x14ac:dyDescent="0.25">
      <c r="A346" s="1">
        <v>344</v>
      </c>
      <c r="B346">
        <v>22.08743186417297</v>
      </c>
      <c r="C346">
        <v>7.7895111035281082E-4</v>
      </c>
      <c r="D346">
        <v>116.20624136924739</v>
      </c>
    </row>
    <row r="347" spans="1:4" x14ac:dyDescent="0.25">
      <c r="A347" s="1">
        <v>345</v>
      </c>
      <c r="B347">
        <v>22.08743186417297</v>
      </c>
      <c r="C347">
        <v>3.2622870260999202E-4</v>
      </c>
      <c r="D347">
        <v>38.961810350418091</v>
      </c>
    </row>
    <row r="348" spans="1:4" x14ac:dyDescent="0.25">
      <c r="A348" s="1">
        <v>346</v>
      </c>
      <c r="B348">
        <v>22.08743186417297</v>
      </c>
      <c r="C348">
        <v>5.4252129237813333E-4</v>
      </c>
      <c r="D348">
        <v>32.787319183349609</v>
      </c>
    </row>
    <row r="349" spans="1:4" x14ac:dyDescent="0.25">
      <c r="A349" s="1">
        <v>347</v>
      </c>
      <c r="B349">
        <v>22.08743186417297</v>
      </c>
      <c r="C349">
        <v>2.2635293585029161E-4</v>
      </c>
      <c r="D349">
        <v>28.44194221496582</v>
      </c>
    </row>
    <row r="350" spans="1:4" x14ac:dyDescent="0.25">
      <c r="A350" s="1">
        <v>348</v>
      </c>
      <c r="B350">
        <v>22.08743186417297</v>
      </c>
      <c r="C350">
        <v>4.0415738159861679E-4</v>
      </c>
      <c r="D350">
        <v>48.751629829406738</v>
      </c>
    </row>
    <row r="351" spans="1:4" x14ac:dyDescent="0.25">
      <c r="A351" s="1">
        <v>349</v>
      </c>
      <c r="B351">
        <v>22.08743186417297</v>
      </c>
      <c r="C351">
        <v>3.5808505978588748E-3</v>
      </c>
      <c r="D351">
        <v>31.825891017913818</v>
      </c>
    </row>
    <row r="352" spans="1:4" x14ac:dyDescent="0.25">
      <c r="A352" s="1">
        <v>350</v>
      </c>
      <c r="B352">
        <v>22.08743186417297</v>
      </c>
      <c r="C352">
        <v>4.0651144646948581E-4</v>
      </c>
      <c r="D352">
        <v>38.610747098922729</v>
      </c>
    </row>
    <row r="353" spans="1:4" x14ac:dyDescent="0.25">
      <c r="A353" s="1">
        <v>351</v>
      </c>
      <c r="B353">
        <v>22.08743186417297</v>
      </c>
      <c r="C353">
        <v>7.6566773189280582E-3</v>
      </c>
      <c r="D353">
        <v>25.207589626312259</v>
      </c>
    </row>
    <row r="354" spans="1:4" x14ac:dyDescent="0.25">
      <c r="A354" s="1">
        <v>352</v>
      </c>
      <c r="B354">
        <v>22.08743186417297</v>
      </c>
      <c r="C354">
        <v>3.1783320362418588E-4</v>
      </c>
      <c r="D354">
        <v>44.16290020942688</v>
      </c>
    </row>
    <row r="355" spans="1:4" x14ac:dyDescent="0.25">
      <c r="A355" s="1">
        <v>353</v>
      </c>
      <c r="B355">
        <v>22.08743186417297</v>
      </c>
      <c r="C355">
        <v>3.2175934590107538E-4</v>
      </c>
      <c r="D355">
        <v>43.904590368270867</v>
      </c>
    </row>
    <row r="356" spans="1:4" x14ac:dyDescent="0.25">
      <c r="A356" s="1">
        <v>354</v>
      </c>
      <c r="B356">
        <v>22.08743186417297</v>
      </c>
      <c r="C356">
        <v>2.5479367436963301E-4</v>
      </c>
      <c r="D356">
        <v>25.648412466049191</v>
      </c>
    </row>
    <row r="357" spans="1:4" x14ac:dyDescent="0.25">
      <c r="A357" s="1">
        <v>355</v>
      </c>
      <c r="B357">
        <v>22.08743186417297</v>
      </c>
      <c r="C357">
        <v>9.6488982655219444E-5</v>
      </c>
      <c r="D357">
        <v>29.09818434715271</v>
      </c>
    </row>
    <row r="358" spans="1:4" x14ac:dyDescent="0.25">
      <c r="A358" s="1">
        <v>356</v>
      </c>
      <c r="B358">
        <v>22.08743186417297</v>
      </c>
      <c r="C358">
        <v>2.9495836462100592E-4</v>
      </c>
      <c r="D358">
        <v>75.501095294952393</v>
      </c>
    </row>
    <row r="359" spans="1:4" x14ac:dyDescent="0.25">
      <c r="A359" s="1">
        <v>357</v>
      </c>
      <c r="B359">
        <v>22.08743186417297</v>
      </c>
      <c r="C359">
        <v>3.6957949615512537E-4</v>
      </c>
      <c r="D359">
        <v>33.406663417816162</v>
      </c>
    </row>
    <row r="360" spans="1:4" x14ac:dyDescent="0.25">
      <c r="A360" s="1">
        <v>358</v>
      </c>
      <c r="B360">
        <v>22.08743186417297</v>
      </c>
      <c r="C360">
        <v>5.7985870240241976E-3</v>
      </c>
      <c r="D360">
        <v>79.012702465057373</v>
      </c>
    </row>
    <row r="361" spans="1:4" x14ac:dyDescent="0.25">
      <c r="A361" s="1">
        <v>359</v>
      </c>
      <c r="B361">
        <v>22.08743186417297</v>
      </c>
      <c r="C361">
        <v>1.625917630529159E-3</v>
      </c>
      <c r="D361">
        <v>40.306212425231926</v>
      </c>
    </row>
    <row r="362" spans="1:4" x14ac:dyDescent="0.25">
      <c r="A362" s="1">
        <v>360</v>
      </c>
      <c r="B362">
        <v>22.08743186417297</v>
      </c>
      <c r="C362">
        <v>5.8785061535638261E-4</v>
      </c>
      <c r="D362">
        <v>33.397689342498779</v>
      </c>
    </row>
    <row r="363" spans="1:4" x14ac:dyDescent="0.25">
      <c r="A363" s="1">
        <v>361</v>
      </c>
      <c r="B363">
        <v>22.08743186417297</v>
      </c>
      <c r="C363">
        <v>4.4518952376448461E-4</v>
      </c>
      <c r="D363">
        <v>54.622928380966187</v>
      </c>
    </row>
    <row r="364" spans="1:4" x14ac:dyDescent="0.25">
      <c r="A364" s="1">
        <v>362</v>
      </c>
      <c r="B364">
        <v>22.08743186417297</v>
      </c>
      <c r="C364">
        <v>7.9688596399393893E-4</v>
      </c>
      <c r="D364">
        <v>67.004815340042114</v>
      </c>
    </row>
    <row r="365" spans="1:4" x14ac:dyDescent="0.25">
      <c r="A365" s="1">
        <v>363</v>
      </c>
      <c r="B365">
        <v>22.08743186417297</v>
      </c>
      <c r="C365">
        <v>2.9461734599310738E-4</v>
      </c>
      <c r="D365">
        <v>39.099440097808838</v>
      </c>
    </row>
    <row r="366" spans="1:4" x14ac:dyDescent="0.25">
      <c r="A366" s="1">
        <v>364</v>
      </c>
      <c r="B366">
        <v>22.08743186417297</v>
      </c>
      <c r="C366">
        <v>4.3043886802572389E-4</v>
      </c>
      <c r="D366">
        <v>42.144299268722527</v>
      </c>
    </row>
    <row r="367" spans="1:4" x14ac:dyDescent="0.25">
      <c r="A367" s="1">
        <v>365</v>
      </c>
      <c r="B367">
        <v>22.08743186417297</v>
      </c>
      <c r="C367">
        <v>2.4970948822370282E-4</v>
      </c>
      <c r="D367">
        <v>42.163247346878052</v>
      </c>
    </row>
    <row r="368" spans="1:4" x14ac:dyDescent="0.25">
      <c r="A368" s="1">
        <v>366</v>
      </c>
      <c r="B368">
        <v>22.08743186417297</v>
      </c>
      <c r="C368">
        <v>6.5951849109682686E-2</v>
      </c>
      <c r="D368">
        <v>104.5942938327789</v>
      </c>
    </row>
    <row r="369" spans="1:4" x14ac:dyDescent="0.25">
      <c r="A369" s="1">
        <v>367</v>
      </c>
      <c r="B369">
        <v>22.08743186417297</v>
      </c>
      <c r="C369">
        <v>1.479097952666408E-3</v>
      </c>
      <c r="D369">
        <v>27.55431437492371</v>
      </c>
    </row>
    <row r="370" spans="1:4" x14ac:dyDescent="0.25">
      <c r="A370" s="1">
        <v>368</v>
      </c>
      <c r="B370">
        <v>22.08743186417297</v>
      </c>
      <c r="C370">
        <v>3.6850384816824701E-4</v>
      </c>
      <c r="D370">
        <v>42.541237592697136</v>
      </c>
    </row>
    <row r="371" spans="1:4" x14ac:dyDescent="0.25">
      <c r="A371" s="1">
        <v>369</v>
      </c>
      <c r="B371">
        <v>22.08743186417297</v>
      </c>
      <c r="C371">
        <v>2.116622719925705E-4</v>
      </c>
      <c r="D371">
        <v>52.841690301895142</v>
      </c>
    </row>
    <row r="372" spans="1:4" x14ac:dyDescent="0.25">
      <c r="A372" s="1">
        <v>370</v>
      </c>
      <c r="B372">
        <v>22.08743186417297</v>
      </c>
      <c r="C372">
        <v>3.7659654654543698E-4</v>
      </c>
      <c r="D372">
        <v>44.620676755905151</v>
      </c>
    </row>
    <row r="373" spans="1:4" x14ac:dyDescent="0.25">
      <c r="A373" s="1">
        <v>371</v>
      </c>
      <c r="B373">
        <v>22.08743186417297</v>
      </c>
      <c r="C373">
        <v>1.169982404223301E-4</v>
      </c>
      <c r="D373">
        <v>38.526971340179443</v>
      </c>
    </row>
    <row r="374" spans="1:4" x14ac:dyDescent="0.25">
      <c r="A374" s="1">
        <v>372</v>
      </c>
      <c r="B374">
        <v>22.08743186417297</v>
      </c>
      <c r="C374">
        <v>2.3881863124262611E-4</v>
      </c>
      <c r="D374">
        <v>37.533627510070801</v>
      </c>
    </row>
    <row r="375" spans="1:4" x14ac:dyDescent="0.25">
      <c r="A375" s="1">
        <v>373</v>
      </c>
      <c r="B375">
        <v>22.08743186417297</v>
      </c>
      <c r="C375">
        <v>6.1174302374990214E-3</v>
      </c>
      <c r="D375">
        <v>199.16339635848999</v>
      </c>
    </row>
    <row r="376" spans="1:4" x14ac:dyDescent="0.25">
      <c r="A376" s="1">
        <v>374</v>
      </c>
      <c r="B376">
        <v>22.08743186417297</v>
      </c>
      <c r="C376">
        <v>8.339924830470879E-5</v>
      </c>
      <c r="D376">
        <v>24.96723389625549</v>
      </c>
    </row>
    <row r="377" spans="1:4" x14ac:dyDescent="0.25">
      <c r="A377" s="1">
        <v>375</v>
      </c>
      <c r="B377">
        <v>22.08743186417297</v>
      </c>
      <c r="C377">
        <v>2.3753348686204691E-4</v>
      </c>
      <c r="D377">
        <v>52.523540258407593</v>
      </c>
    </row>
    <row r="378" spans="1:4" x14ac:dyDescent="0.25">
      <c r="A378" s="1">
        <v>376</v>
      </c>
      <c r="B378">
        <v>22.08743186417297</v>
      </c>
      <c r="C378">
        <v>2.8979954591964319E-4</v>
      </c>
      <c r="D378">
        <v>34.954524755477912</v>
      </c>
    </row>
    <row r="379" spans="1:4" x14ac:dyDescent="0.25">
      <c r="A379" s="1">
        <v>377</v>
      </c>
      <c r="B379">
        <v>22.08743186417297</v>
      </c>
      <c r="C379">
        <v>5.7164004980958354E-4</v>
      </c>
      <c r="D379">
        <v>68.073957920074463</v>
      </c>
    </row>
    <row r="380" spans="1:4" x14ac:dyDescent="0.25">
      <c r="A380" s="1">
        <v>378</v>
      </c>
      <c r="B380">
        <v>22.08743186417297</v>
      </c>
      <c r="C380">
        <v>2.5238282426896553E-4</v>
      </c>
      <c r="D380">
        <v>35.695544004440308</v>
      </c>
    </row>
    <row r="381" spans="1:4" x14ac:dyDescent="0.25">
      <c r="A381" s="1">
        <v>379</v>
      </c>
      <c r="B381">
        <v>22.08743186417297</v>
      </c>
      <c r="C381">
        <v>2.3483694912431888E-3</v>
      </c>
      <c r="D381">
        <v>92.897574901580811</v>
      </c>
    </row>
    <row r="382" spans="1:4" x14ac:dyDescent="0.25">
      <c r="A382" s="1">
        <v>380</v>
      </c>
      <c r="B382">
        <v>22.08743186417297</v>
      </c>
      <c r="C382">
        <v>2.6743213555160261E-4</v>
      </c>
      <c r="D382">
        <v>42.017635345458977</v>
      </c>
    </row>
    <row r="383" spans="1:4" x14ac:dyDescent="0.25">
      <c r="A383" s="1">
        <v>381</v>
      </c>
      <c r="B383">
        <v>22.08743186417297</v>
      </c>
      <c r="C383">
        <v>1.4365488542121439E-3</v>
      </c>
      <c r="D383">
        <v>77.32023024559021</v>
      </c>
    </row>
    <row r="384" spans="1:4" x14ac:dyDescent="0.25">
      <c r="A384" s="1">
        <v>382</v>
      </c>
      <c r="B384">
        <v>22.08743186417297</v>
      </c>
      <c r="C384">
        <v>2.6039429664363842E-4</v>
      </c>
      <c r="D384">
        <v>58.807737588882453</v>
      </c>
    </row>
    <row r="385" spans="1:4" x14ac:dyDescent="0.25">
      <c r="A385" s="1">
        <v>383</v>
      </c>
      <c r="B385">
        <v>22.08743186417297</v>
      </c>
      <c r="C385">
        <v>1.5519381784368991E-4</v>
      </c>
      <c r="D385">
        <v>26.08424544334412</v>
      </c>
    </row>
    <row r="386" spans="1:4" x14ac:dyDescent="0.25">
      <c r="A386" s="1">
        <v>384</v>
      </c>
      <c r="B386">
        <v>22.08743186417297</v>
      </c>
      <c r="C386">
        <v>4.3492818345237081E-4</v>
      </c>
      <c r="D386">
        <v>60.688706398010247</v>
      </c>
    </row>
    <row r="387" spans="1:4" x14ac:dyDescent="0.25">
      <c r="A387" s="1">
        <v>385</v>
      </c>
      <c r="B387">
        <v>22.08743186417297</v>
      </c>
      <c r="C387">
        <v>1.092175091403707E-3</v>
      </c>
      <c r="D387">
        <v>75.912993431091309</v>
      </c>
    </row>
    <row r="388" spans="1:4" x14ac:dyDescent="0.25">
      <c r="A388" s="1">
        <v>386</v>
      </c>
      <c r="B388">
        <v>22.08743186417297</v>
      </c>
      <c r="C388">
        <v>2.9645480441251639E-4</v>
      </c>
      <c r="D388">
        <v>46.393932819366462</v>
      </c>
    </row>
    <row r="389" spans="1:4" x14ac:dyDescent="0.25">
      <c r="A389" s="1">
        <v>387</v>
      </c>
      <c r="B389">
        <v>22.08743186417297</v>
      </c>
      <c r="C389">
        <v>5.7643711980105879E-4</v>
      </c>
      <c r="D389">
        <v>56.142862558364868</v>
      </c>
    </row>
    <row r="390" spans="1:4" x14ac:dyDescent="0.25">
      <c r="A390" s="1">
        <v>388</v>
      </c>
      <c r="B390">
        <v>22.08743186417297</v>
      </c>
      <c r="C390">
        <v>7.3818746230773784E-4</v>
      </c>
      <c r="D390">
        <v>39.565195560455322</v>
      </c>
    </row>
    <row r="391" spans="1:4" x14ac:dyDescent="0.25">
      <c r="A391" s="1">
        <v>389</v>
      </c>
      <c r="B391">
        <v>22.08743186417297</v>
      </c>
      <c r="C391">
        <v>2.260706230427883E-4</v>
      </c>
      <c r="D391">
        <v>38.408288478851318</v>
      </c>
    </row>
    <row r="392" spans="1:4" x14ac:dyDescent="0.25">
      <c r="A392" s="1">
        <v>390</v>
      </c>
      <c r="B392">
        <v>22.08743186417297</v>
      </c>
      <c r="C392">
        <v>1.9439884082613011E-4</v>
      </c>
      <c r="D392">
        <v>36.928246736526489</v>
      </c>
    </row>
    <row r="393" spans="1:4" x14ac:dyDescent="0.25">
      <c r="A393" s="1">
        <v>391</v>
      </c>
      <c r="B393">
        <v>22.08743186417297</v>
      </c>
      <c r="C393">
        <v>6.0800531171933622E-4</v>
      </c>
      <c r="D393">
        <v>101.1714475154877</v>
      </c>
    </row>
    <row r="394" spans="1:4" x14ac:dyDescent="0.25">
      <c r="A394" s="1">
        <v>392</v>
      </c>
      <c r="B394">
        <v>22.08743186417297</v>
      </c>
      <c r="C394">
        <v>3.1119852632098592E-4</v>
      </c>
      <c r="D394">
        <v>47.529895544052117</v>
      </c>
    </row>
    <row r="395" spans="1:4" x14ac:dyDescent="0.25">
      <c r="A395" s="1">
        <v>393</v>
      </c>
      <c r="B395">
        <v>22.08743186417297</v>
      </c>
      <c r="C395">
        <v>3.5952604288363982E-4</v>
      </c>
      <c r="D395">
        <v>50.058135509490967</v>
      </c>
    </row>
    <row r="396" spans="1:4" x14ac:dyDescent="0.25">
      <c r="A396" s="1">
        <v>394</v>
      </c>
      <c r="B396">
        <v>22.08743186417297</v>
      </c>
      <c r="C396">
        <v>2.346448427542534E-4</v>
      </c>
      <c r="D396">
        <v>48.117325067520142</v>
      </c>
    </row>
    <row r="397" spans="1:4" x14ac:dyDescent="0.25">
      <c r="A397" s="1">
        <v>395</v>
      </c>
      <c r="B397">
        <v>22.08743186417297</v>
      </c>
      <c r="C397">
        <v>1.4916513233951401E-4</v>
      </c>
      <c r="D397">
        <v>67.71092700958252</v>
      </c>
    </row>
    <row r="398" spans="1:4" x14ac:dyDescent="0.25">
      <c r="A398" s="1">
        <v>396</v>
      </c>
      <c r="B398">
        <v>22.08743186417297</v>
      </c>
      <c r="C398">
        <v>7.8600344807424217E-4</v>
      </c>
      <c r="D398">
        <v>75.246774196624756</v>
      </c>
    </row>
    <row r="399" spans="1:4" x14ac:dyDescent="0.25">
      <c r="A399" s="1">
        <v>397</v>
      </c>
      <c r="B399">
        <v>22.08743186417297</v>
      </c>
      <c r="C399">
        <v>2.9887699532306778E-4</v>
      </c>
      <c r="D399">
        <v>49.630279302597053</v>
      </c>
    </row>
    <row r="400" spans="1:4" x14ac:dyDescent="0.25">
      <c r="A400" s="1">
        <v>398</v>
      </c>
      <c r="B400">
        <v>22.08743186417297</v>
      </c>
      <c r="C400">
        <v>1.3035008019771259E-4</v>
      </c>
      <c r="D400">
        <v>44.470077514648438</v>
      </c>
    </row>
    <row r="401" spans="1:4" x14ac:dyDescent="0.25">
      <c r="A401" s="1">
        <v>399</v>
      </c>
      <c r="B401">
        <v>22.08743186417297</v>
      </c>
      <c r="C401">
        <v>7.6256768923339162E-4</v>
      </c>
      <c r="D401">
        <v>83.656286954879761</v>
      </c>
    </row>
    <row r="402" spans="1:4" x14ac:dyDescent="0.25">
      <c r="A402" s="1">
        <v>400</v>
      </c>
      <c r="B402">
        <v>22.08743186417297</v>
      </c>
      <c r="C402">
        <v>7.1933981084937293E-5</v>
      </c>
      <c r="D402">
        <v>40.800890922546387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2" sqref="B2:C5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5.0000000000000001E-3</v>
      </c>
      <c r="C2">
        <v>-0.91196096452222264</v>
      </c>
    </row>
    <row r="3" spans="1:3" x14ac:dyDescent="0.25">
      <c r="A3" s="1">
        <v>1</v>
      </c>
      <c r="B3">
        <v>1.6467590053892689E-3</v>
      </c>
      <c r="C3">
        <v>-0.27464328573887542</v>
      </c>
    </row>
    <row r="4" spans="1:3" x14ac:dyDescent="0.25">
      <c r="A4" s="1">
        <v>2</v>
      </c>
      <c r="B4">
        <v>1.404467740350536E-3</v>
      </c>
      <c r="C4">
        <v>-0.25977585026907951</v>
      </c>
    </row>
    <row r="5" spans="1:3" x14ac:dyDescent="0.25">
      <c r="A5" s="1">
        <v>3</v>
      </c>
      <c r="B5">
        <v>0</v>
      </c>
      <c r="C5">
        <v>-0.12933918192902641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1"/>
  <sheetViews>
    <sheetView workbookViewId="0"/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349.09393067242081</v>
      </c>
      <c r="C2">
        <v>1.8143530162197561</v>
      </c>
      <c r="D2">
        <v>5.7250613951127078E-4</v>
      </c>
    </row>
    <row r="3" spans="1:4" x14ac:dyDescent="0.25">
      <c r="A3" s="1">
        <v>1</v>
      </c>
      <c r="B3">
        <v>298.70329771065099</v>
      </c>
      <c r="C3">
        <v>0.489805293985623</v>
      </c>
      <c r="D3">
        <v>8.6169336727386515E-4</v>
      </c>
    </row>
    <row r="4" spans="1:4" x14ac:dyDescent="0.25">
      <c r="A4" s="1">
        <v>2</v>
      </c>
      <c r="B4">
        <v>360.04456553891322</v>
      </c>
      <c r="C4">
        <v>1.7374121830892291</v>
      </c>
      <c r="D4">
        <v>5.0376335270609183E-4</v>
      </c>
    </row>
    <row r="5" spans="1:4" x14ac:dyDescent="0.25">
      <c r="A5" s="1">
        <v>3</v>
      </c>
      <c r="B5">
        <v>36.166236236858282</v>
      </c>
      <c r="C5">
        <v>2.9224041547664541</v>
      </c>
      <c r="D5">
        <v>8.3413178978656503E-4</v>
      </c>
    </row>
    <row r="6" spans="1:4" x14ac:dyDescent="0.25">
      <c r="A6" s="1">
        <v>4</v>
      </c>
      <c r="B6">
        <v>259.16127981825809</v>
      </c>
      <c r="C6">
        <v>0.31512388238291172</v>
      </c>
      <c r="D6">
        <v>8.9174019066287256E-4</v>
      </c>
    </row>
    <row r="7" spans="1:4" x14ac:dyDescent="0.25">
      <c r="A7" s="1">
        <v>5</v>
      </c>
      <c r="B7">
        <v>312.36661478868979</v>
      </c>
      <c r="C7">
        <v>1.1117378206724879</v>
      </c>
      <c r="D7">
        <v>1.7695921456700961E-4</v>
      </c>
    </row>
    <row r="8" spans="1:4" x14ac:dyDescent="0.25">
      <c r="A8" s="1">
        <v>6</v>
      </c>
      <c r="B8">
        <v>346.41592772496881</v>
      </c>
      <c r="C8">
        <v>2.4576193645540592</v>
      </c>
      <c r="D8">
        <v>2.6845340533162312E-4</v>
      </c>
    </row>
    <row r="9" spans="1:4" x14ac:dyDescent="0.25">
      <c r="A9" s="1">
        <v>7</v>
      </c>
      <c r="B9">
        <v>48.5320631870309</v>
      </c>
      <c r="C9">
        <v>2.0991592772718901</v>
      </c>
      <c r="D9">
        <v>3.020069417124107E-4</v>
      </c>
    </row>
    <row r="10" spans="1:4" x14ac:dyDescent="0.25">
      <c r="A10" s="1">
        <v>8</v>
      </c>
      <c r="B10">
        <v>197.39124449379941</v>
      </c>
      <c r="C10">
        <v>0.56880119399152917</v>
      </c>
      <c r="D10">
        <v>6.7890336116650926E-4</v>
      </c>
    </row>
    <row r="11" spans="1:4" x14ac:dyDescent="0.25">
      <c r="A11" s="1">
        <v>9</v>
      </c>
      <c r="B11">
        <v>94.347650386607754</v>
      </c>
      <c r="C11">
        <v>0.64607575401223016</v>
      </c>
      <c r="D11">
        <v>3.7485697201516662E-4</v>
      </c>
    </row>
    <row r="12" spans="1:4" x14ac:dyDescent="0.25">
      <c r="A12" s="1">
        <v>10</v>
      </c>
      <c r="B12">
        <v>303.77386087066589</v>
      </c>
      <c r="C12">
        <v>1.0195261221439811</v>
      </c>
      <c r="D12">
        <v>3.855125928794329E-4</v>
      </c>
    </row>
    <row r="13" spans="1:4" x14ac:dyDescent="0.25">
      <c r="A13" s="1">
        <v>11</v>
      </c>
      <c r="B13">
        <v>241.83176809263901</v>
      </c>
      <c r="C13">
        <v>1.2476015231807811</v>
      </c>
      <c r="D13">
        <v>6.0522570623649694E-4</v>
      </c>
    </row>
    <row r="14" spans="1:4" x14ac:dyDescent="0.25">
      <c r="A14" s="1">
        <v>12</v>
      </c>
      <c r="B14">
        <v>97.110884511698927</v>
      </c>
      <c r="C14">
        <v>1.369327506782505</v>
      </c>
      <c r="D14">
        <v>1.191098329880198E-4</v>
      </c>
    </row>
    <row r="15" spans="1:4" x14ac:dyDescent="0.25">
      <c r="A15" s="1">
        <v>13</v>
      </c>
      <c r="B15">
        <v>285.55395134060541</v>
      </c>
      <c r="C15">
        <v>2.3628724015073539</v>
      </c>
      <c r="D15">
        <v>7.534633176303863E-4</v>
      </c>
    </row>
    <row r="16" spans="1:4" x14ac:dyDescent="0.25">
      <c r="A16" s="1">
        <v>14</v>
      </c>
      <c r="B16">
        <v>385.71890951378037</v>
      </c>
      <c r="C16">
        <v>0.26212567705309991</v>
      </c>
      <c r="D16">
        <v>5.4913057507491813E-4</v>
      </c>
    </row>
    <row r="17" spans="1:4" x14ac:dyDescent="0.25">
      <c r="A17" s="1">
        <v>15</v>
      </c>
      <c r="B17">
        <v>286.65053084592569</v>
      </c>
      <c r="C17">
        <v>1.485999770022211</v>
      </c>
      <c r="D17">
        <v>4.0680657844204161E-4</v>
      </c>
    </row>
    <row r="18" spans="1:4" x14ac:dyDescent="0.25">
      <c r="A18" s="1">
        <v>16</v>
      </c>
      <c r="B18">
        <v>174.9707128044025</v>
      </c>
      <c r="C18">
        <v>1.9029731775408449</v>
      </c>
      <c r="D18">
        <v>7.7536936360838866E-4</v>
      </c>
    </row>
    <row r="19" spans="1:4" x14ac:dyDescent="0.25">
      <c r="A19" s="1">
        <v>17</v>
      </c>
      <c r="B19">
        <v>162.29734338115179</v>
      </c>
      <c r="C19">
        <v>0.22356875738977949</v>
      </c>
      <c r="D19">
        <v>7.2578250029569269E-4</v>
      </c>
    </row>
    <row r="20" spans="1:4" x14ac:dyDescent="0.25">
      <c r="A20" s="1">
        <v>18</v>
      </c>
      <c r="B20">
        <v>220.81993982951479</v>
      </c>
      <c r="C20">
        <v>1.311233831034643</v>
      </c>
      <c r="D20">
        <v>1.4536911933242619E-4</v>
      </c>
    </row>
    <row r="21" spans="1:4" x14ac:dyDescent="0.25">
      <c r="A21" s="1">
        <v>19</v>
      </c>
      <c r="B21">
        <v>363.9110151188076</v>
      </c>
      <c r="C21">
        <v>2.8348188724054522</v>
      </c>
      <c r="D21">
        <v>5.9041591489537653E-4</v>
      </c>
    </row>
    <row r="22" spans="1:4" x14ac:dyDescent="0.25">
      <c r="A22" s="1">
        <v>20</v>
      </c>
      <c r="B22">
        <v>329.52632919820621</v>
      </c>
      <c r="C22">
        <v>1.5976087600474209</v>
      </c>
      <c r="D22">
        <v>5.2963579020838037E-4</v>
      </c>
    </row>
    <row r="23" spans="1:4" x14ac:dyDescent="0.25">
      <c r="A23" s="1">
        <v>21</v>
      </c>
      <c r="B23">
        <v>395.7847303392852</v>
      </c>
      <c r="C23">
        <v>0.97384071301439423</v>
      </c>
      <c r="D23">
        <v>7.9164637725274913E-4</v>
      </c>
    </row>
    <row r="24" spans="1:4" x14ac:dyDescent="0.25">
      <c r="A24" s="1">
        <v>22</v>
      </c>
      <c r="B24">
        <v>333.29059308375992</v>
      </c>
      <c r="C24">
        <v>0.8954894100846964</v>
      </c>
      <c r="D24">
        <v>3.0950689272947479E-4</v>
      </c>
    </row>
    <row r="25" spans="1:4" x14ac:dyDescent="0.25">
      <c r="A25" s="1">
        <v>23</v>
      </c>
      <c r="B25">
        <v>380.81290511933071</v>
      </c>
      <c r="C25">
        <v>2.0184538406220298</v>
      </c>
      <c r="D25">
        <v>9.5782539159435269E-4</v>
      </c>
    </row>
    <row r="26" spans="1:4" x14ac:dyDescent="0.25">
      <c r="A26" s="1">
        <v>24</v>
      </c>
      <c r="B26">
        <v>76.800087865971975</v>
      </c>
      <c r="C26">
        <v>2.193197197031163</v>
      </c>
      <c r="D26">
        <v>2.229353708468905E-4</v>
      </c>
    </row>
    <row r="27" spans="1:4" x14ac:dyDescent="0.25">
      <c r="A27" s="1">
        <v>25</v>
      </c>
      <c r="B27">
        <v>270.05701675232388</v>
      </c>
      <c r="C27">
        <v>2.6477426811565818</v>
      </c>
      <c r="D27">
        <v>9.5883300364766713E-5</v>
      </c>
    </row>
    <row r="28" spans="1:4" x14ac:dyDescent="0.25">
      <c r="A28" s="1">
        <v>26</v>
      </c>
      <c r="B28">
        <v>30.623688993772181</v>
      </c>
      <c r="C28">
        <v>1.6292872384843109</v>
      </c>
      <c r="D28">
        <v>8.1503210089189438E-4</v>
      </c>
    </row>
    <row r="29" spans="1:4" x14ac:dyDescent="0.25">
      <c r="A29" s="1">
        <v>27</v>
      </c>
      <c r="B29">
        <v>105.8466275527726</v>
      </c>
      <c r="C29">
        <v>2.2663059625461779</v>
      </c>
      <c r="D29">
        <v>5.1092308042059167E-4</v>
      </c>
    </row>
    <row r="30" spans="1:4" x14ac:dyDescent="0.25">
      <c r="A30" s="1">
        <v>28</v>
      </c>
      <c r="B30">
        <v>185.85996317520511</v>
      </c>
      <c r="C30">
        <v>2.558350351310366</v>
      </c>
      <c r="D30">
        <v>4.1781837340839337E-4</v>
      </c>
    </row>
    <row r="31" spans="1:4" x14ac:dyDescent="0.25">
      <c r="A31" s="1">
        <v>29</v>
      </c>
      <c r="B31">
        <v>155.52747699818369</v>
      </c>
      <c r="C31">
        <v>1.678023309821665</v>
      </c>
      <c r="D31">
        <v>6.3694970081248144E-4</v>
      </c>
    </row>
    <row r="32" spans="1:4" x14ac:dyDescent="0.25">
      <c r="A32" s="1">
        <v>30</v>
      </c>
      <c r="B32">
        <v>214.03861954152549</v>
      </c>
      <c r="C32">
        <v>2.1165904522751471</v>
      </c>
      <c r="D32">
        <v>8.516366694952597E-4</v>
      </c>
    </row>
    <row r="33" spans="1:4" x14ac:dyDescent="0.25">
      <c r="A33" s="1">
        <v>31</v>
      </c>
      <c r="B33">
        <v>249.29956318909919</v>
      </c>
      <c r="C33">
        <v>1.9752497630582551</v>
      </c>
      <c r="D33">
        <v>2.0346756834717291E-4</v>
      </c>
    </row>
    <row r="34" spans="1:4" x14ac:dyDescent="0.25">
      <c r="A34" s="1">
        <v>32</v>
      </c>
      <c r="B34">
        <v>64.959944410297055</v>
      </c>
      <c r="C34">
        <v>0.82038883947396468</v>
      </c>
      <c r="D34">
        <v>9.3844675411990466E-4</v>
      </c>
    </row>
    <row r="35" spans="1:4" x14ac:dyDescent="0.25">
      <c r="A35" s="1">
        <v>33</v>
      </c>
      <c r="B35">
        <v>207.1695225300686</v>
      </c>
      <c r="C35">
        <v>1.1682488207766719</v>
      </c>
      <c r="D35">
        <v>3.4302698670482859E-4</v>
      </c>
    </row>
    <row r="36" spans="1:4" x14ac:dyDescent="0.25">
      <c r="A36" s="1">
        <v>34</v>
      </c>
      <c r="B36">
        <v>128.07622326757689</v>
      </c>
      <c r="C36">
        <v>2.3907515925144418</v>
      </c>
      <c r="D36">
        <v>3.2573101775296501E-4</v>
      </c>
    </row>
    <row r="37" spans="1:4" x14ac:dyDescent="0.25">
      <c r="A37" s="1">
        <v>35</v>
      </c>
      <c r="B37">
        <v>21.883702349962491</v>
      </c>
      <c r="C37">
        <v>2.822137169836282</v>
      </c>
      <c r="D37">
        <v>6.6427146931391425E-4</v>
      </c>
    </row>
    <row r="38" spans="1:4" x14ac:dyDescent="0.25">
      <c r="A38" s="1">
        <v>36</v>
      </c>
      <c r="B38">
        <v>136.86684789320361</v>
      </c>
      <c r="C38">
        <v>2.5373443048464148</v>
      </c>
      <c r="D38">
        <v>9.9546042024492272E-4</v>
      </c>
    </row>
    <row r="39" spans="1:4" x14ac:dyDescent="0.25">
      <c r="A39" s="1">
        <v>37</v>
      </c>
      <c r="B39">
        <v>147.20247077181199</v>
      </c>
      <c r="C39">
        <v>0.43795136410139379</v>
      </c>
      <c r="D39">
        <v>9.2510347349313395E-4</v>
      </c>
    </row>
    <row r="40" spans="1:4" x14ac:dyDescent="0.25">
      <c r="A40" s="1">
        <v>38</v>
      </c>
      <c r="B40">
        <v>272.0261872073649</v>
      </c>
      <c r="C40">
        <v>0.66384439222164082</v>
      </c>
      <c r="D40">
        <v>1.6022742016785389E-4</v>
      </c>
    </row>
    <row r="41" spans="1:4" x14ac:dyDescent="0.25">
      <c r="A41" s="1">
        <v>39</v>
      </c>
      <c r="B41">
        <v>375.01711456040192</v>
      </c>
      <c r="C41">
        <v>2.6661577792608879</v>
      </c>
      <c r="D41">
        <v>4.331068706489215E-4</v>
      </c>
    </row>
    <row r="42" spans="1:4" x14ac:dyDescent="0.25">
      <c r="A42" s="1">
        <v>40</v>
      </c>
      <c r="B42">
        <v>119.8882963851736</v>
      </c>
      <c r="C42">
        <v>1.4912183517328499</v>
      </c>
      <c r="D42">
        <v>1.235875595501538E-4</v>
      </c>
    </row>
    <row r="43" spans="1:4" x14ac:dyDescent="0.25">
      <c r="A43" s="1">
        <v>41</v>
      </c>
      <c r="B43">
        <v>51.161817709357173</v>
      </c>
      <c r="C43">
        <v>1.0869081300805401</v>
      </c>
      <c r="D43">
        <v>7.0598462279116998E-4</v>
      </c>
    </row>
    <row r="44" spans="1:4" x14ac:dyDescent="0.25">
      <c r="A44" s="1">
        <v>42</v>
      </c>
      <c r="B44">
        <v>226.611825971879</v>
      </c>
      <c r="C44">
        <v>2.7253522801699561</v>
      </c>
      <c r="D44">
        <v>4.6642095955303029E-4</v>
      </c>
    </row>
    <row r="45" spans="1:4" x14ac:dyDescent="0.25">
      <c r="A45" s="1">
        <v>43</v>
      </c>
      <c r="B45">
        <v>114.4822844529802</v>
      </c>
      <c r="C45">
        <v>1.3978032018685389</v>
      </c>
      <c r="D45">
        <v>6.1683031336216398E-4</v>
      </c>
    </row>
    <row r="46" spans="1:4" x14ac:dyDescent="0.25">
      <c r="A46" s="1">
        <v>44</v>
      </c>
      <c r="B46">
        <v>71.966762735925556</v>
      </c>
      <c r="C46">
        <v>0.75958688841575106</v>
      </c>
      <c r="D46">
        <v>8.8490382709217397E-4</v>
      </c>
    </row>
    <row r="47" spans="1:4" x14ac:dyDescent="0.25">
      <c r="A47" s="1">
        <v>45</v>
      </c>
      <c r="B47">
        <v>234.53258896393649</v>
      </c>
      <c r="C47">
        <v>2.9527089855996809</v>
      </c>
      <c r="D47">
        <v>2.4910408922364263E-4</v>
      </c>
    </row>
    <row r="48" spans="1:4" x14ac:dyDescent="0.25">
      <c r="A48" s="1">
        <v>46</v>
      </c>
      <c r="B48">
        <v>319.62940480655197</v>
      </c>
      <c r="C48">
        <v>2.325654221607417</v>
      </c>
      <c r="D48">
        <v>7.1760792964833573E-4</v>
      </c>
    </row>
    <row r="49" spans="1:4" x14ac:dyDescent="0.25">
      <c r="A49" s="1">
        <v>47</v>
      </c>
      <c r="B49">
        <v>168.1337794124365</v>
      </c>
      <c r="C49">
        <v>0.7785692776094979</v>
      </c>
      <c r="D49">
        <v>2.32568957717018E-4</v>
      </c>
    </row>
    <row r="50" spans="1:4" x14ac:dyDescent="0.25">
      <c r="A50" s="1">
        <v>48</v>
      </c>
      <c r="B50">
        <v>191.9707403921378</v>
      </c>
      <c r="C50">
        <v>0.37172148299099977</v>
      </c>
      <c r="D50">
        <v>4.7696657830171619E-4</v>
      </c>
    </row>
    <row r="51" spans="1:4" x14ac:dyDescent="0.25">
      <c r="A51" s="1">
        <v>49</v>
      </c>
      <c r="B51">
        <v>86.139740997379747</v>
      </c>
      <c r="C51">
        <v>1.853056213833767</v>
      </c>
      <c r="D51">
        <v>9.7072817202520844E-4</v>
      </c>
    </row>
    <row r="52" spans="1:4" x14ac:dyDescent="0.25">
      <c r="A52" s="1">
        <v>50</v>
      </c>
      <c r="B52">
        <v>323.88329038773821</v>
      </c>
      <c r="C52">
        <v>0.2</v>
      </c>
      <c r="D52">
        <v>4.8741156946331292E-4</v>
      </c>
    </row>
    <row r="53" spans="1:4" x14ac:dyDescent="0.25">
      <c r="A53" s="1">
        <v>51</v>
      </c>
      <c r="B53">
        <v>220.82829279318119</v>
      </c>
      <c r="C53">
        <v>0.2</v>
      </c>
      <c r="D53">
        <v>4.6339747847060742E-4</v>
      </c>
    </row>
    <row r="54" spans="1:4" x14ac:dyDescent="0.25">
      <c r="A54" s="1">
        <v>52</v>
      </c>
      <c r="B54">
        <v>145.97052696089091</v>
      </c>
      <c r="C54">
        <v>0.2</v>
      </c>
      <c r="D54">
        <v>4.9202046000044574E-4</v>
      </c>
    </row>
    <row r="55" spans="1:4" x14ac:dyDescent="0.25">
      <c r="A55" s="1">
        <v>53</v>
      </c>
      <c r="B55">
        <v>134.6435317995921</v>
      </c>
      <c r="C55">
        <v>0.2</v>
      </c>
      <c r="D55">
        <v>5.456591553596945E-4</v>
      </c>
    </row>
    <row r="56" spans="1:4" x14ac:dyDescent="0.25">
      <c r="A56" s="1">
        <v>54</v>
      </c>
      <c r="B56">
        <v>350.46331161464173</v>
      </c>
      <c r="C56">
        <v>0.2</v>
      </c>
      <c r="D56">
        <v>4.3083742876805968E-4</v>
      </c>
    </row>
    <row r="57" spans="1:4" x14ac:dyDescent="0.25">
      <c r="A57" s="1">
        <v>55</v>
      </c>
      <c r="B57">
        <v>170.8975568844819</v>
      </c>
      <c r="C57">
        <v>0.52928235851242345</v>
      </c>
      <c r="D57">
        <v>4.8620512064150701E-4</v>
      </c>
    </row>
    <row r="58" spans="1:4" x14ac:dyDescent="0.25">
      <c r="A58" s="1">
        <v>56</v>
      </c>
      <c r="B58">
        <v>257.69938253560088</v>
      </c>
      <c r="C58">
        <v>0.2</v>
      </c>
      <c r="D58">
        <v>3.8980178608613521E-4</v>
      </c>
    </row>
    <row r="59" spans="1:4" x14ac:dyDescent="0.25">
      <c r="A59" s="1">
        <v>57</v>
      </c>
      <c r="B59">
        <v>192.24640175121681</v>
      </c>
      <c r="C59">
        <v>0.2</v>
      </c>
      <c r="D59">
        <v>4.7475936685514918E-4</v>
      </c>
    </row>
    <row r="60" spans="1:4" x14ac:dyDescent="0.25">
      <c r="A60" s="1">
        <v>58</v>
      </c>
      <c r="B60">
        <v>254.09342707848009</v>
      </c>
      <c r="C60">
        <v>0.2</v>
      </c>
      <c r="D60">
        <v>4.4270447827421622E-4</v>
      </c>
    </row>
    <row r="61" spans="1:4" x14ac:dyDescent="0.25">
      <c r="A61" s="1">
        <v>59</v>
      </c>
      <c r="B61">
        <v>25.229148553314989</v>
      </c>
      <c r="C61">
        <v>0.2</v>
      </c>
      <c r="D61">
        <v>2.324580437533727E-4</v>
      </c>
    </row>
    <row r="62" spans="1:4" x14ac:dyDescent="0.25">
      <c r="A62" s="1">
        <v>60</v>
      </c>
      <c r="B62">
        <v>115.1913927507027</v>
      </c>
      <c r="C62">
        <v>0.2</v>
      </c>
      <c r="D62">
        <v>4.5682993623643822E-4</v>
      </c>
    </row>
    <row r="63" spans="1:4" x14ac:dyDescent="0.25">
      <c r="A63" s="1">
        <v>61</v>
      </c>
      <c r="B63">
        <v>283.57142869318682</v>
      </c>
      <c r="C63">
        <v>0.2</v>
      </c>
      <c r="D63">
        <v>4.2888710712631848E-4</v>
      </c>
    </row>
    <row r="64" spans="1:4" x14ac:dyDescent="0.25">
      <c r="A64" s="1">
        <v>62</v>
      </c>
      <c r="B64">
        <v>351.54561378329379</v>
      </c>
      <c r="C64">
        <v>0.2</v>
      </c>
      <c r="D64">
        <v>7.1646020692937189E-4</v>
      </c>
    </row>
    <row r="65" spans="1:4" x14ac:dyDescent="0.25">
      <c r="A65" s="1">
        <v>63</v>
      </c>
      <c r="B65">
        <v>394.94471362465538</v>
      </c>
      <c r="C65">
        <v>0.2</v>
      </c>
      <c r="D65">
        <v>9.7874951199491272E-4</v>
      </c>
    </row>
    <row r="66" spans="1:4" x14ac:dyDescent="0.25">
      <c r="A66" s="1">
        <v>64</v>
      </c>
      <c r="B66">
        <v>328.35489635732432</v>
      </c>
      <c r="C66">
        <v>0.2</v>
      </c>
      <c r="D66">
        <v>1E-3</v>
      </c>
    </row>
    <row r="67" spans="1:4" x14ac:dyDescent="0.25">
      <c r="A67" s="1">
        <v>65</v>
      </c>
      <c r="B67">
        <v>392.414232852113</v>
      </c>
      <c r="C67">
        <v>0.2</v>
      </c>
      <c r="D67">
        <v>8.505452701009083E-4</v>
      </c>
    </row>
    <row r="68" spans="1:4" x14ac:dyDescent="0.25">
      <c r="A68" s="1">
        <v>66</v>
      </c>
      <c r="B68">
        <v>397.87854686280951</v>
      </c>
      <c r="C68">
        <v>0.2</v>
      </c>
      <c r="D68">
        <v>7.0400533610005301E-4</v>
      </c>
    </row>
    <row r="69" spans="1:4" x14ac:dyDescent="0.25">
      <c r="A69" s="1">
        <v>67</v>
      </c>
      <c r="B69">
        <v>395.10034071294399</v>
      </c>
      <c r="C69">
        <v>0.2</v>
      </c>
      <c r="D69">
        <v>1E-3</v>
      </c>
    </row>
    <row r="70" spans="1:4" x14ac:dyDescent="0.25">
      <c r="A70" s="1">
        <v>68</v>
      </c>
      <c r="B70">
        <v>229.9799688501642</v>
      </c>
      <c r="C70">
        <v>1.793048860298706</v>
      </c>
      <c r="D70">
        <v>3.1597197715092291E-4</v>
      </c>
    </row>
    <row r="71" spans="1:4" x14ac:dyDescent="0.25">
      <c r="A71" s="1">
        <v>69</v>
      </c>
      <c r="B71">
        <v>397.97470634490861</v>
      </c>
      <c r="C71">
        <v>0.47179571399309611</v>
      </c>
      <c r="D71">
        <v>1E-3</v>
      </c>
    </row>
    <row r="72" spans="1:4" x14ac:dyDescent="0.25">
      <c r="A72" s="1">
        <v>70</v>
      </c>
      <c r="B72">
        <v>246.47071713310521</v>
      </c>
      <c r="C72">
        <v>3</v>
      </c>
      <c r="D72">
        <v>3.1076642424921391E-4</v>
      </c>
    </row>
    <row r="73" spans="1:4" x14ac:dyDescent="0.25">
      <c r="A73" s="1">
        <v>71</v>
      </c>
      <c r="B73">
        <v>300.86243938334781</v>
      </c>
      <c r="C73">
        <v>0.2</v>
      </c>
      <c r="D73">
        <v>3.4375419590794139E-4</v>
      </c>
    </row>
    <row r="74" spans="1:4" x14ac:dyDescent="0.25">
      <c r="A74" s="1">
        <v>72</v>
      </c>
      <c r="B74">
        <v>272.46341324878051</v>
      </c>
      <c r="C74">
        <v>0.2</v>
      </c>
      <c r="D74">
        <v>5.0385505107977593E-4</v>
      </c>
    </row>
    <row r="75" spans="1:4" x14ac:dyDescent="0.25">
      <c r="A75" s="1">
        <v>73</v>
      </c>
      <c r="B75">
        <v>383.81304191827252</v>
      </c>
      <c r="C75">
        <v>0.2</v>
      </c>
      <c r="D75">
        <v>5.8762149574423199E-4</v>
      </c>
    </row>
    <row r="76" spans="1:4" x14ac:dyDescent="0.25">
      <c r="A76" s="1">
        <v>74</v>
      </c>
      <c r="B76">
        <v>34.627500080161589</v>
      </c>
      <c r="C76">
        <v>1.1430242794629331</v>
      </c>
      <c r="D76">
        <v>2.0131605505000361E-4</v>
      </c>
    </row>
    <row r="77" spans="1:4" x14ac:dyDescent="0.25">
      <c r="A77" s="1">
        <v>75</v>
      </c>
      <c r="B77">
        <v>220.15133551173341</v>
      </c>
      <c r="C77">
        <v>0.2</v>
      </c>
      <c r="D77">
        <v>2.9468580896395273E-4</v>
      </c>
    </row>
    <row r="78" spans="1:4" x14ac:dyDescent="0.25">
      <c r="A78" s="1">
        <v>76</v>
      </c>
      <c r="B78">
        <v>333.63743314402171</v>
      </c>
      <c r="C78">
        <v>1.919918870999811</v>
      </c>
      <c r="D78">
        <v>3.7523581762410679E-4</v>
      </c>
    </row>
    <row r="79" spans="1:4" x14ac:dyDescent="0.25">
      <c r="A79" s="1">
        <v>77</v>
      </c>
      <c r="B79">
        <v>396.07348528923308</v>
      </c>
      <c r="C79">
        <v>3</v>
      </c>
      <c r="D79">
        <v>1E-3</v>
      </c>
    </row>
    <row r="80" spans="1:4" x14ac:dyDescent="0.25">
      <c r="A80" s="1">
        <v>78</v>
      </c>
      <c r="B80">
        <v>352.75797136304863</v>
      </c>
      <c r="C80">
        <v>0.2</v>
      </c>
      <c r="D80">
        <v>5.8027323641025852E-4</v>
      </c>
    </row>
    <row r="81" spans="1:4" x14ac:dyDescent="0.25">
      <c r="A81" s="1">
        <v>79</v>
      </c>
      <c r="B81">
        <v>226.20254649718871</v>
      </c>
      <c r="C81">
        <v>0.2</v>
      </c>
      <c r="D81">
        <v>2.4790015242640928E-4</v>
      </c>
    </row>
    <row r="82" spans="1:4" x14ac:dyDescent="0.25">
      <c r="A82" s="1">
        <v>80</v>
      </c>
      <c r="B82">
        <v>382.12535899872859</v>
      </c>
      <c r="C82">
        <v>0.2</v>
      </c>
      <c r="D82">
        <v>7.4601535488658436E-4</v>
      </c>
    </row>
    <row r="83" spans="1:4" x14ac:dyDescent="0.25">
      <c r="A83" s="1">
        <v>81</v>
      </c>
      <c r="B83">
        <v>396.61913273685639</v>
      </c>
      <c r="C83">
        <v>0.2</v>
      </c>
      <c r="D83">
        <v>7.9397759955637977E-4</v>
      </c>
    </row>
    <row r="84" spans="1:4" x14ac:dyDescent="0.25">
      <c r="A84" s="1">
        <v>82</v>
      </c>
      <c r="B84">
        <v>359.29942682417692</v>
      </c>
      <c r="C84">
        <v>0.2</v>
      </c>
      <c r="D84">
        <v>9.4411135343236256E-4</v>
      </c>
    </row>
    <row r="85" spans="1:4" x14ac:dyDescent="0.25">
      <c r="A85" s="1">
        <v>83</v>
      </c>
      <c r="B85">
        <v>397.48875275616541</v>
      </c>
      <c r="C85">
        <v>2.114360673497258</v>
      </c>
      <c r="D85">
        <v>4.1918097322101258E-4</v>
      </c>
    </row>
    <row r="86" spans="1:4" x14ac:dyDescent="0.25">
      <c r="A86" s="1">
        <v>84</v>
      </c>
      <c r="B86">
        <v>372.97264505822938</v>
      </c>
      <c r="C86">
        <v>0.2</v>
      </c>
      <c r="D86">
        <v>8.9126496521024919E-4</v>
      </c>
    </row>
    <row r="87" spans="1:4" x14ac:dyDescent="0.25">
      <c r="A87" s="1">
        <v>85</v>
      </c>
      <c r="B87">
        <v>197.99581336788259</v>
      </c>
      <c r="C87">
        <v>1.4675316699441661</v>
      </c>
      <c r="D87">
        <v>3.2438542467659408E-4</v>
      </c>
    </row>
    <row r="88" spans="1:4" x14ac:dyDescent="0.25">
      <c r="A88" s="1">
        <v>86</v>
      </c>
      <c r="B88">
        <v>23.681651152576691</v>
      </c>
      <c r="C88">
        <v>3</v>
      </c>
      <c r="D88">
        <v>1.7339951932757961E-4</v>
      </c>
    </row>
    <row r="89" spans="1:4" x14ac:dyDescent="0.25">
      <c r="A89" s="1">
        <v>87</v>
      </c>
      <c r="B89">
        <v>397.76375263007259</v>
      </c>
      <c r="C89">
        <v>0.2</v>
      </c>
      <c r="D89">
        <v>9.3910675725400732E-4</v>
      </c>
    </row>
    <row r="90" spans="1:4" x14ac:dyDescent="0.25">
      <c r="A90" s="1">
        <v>88</v>
      </c>
      <c r="B90">
        <v>263.20560055995128</v>
      </c>
      <c r="C90">
        <v>2.022882320321949</v>
      </c>
      <c r="D90">
        <v>3.2853920869579359E-4</v>
      </c>
    </row>
    <row r="91" spans="1:4" x14ac:dyDescent="0.25">
      <c r="A91" s="1">
        <v>89</v>
      </c>
      <c r="B91">
        <v>230.48174919085719</v>
      </c>
      <c r="C91">
        <v>0.2</v>
      </c>
      <c r="D91">
        <v>3.4649318147033232E-4</v>
      </c>
    </row>
    <row r="92" spans="1:4" x14ac:dyDescent="0.25">
      <c r="A92" s="1">
        <v>90</v>
      </c>
      <c r="B92">
        <v>268.56322466984273</v>
      </c>
      <c r="C92">
        <v>0.2</v>
      </c>
      <c r="D92">
        <v>3.3094058758784242E-4</v>
      </c>
    </row>
    <row r="93" spans="1:4" x14ac:dyDescent="0.25">
      <c r="A93" s="1">
        <v>91</v>
      </c>
      <c r="B93">
        <v>384.83133621494397</v>
      </c>
      <c r="C93">
        <v>0.2</v>
      </c>
      <c r="D93">
        <v>3.7436957676036429E-4</v>
      </c>
    </row>
    <row r="94" spans="1:4" x14ac:dyDescent="0.25">
      <c r="A94" s="1">
        <v>92</v>
      </c>
      <c r="B94">
        <v>223.6816462427733</v>
      </c>
      <c r="C94">
        <v>1.144564779508362</v>
      </c>
      <c r="D94">
        <v>4.1128195181630811E-4</v>
      </c>
    </row>
    <row r="95" spans="1:4" x14ac:dyDescent="0.25">
      <c r="A95" s="1">
        <v>93</v>
      </c>
      <c r="B95">
        <v>386.87821467834061</v>
      </c>
      <c r="C95">
        <v>0.2</v>
      </c>
      <c r="D95">
        <v>1E-3</v>
      </c>
    </row>
    <row r="96" spans="1:4" x14ac:dyDescent="0.25">
      <c r="A96" s="1">
        <v>94</v>
      </c>
      <c r="B96">
        <v>274.3832413630148</v>
      </c>
      <c r="C96">
        <v>0.2</v>
      </c>
      <c r="D96">
        <v>2.8299076289592617E-4</v>
      </c>
    </row>
    <row r="97" spans="1:4" x14ac:dyDescent="0.25">
      <c r="A97" s="1">
        <v>95</v>
      </c>
      <c r="B97">
        <v>399.19558491065152</v>
      </c>
      <c r="C97">
        <v>1.546437058670141</v>
      </c>
      <c r="D97">
        <v>5.1685061278313599E-4</v>
      </c>
    </row>
    <row r="98" spans="1:4" x14ac:dyDescent="0.25">
      <c r="A98" s="1">
        <v>96</v>
      </c>
      <c r="B98">
        <v>397.43384055265</v>
      </c>
      <c r="C98">
        <v>3</v>
      </c>
      <c r="D98">
        <v>4.0208324463170478E-4</v>
      </c>
    </row>
    <row r="99" spans="1:4" x14ac:dyDescent="0.25">
      <c r="A99" s="1">
        <v>97</v>
      </c>
      <c r="B99">
        <v>269.61659763299542</v>
      </c>
      <c r="C99">
        <v>1.699504999454126</v>
      </c>
      <c r="D99">
        <v>3.4054663502043641E-4</v>
      </c>
    </row>
    <row r="100" spans="1:4" x14ac:dyDescent="0.25">
      <c r="A100" s="1">
        <v>98</v>
      </c>
      <c r="B100">
        <v>395.07330906970009</v>
      </c>
      <c r="C100">
        <v>1.3880507867077589</v>
      </c>
      <c r="D100">
        <v>6.4215830776616074E-4</v>
      </c>
    </row>
    <row r="101" spans="1:4" x14ac:dyDescent="0.25">
      <c r="A101" s="1">
        <v>99</v>
      </c>
      <c r="B101">
        <v>225.3252809361779</v>
      </c>
      <c r="C101">
        <v>2.410336437002043</v>
      </c>
      <c r="D101">
        <v>2.8724994954019907E-4</v>
      </c>
    </row>
    <row r="102" spans="1:4" x14ac:dyDescent="0.25">
      <c r="A102" s="1">
        <v>100</v>
      </c>
      <c r="B102">
        <v>379.36218959465111</v>
      </c>
      <c r="C102">
        <v>0.2</v>
      </c>
      <c r="D102">
        <v>4.948042476944839E-4</v>
      </c>
    </row>
    <row r="103" spans="1:4" x14ac:dyDescent="0.25">
      <c r="A103" s="1">
        <v>101</v>
      </c>
      <c r="B103">
        <v>394.81532478176717</v>
      </c>
      <c r="C103">
        <v>2.7516761696179119</v>
      </c>
      <c r="D103">
        <v>8.1355121637358249E-4</v>
      </c>
    </row>
    <row r="104" spans="1:4" x14ac:dyDescent="0.25">
      <c r="A104" s="1">
        <v>102</v>
      </c>
      <c r="B104">
        <v>396.9593887412708</v>
      </c>
      <c r="C104">
        <v>0.45689632878605108</v>
      </c>
      <c r="D104">
        <v>3.3416481197528201E-4</v>
      </c>
    </row>
    <row r="105" spans="1:4" x14ac:dyDescent="0.25">
      <c r="A105" s="1">
        <v>103</v>
      </c>
      <c r="B105">
        <v>397.85039164400013</v>
      </c>
      <c r="C105">
        <v>1.683088554306478</v>
      </c>
      <c r="D105">
        <v>4.0632315831276447E-4</v>
      </c>
    </row>
    <row r="106" spans="1:4" x14ac:dyDescent="0.25">
      <c r="A106" s="1">
        <v>104</v>
      </c>
      <c r="B106">
        <v>166.90976189140261</v>
      </c>
      <c r="C106">
        <v>3</v>
      </c>
      <c r="D106">
        <v>2.6020255818924771E-4</v>
      </c>
    </row>
    <row r="107" spans="1:4" x14ac:dyDescent="0.25">
      <c r="A107" s="1">
        <v>105</v>
      </c>
      <c r="B107">
        <v>311.81142467591047</v>
      </c>
      <c r="C107">
        <v>0.2</v>
      </c>
      <c r="D107">
        <v>4.1800768128764449E-4</v>
      </c>
    </row>
    <row r="108" spans="1:4" x14ac:dyDescent="0.25">
      <c r="A108" s="1">
        <v>106</v>
      </c>
      <c r="B108">
        <v>259.93067275892599</v>
      </c>
      <c r="C108">
        <v>0.2</v>
      </c>
      <c r="D108">
        <v>2.6696412488698629E-4</v>
      </c>
    </row>
    <row r="109" spans="1:4" x14ac:dyDescent="0.25">
      <c r="A109" s="1">
        <v>107</v>
      </c>
      <c r="B109">
        <v>340.69777370174842</v>
      </c>
      <c r="C109">
        <v>0.2</v>
      </c>
      <c r="D109">
        <v>3.1144512212922772E-4</v>
      </c>
    </row>
    <row r="110" spans="1:4" x14ac:dyDescent="0.25">
      <c r="A110" s="1">
        <v>108</v>
      </c>
      <c r="B110">
        <v>328.60115539978511</v>
      </c>
      <c r="C110">
        <v>0.59400664577813078</v>
      </c>
      <c r="D110">
        <v>5.637039875480501E-4</v>
      </c>
    </row>
    <row r="111" spans="1:4" x14ac:dyDescent="0.25">
      <c r="A111" s="1">
        <v>109</v>
      </c>
      <c r="B111">
        <v>396.55381060497439</v>
      </c>
      <c r="C111">
        <v>0.92029010356069962</v>
      </c>
      <c r="D111">
        <v>5.3993826334533827E-4</v>
      </c>
    </row>
    <row r="112" spans="1:4" x14ac:dyDescent="0.25">
      <c r="A112" s="1">
        <v>110</v>
      </c>
      <c r="B112">
        <v>376.67332964605117</v>
      </c>
      <c r="C112">
        <v>0.60725339696175828</v>
      </c>
      <c r="D112">
        <v>6.7522815630552684E-4</v>
      </c>
    </row>
    <row r="113" spans="1:4" x14ac:dyDescent="0.25">
      <c r="A113" s="1">
        <v>111</v>
      </c>
      <c r="B113">
        <v>388.84911019019597</v>
      </c>
      <c r="C113">
        <v>0.7448199802557538</v>
      </c>
      <c r="D113">
        <v>6.5339135645120375E-4</v>
      </c>
    </row>
    <row r="114" spans="1:4" x14ac:dyDescent="0.25">
      <c r="A114" s="1">
        <v>112</v>
      </c>
      <c r="B114">
        <v>40.197838576935737</v>
      </c>
      <c r="C114">
        <v>0.2</v>
      </c>
      <c r="D114">
        <v>1E-3</v>
      </c>
    </row>
    <row r="115" spans="1:4" x14ac:dyDescent="0.25">
      <c r="A115" s="1">
        <v>113</v>
      </c>
      <c r="B115">
        <v>327.75659445558631</v>
      </c>
      <c r="C115">
        <v>0.56231284214866539</v>
      </c>
      <c r="D115">
        <v>6.772988505133568E-4</v>
      </c>
    </row>
    <row r="116" spans="1:4" x14ac:dyDescent="0.25">
      <c r="A116" s="1">
        <v>114</v>
      </c>
      <c r="B116">
        <v>188.15909926251609</v>
      </c>
      <c r="C116">
        <v>3</v>
      </c>
      <c r="D116">
        <v>7.3007549212127305E-4</v>
      </c>
    </row>
    <row r="117" spans="1:4" x14ac:dyDescent="0.25">
      <c r="A117" s="1">
        <v>115</v>
      </c>
      <c r="B117">
        <v>351.93250403283122</v>
      </c>
      <c r="C117">
        <v>0.74362989912866595</v>
      </c>
      <c r="D117">
        <v>6.2664705205431272E-4</v>
      </c>
    </row>
    <row r="118" spans="1:4" x14ac:dyDescent="0.25">
      <c r="A118" s="1">
        <v>116</v>
      </c>
      <c r="B118">
        <v>195.87769719158541</v>
      </c>
      <c r="C118">
        <v>0.2</v>
      </c>
      <c r="D118">
        <v>2.4499945800123289E-4</v>
      </c>
    </row>
    <row r="119" spans="1:4" x14ac:dyDescent="0.25">
      <c r="A119" s="1">
        <v>117</v>
      </c>
      <c r="B119">
        <v>265.42162989279029</v>
      </c>
      <c r="C119">
        <v>1.8645685780323289</v>
      </c>
      <c r="D119">
        <v>3.9004479928361378E-4</v>
      </c>
    </row>
    <row r="120" spans="1:4" x14ac:dyDescent="0.25">
      <c r="A120" s="1">
        <v>118</v>
      </c>
      <c r="B120">
        <v>281.45124595196592</v>
      </c>
      <c r="C120">
        <v>2.353343410330746</v>
      </c>
      <c r="D120">
        <v>3.4084604087102782E-4</v>
      </c>
    </row>
    <row r="121" spans="1:4" x14ac:dyDescent="0.25">
      <c r="A121" s="1">
        <v>119</v>
      </c>
      <c r="B121">
        <v>395.72610762700589</v>
      </c>
      <c r="C121">
        <v>0.60068500701142324</v>
      </c>
      <c r="D121">
        <v>7.2168595417671617E-4</v>
      </c>
    </row>
    <row r="122" spans="1:4" x14ac:dyDescent="0.25">
      <c r="A122" s="1">
        <v>120</v>
      </c>
      <c r="B122">
        <v>213.71672839926649</v>
      </c>
      <c r="C122">
        <v>1.9857759073191359</v>
      </c>
      <c r="D122">
        <v>3.0005557445307612E-4</v>
      </c>
    </row>
    <row r="123" spans="1:4" x14ac:dyDescent="0.25">
      <c r="A123" s="1">
        <v>121</v>
      </c>
      <c r="B123">
        <v>363.82386973704303</v>
      </c>
      <c r="C123">
        <v>0.2</v>
      </c>
      <c r="D123">
        <v>9.7448932269065343E-4</v>
      </c>
    </row>
    <row r="124" spans="1:4" x14ac:dyDescent="0.25">
      <c r="A124" s="1">
        <v>122</v>
      </c>
      <c r="B124">
        <v>129.2713984476099</v>
      </c>
      <c r="C124">
        <v>0.26984815600958378</v>
      </c>
      <c r="D124">
        <v>4.8902516593041917E-4</v>
      </c>
    </row>
    <row r="125" spans="1:4" x14ac:dyDescent="0.25">
      <c r="A125" s="1">
        <v>123</v>
      </c>
      <c r="B125">
        <v>32.680358116238367</v>
      </c>
      <c r="C125">
        <v>0.2</v>
      </c>
      <c r="D125">
        <v>4.5768528894063459E-4</v>
      </c>
    </row>
    <row r="126" spans="1:4" x14ac:dyDescent="0.25">
      <c r="A126" s="1">
        <v>124</v>
      </c>
      <c r="B126">
        <v>399.2773014635041</v>
      </c>
      <c r="C126">
        <v>2.2516436437559508</v>
      </c>
      <c r="D126">
        <v>4.967158211136609E-4</v>
      </c>
    </row>
    <row r="127" spans="1:4" x14ac:dyDescent="0.25">
      <c r="A127" s="1">
        <v>125</v>
      </c>
      <c r="B127">
        <v>128.039749646394</v>
      </c>
      <c r="C127">
        <v>1.1331545830601759</v>
      </c>
      <c r="D127">
        <v>2.8294400674429808E-4</v>
      </c>
    </row>
    <row r="128" spans="1:4" x14ac:dyDescent="0.25">
      <c r="A128" s="1">
        <v>126</v>
      </c>
      <c r="B128">
        <v>263.31523480707352</v>
      </c>
      <c r="C128">
        <v>0.2</v>
      </c>
      <c r="D128">
        <v>2.3854364753321281E-4</v>
      </c>
    </row>
    <row r="129" spans="1:4" x14ac:dyDescent="0.25">
      <c r="A129" s="1">
        <v>127</v>
      </c>
      <c r="B129">
        <v>204.38972129356119</v>
      </c>
      <c r="C129">
        <v>0.26764431334516953</v>
      </c>
      <c r="D129">
        <v>5.9380257755850552E-4</v>
      </c>
    </row>
    <row r="130" spans="1:4" x14ac:dyDescent="0.25">
      <c r="A130" s="1">
        <v>128</v>
      </c>
      <c r="B130">
        <v>221.953917301263</v>
      </c>
      <c r="C130">
        <v>0.43924724902935458</v>
      </c>
      <c r="D130">
        <v>5.6788638400446937E-4</v>
      </c>
    </row>
    <row r="131" spans="1:4" x14ac:dyDescent="0.25">
      <c r="A131" s="1">
        <v>129</v>
      </c>
      <c r="B131">
        <v>311.08230298884041</v>
      </c>
      <c r="C131">
        <v>0.2</v>
      </c>
      <c r="D131">
        <v>3.8716811718572539E-4</v>
      </c>
    </row>
    <row r="132" spans="1:4" x14ac:dyDescent="0.25">
      <c r="A132" s="1">
        <v>130</v>
      </c>
      <c r="B132">
        <v>261.93798395772518</v>
      </c>
      <c r="C132">
        <v>0.3611078819452016</v>
      </c>
      <c r="D132">
        <v>6.3393883994913749E-4</v>
      </c>
    </row>
    <row r="133" spans="1:4" x14ac:dyDescent="0.25">
      <c r="A133" s="1">
        <v>131</v>
      </c>
      <c r="B133">
        <v>255.50979905983809</v>
      </c>
      <c r="C133">
        <v>0.2</v>
      </c>
      <c r="D133">
        <v>6.8709678380451966E-4</v>
      </c>
    </row>
    <row r="134" spans="1:4" x14ac:dyDescent="0.25">
      <c r="A134" s="1">
        <v>132</v>
      </c>
      <c r="B134">
        <v>328.57048408305468</v>
      </c>
      <c r="C134">
        <v>0.2</v>
      </c>
      <c r="D134">
        <v>5.9346882514883423E-4</v>
      </c>
    </row>
    <row r="135" spans="1:4" x14ac:dyDescent="0.25">
      <c r="A135" s="1">
        <v>133</v>
      </c>
      <c r="B135">
        <v>31.97939735854883</v>
      </c>
      <c r="C135">
        <v>3</v>
      </c>
      <c r="D135">
        <v>1E-3</v>
      </c>
    </row>
    <row r="136" spans="1:4" x14ac:dyDescent="0.25">
      <c r="A136" s="1">
        <v>134</v>
      </c>
      <c r="B136">
        <v>25.174355658741419</v>
      </c>
      <c r="C136">
        <v>0.68525559031183425</v>
      </c>
      <c r="D136">
        <v>8.2999999999999998E-5</v>
      </c>
    </row>
    <row r="137" spans="1:4" x14ac:dyDescent="0.25">
      <c r="A137" s="1">
        <v>135</v>
      </c>
      <c r="B137">
        <v>21.665996964376671</v>
      </c>
      <c r="C137">
        <v>1.5973587556765649</v>
      </c>
      <c r="D137">
        <v>8.2999999999999998E-5</v>
      </c>
    </row>
    <row r="138" spans="1:4" x14ac:dyDescent="0.25">
      <c r="A138" s="1">
        <v>136</v>
      </c>
      <c r="B138">
        <v>398.67193451989613</v>
      </c>
      <c r="C138">
        <v>0.2</v>
      </c>
      <c r="D138">
        <v>8.3573356532809289E-4</v>
      </c>
    </row>
    <row r="139" spans="1:4" x14ac:dyDescent="0.25">
      <c r="A139" s="1">
        <v>137</v>
      </c>
      <c r="B139">
        <v>304.31007769931739</v>
      </c>
      <c r="C139">
        <v>0.2</v>
      </c>
      <c r="D139">
        <v>2.9744675746875741E-4</v>
      </c>
    </row>
    <row r="140" spans="1:4" x14ac:dyDescent="0.25">
      <c r="A140" s="1">
        <v>138</v>
      </c>
      <c r="B140">
        <v>27.672545632162649</v>
      </c>
      <c r="C140">
        <v>0.27469768003152839</v>
      </c>
      <c r="D140">
        <v>8.2999999999999998E-5</v>
      </c>
    </row>
    <row r="141" spans="1:4" x14ac:dyDescent="0.25">
      <c r="A141" s="1">
        <v>139</v>
      </c>
      <c r="B141">
        <v>191.56063112670671</v>
      </c>
      <c r="C141">
        <v>0.2</v>
      </c>
      <c r="D141">
        <v>6.2497999207549392E-4</v>
      </c>
    </row>
    <row r="142" spans="1:4" x14ac:dyDescent="0.25">
      <c r="A142" s="1">
        <v>140</v>
      </c>
      <c r="B142">
        <v>25.021189541422459</v>
      </c>
      <c r="C142">
        <v>0.93585771954754049</v>
      </c>
      <c r="D142">
        <v>8.2999999999999998E-5</v>
      </c>
    </row>
    <row r="143" spans="1:4" x14ac:dyDescent="0.25">
      <c r="A143" s="1">
        <v>141</v>
      </c>
      <c r="B143">
        <v>237.6979177631809</v>
      </c>
      <c r="C143">
        <v>0.30342097618858649</v>
      </c>
      <c r="D143">
        <v>6.279506024331478E-4</v>
      </c>
    </row>
    <row r="144" spans="1:4" x14ac:dyDescent="0.25">
      <c r="A144" s="1">
        <v>142</v>
      </c>
      <c r="B144">
        <v>21.603023315862671</v>
      </c>
      <c r="C144">
        <v>0.66702849112307694</v>
      </c>
      <c r="D144">
        <v>1.20627557627988E-4</v>
      </c>
    </row>
    <row r="145" spans="1:4" x14ac:dyDescent="0.25">
      <c r="A145" s="1">
        <v>143</v>
      </c>
      <c r="B145">
        <v>304.53228799002028</v>
      </c>
      <c r="C145">
        <v>0.91046959069329192</v>
      </c>
      <c r="D145">
        <v>5.1546428213981735E-4</v>
      </c>
    </row>
    <row r="146" spans="1:4" x14ac:dyDescent="0.25">
      <c r="A146" s="1">
        <v>144</v>
      </c>
      <c r="B146">
        <v>258.66332233543278</v>
      </c>
      <c r="C146">
        <v>3</v>
      </c>
      <c r="D146">
        <v>1E-3</v>
      </c>
    </row>
    <row r="147" spans="1:4" x14ac:dyDescent="0.25">
      <c r="A147" s="1">
        <v>145</v>
      </c>
      <c r="B147">
        <v>396.05988981598182</v>
      </c>
      <c r="C147">
        <v>0.76597066153190785</v>
      </c>
      <c r="D147">
        <v>6.8900402621931123E-4</v>
      </c>
    </row>
    <row r="148" spans="1:4" x14ac:dyDescent="0.25">
      <c r="A148" s="1">
        <v>146</v>
      </c>
      <c r="B148">
        <v>298.66450228862902</v>
      </c>
      <c r="C148">
        <v>0.2</v>
      </c>
      <c r="D148">
        <v>3.9321844517800311E-4</v>
      </c>
    </row>
    <row r="149" spans="1:4" x14ac:dyDescent="0.25">
      <c r="A149" s="1">
        <v>147</v>
      </c>
      <c r="B149">
        <v>331.14332491029069</v>
      </c>
      <c r="C149">
        <v>2.9963183401978162</v>
      </c>
      <c r="D149">
        <v>3.4146239198036652E-4</v>
      </c>
    </row>
    <row r="150" spans="1:4" x14ac:dyDescent="0.25">
      <c r="A150" s="1">
        <v>148</v>
      </c>
      <c r="B150">
        <v>173.43531707332511</v>
      </c>
      <c r="C150">
        <v>0.96336130000619791</v>
      </c>
      <c r="D150">
        <v>3.3422348698751339E-4</v>
      </c>
    </row>
    <row r="151" spans="1:4" x14ac:dyDescent="0.25">
      <c r="A151" s="1">
        <v>149</v>
      </c>
      <c r="B151">
        <v>378.49878544588557</v>
      </c>
      <c r="C151">
        <v>0.2</v>
      </c>
      <c r="D151">
        <v>8.5948939575348289E-4</v>
      </c>
    </row>
    <row r="152" spans="1:4" x14ac:dyDescent="0.25">
      <c r="A152" s="1">
        <v>150</v>
      </c>
      <c r="B152">
        <v>208.3035657036728</v>
      </c>
      <c r="C152">
        <v>0.2</v>
      </c>
      <c r="D152">
        <v>6.2589771372952127E-4</v>
      </c>
    </row>
    <row r="153" spans="1:4" x14ac:dyDescent="0.25">
      <c r="A153" s="1">
        <v>151</v>
      </c>
      <c r="B153">
        <v>361.23129608138959</v>
      </c>
      <c r="C153">
        <v>0.2</v>
      </c>
      <c r="D153">
        <v>5.0939371907828446E-4</v>
      </c>
    </row>
    <row r="154" spans="1:4" x14ac:dyDescent="0.25">
      <c r="A154" s="1">
        <v>152</v>
      </c>
      <c r="B154">
        <v>393.55272409142731</v>
      </c>
      <c r="C154">
        <v>2.885085648390282</v>
      </c>
      <c r="D154">
        <v>3.4489775038464742E-4</v>
      </c>
    </row>
    <row r="155" spans="1:4" x14ac:dyDescent="0.25">
      <c r="A155" s="1">
        <v>153</v>
      </c>
      <c r="B155">
        <v>244.2745997612773</v>
      </c>
      <c r="C155">
        <v>0.60906026063278051</v>
      </c>
      <c r="D155">
        <v>4.5210735480916917E-4</v>
      </c>
    </row>
    <row r="156" spans="1:4" x14ac:dyDescent="0.25">
      <c r="A156" s="1">
        <v>154</v>
      </c>
      <c r="B156">
        <v>247.03622890062121</v>
      </c>
      <c r="C156">
        <v>1.353764851967737</v>
      </c>
      <c r="D156">
        <v>1E-3</v>
      </c>
    </row>
    <row r="157" spans="1:4" x14ac:dyDescent="0.25">
      <c r="A157" s="1">
        <v>155</v>
      </c>
      <c r="B157">
        <v>276.24854391712842</v>
      </c>
      <c r="C157">
        <v>1.206197674952487</v>
      </c>
      <c r="D157">
        <v>4.716136128579674E-4</v>
      </c>
    </row>
    <row r="158" spans="1:4" x14ac:dyDescent="0.25">
      <c r="A158" s="1">
        <v>156</v>
      </c>
      <c r="B158">
        <v>170.11810386744261</v>
      </c>
      <c r="C158">
        <v>0.2</v>
      </c>
      <c r="D158">
        <v>8.2999999999999998E-5</v>
      </c>
    </row>
    <row r="159" spans="1:4" x14ac:dyDescent="0.25">
      <c r="A159" s="1">
        <v>157</v>
      </c>
      <c r="B159">
        <v>131.2397582833687</v>
      </c>
      <c r="C159">
        <v>0.37323493921937723</v>
      </c>
      <c r="D159">
        <v>3.5690568670630833E-4</v>
      </c>
    </row>
    <row r="160" spans="1:4" x14ac:dyDescent="0.25">
      <c r="A160" s="1">
        <v>158</v>
      </c>
      <c r="B160">
        <v>46.049265004649932</v>
      </c>
      <c r="C160">
        <v>3</v>
      </c>
      <c r="D160">
        <v>4.2556916271174652E-4</v>
      </c>
    </row>
    <row r="161" spans="1:4" x14ac:dyDescent="0.25">
      <c r="A161" s="1">
        <v>159</v>
      </c>
      <c r="B161">
        <v>104.5344090272208</v>
      </c>
      <c r="C161">
        <v>0.2</v>
      </c>
      <c r="D161">
        <v>3.7240275324239969E-4</v>
      </c>
    </row>
    <row r="162" spans="1:4" x14ac:dyDescent="0.25">
      <c r="A162" s="1">
        <v>160</v>
      </c>
      <c r="B162">
        <v>287.00954870502341</v>
      </c>
      <c r="C162">
        <v>0.2</v>
      </c>
      <c r="D162">
        <v>8.1064399534330918E-4</v>
      </c>
    </row>
    <row r="163" spans="1:4" x14ac:dyDescent="0.25">
      <c r="A163" s="1">
        <v>161</v>
      </c>
      <c r="B163">
        <v>184.8693556769197</v>
      </c>
      <c r="C163">
        <v>0.58370873009970248</v>
      </c>
      <c r="D163">
        <v>3.9100096906396462E-4</v>
      </c>
    </row>
    <row r="164" spans="1:4" x14ac:dyDescent="0.25">
      <c r="A164" s="1">
        <v>162</v>
      </c>
      <c r="B164">
        <v>288.34705879209059</v>
      </c>
      <c r="C164">
        <v>0.2</v>
      </c>
      <c r="D164">
        <v>1.813636370338961E-4</v>
      </c>
    </row>
    <row r="165" spans="1:4" x14ac:dyDescent="0.25">
      <c r="A165" s="1">
        <v>163</v>
      </c>
      <c r="B165">
        <v>258.13210577543839</v>
      </c>
      <c r="C165">
        <v>0.2</v>
      </c>
      <c r="D165">
        <v>7.9319350230808194E-4</v>
      </c>
    </row>
    <row r="166" spans="1:4" x14ac:dyDescent="0.25">
      <c r="A166" s="1">
        <v>164</v>
      </c>
      <c r="B166">
        <v>376.17992849036852</v>
      </c>
      <c r="C166">
        <v>0.2</v>
      </c>
      <c r="D166">
        <v>2.5213010928253272E-4</v>
      </c>
    </row>
    <row r="167" spans="1:4" x14ac:dyDescent="0.25">
      <c r="A167" s="1">
        <v>165</v>
      </c>
      <c r="B167">
        <v>257.34027570796252</v>
      </c>
      <c r="C167">
        <v>0.2</v>
      </c>
      <c r="D167">
        <v>1.822287819894334E-4</v>
      </c>
    </row>
    <row r="168" spans="1:4" x14ac:dyDescent="0.25">
      <c r="A168" s="1">
        <v>166</v>
      </c>
      <c r="B168">
        <v>284.01378235008099</v>
      </c>
      <c r="C168">
        <v>0.30637148042887091</v>
      </c>
      <c r="D168">
        <v>7.6013387593899416E-4</v>
      </c>
    </row>
    <row r="169" spans="1:4" x14ac:dyDescent="0.25">
      <c r="A169" s="1">
        <v>167</v>
      </c>
      <c r="B169">
        <v>211.69749980859791</v>
      </c>
      <c r="C169">
        <v>0.2</v>
      </c>
      <c r="D169">
        <v>1.4330454482461329E-4</v>
      </c>
    </row>
    <row r="170" spans="1:4" x14ac:dyDescent="0.25">
      <c r="A170" s="1">
        <v>168</v>
      </c>
      <c r="B170">
        <v>345.8163719872677</v>
      </c>
      <c r="C170">
        <v>0.2</v>
      </c>
      <c r="D170">
        <v>9.1060333053639368E-4</v>
      </c>
    </row>
    <row r="171" spans="1:4" x14ac:dyDescent="0.25">
      <c r="A171" s="1">
        <v>169</v>
      </c>
      <c r="B171">
        <v>253.19535000658061</v>
      </c>
      <c r="C171">
        <v>0.39242125073189538</v>
      </c>
      <c r="D171">
        <v>6.4269855702717995E-4</v>
      </c>
    </row>
    <row r="172" spans="1:4" x14ac:dyDescent="0.25">
      <c r="A172" s="1">
        <v>170</v>
      </c>
      <c r="B172">
        <v>96.688427110326927</v>
      </c>
      <c r="C172">
        <v>3</v>
      </c>
      <c r="D172">
        <v>8.2999999999999998E-5</v>
      </c>
    </row>
    <row r="173" spans="1:4" x14ac:dyDescent="0.25">
      <c r="A173" s="1">
        <v>171</v>
      </c>
      <c r="B173">
        <v>294.23638939825531</v>
      </c>
      <c r="C173">
        <v>0.66608693662072282</v>
      </c>
      <c r="D173">
        <v>5.7924973998626605E-4</v>
      </c>
    </row>
    <row r="174" spans="1:4" x14ac:dyDescent="0.25">
      <c r="A174" s="1">
        <v>172</v>
      </c>
      <c r="B174">
        <v>325.90890925904091</v>
      </c>
      <c r="C174">
        <v>0.2</v>
      </c>
      <c r="D174">
        <v>8.619369130880855E-4</v>
      </c>
    </row>
    <row r="175" spans="1:4" x14ac:dyDescent="0.25">
      <c r="A175" s="1">
        <v>173</v>
      </c>
      <c r="B175">
        <v>222.82106825214251</v>
      </c>
      <c r="C175">
        <v>0.2</v>
      </c>
      <c r="D175">
        <v>1.88183020271765E-4</v>
      </c>
    </row>
    <row r="176" spans="1:4" x14ac:dyDescent="0.25">
      <c r="A176" s="1">
        <v>174</v>
      </c>
      <c r="B176">
        <v>317.07323474989789</v>
      </c>
      <c r="C176">
        <v>0.2</v>
      </c>
      <c r="D176">
        <v>2.2944595603382849E-4</v>
      </c>
    </row>
    <row r="177" spans="1:4" x14ac:dyDescent="0.25">
      <c r="A177" s="1">
        <v>175</v>
      </c>
      <c r="B177">
        <v>399.79878103580211</v>
      </c>
      <c r="C177">
        <v>0.2</v>
      </c>
      <c r="D177">
        <v>5.5544511423437685E-4</v>
      </c>
    </row>
    <row r="178" spans="1:4" x14ac:dyDescent="0.25">
      <c r="A178" s="1">
        <v>176</v>
      </c>
      <c r="B178">
        <v>123.808037086331</v>
      </c>
      <c r="C178">
        <v>0.2</v>
      </c>
      <c r="D178">
        <v>4.1040257796004081E-4</v>
      </c>
    </row>
    <row r="179" spans="1:4" x14ac:dyDescent="0.25">
      <c r="A179" s="1">
        <v>177</v>
      </c>
      <c r="B179">
        <v>343.47248472969312</v>
      </c>
      <c r="C179">
        <v>3</v>
      </c>
      <c r="D179">
        <v>3.9061261679796918E-4</v>
      </c>
    </row>
    <row r="180" spans="1:4" x14ac:dyDescent="0.25">
      <c r="A180" s="1">
        <v>178</v>
      </c>
      <c r="B180">
        <v>325.87792127489553</v>
      </c>
      <c r="C180">
        <v>2.4281967571762011</v>
      </c>
      <c r="D180">
        <v>1E-3</v>
      </c>
    </row>
    <row r="181" spans="1:4" x14ac:dyDescent="0.25">
      <c r="A181" s="1">
        <v>179</v>
      </c>
      <c r="B181">
        <v>121.8643127141775</v>
      </c>
      <c r="C181">
        <v>1.6503235461331911</v>
      </c>
      <c r="D181">
        <v>2.440198318311392E-4</v>
      </c>
    </row>
    <row r="182" spans="1:4" x14ac:dyDescent="0.25">
      <c r="A182" s="1">
        <v>180</v>
      </c>
      <c r="B182">
        <v>210.06192444976381</v>
      </c>
      <c r="C182">
        <v>0.34085885052779941</v>
      </c>
      <c r="D182">
        <v>1.5045807636121419E-4</v>
      </c>
    </row>
    <row r="183" spans="1:4" x14ac:dyDescent="0.25">
      <c r="A183" s="1">
        <v>181</v>
      </c>
      <c r="B183">
        <v>44.900780084538788</v>
      </c>
      <c r="C183">
        <v>0.2</v>
      </c>
      <c r="D183">
        <v>3.4668173949005702E-4</v>
      </c>
    </row>
    <row r="184" spans="1:4" x14ac:dyDescent="0.25">
      <c r="A184" s="1">
        <v>182</v>
      </c>
      <c r="B184">
        <v>150.39858190181519</v>
      </c>
      <c r="C184">
        <v>0.678122471833013</v>
      </c>
      <c r="D184">
        <v>3.3682479796351932E-4</v>
      </c>
    </row>
    <row r="185" spans="1:4" x14ac:dyDescent="0.25">
      <c r="A185" s="1">
        <v>183</v>
      </c>
      <c r="B185">
        <v>296.38411616171828</v>
      </c>
      <c r="C185">
        <v>0.2</v>
      </c>
      <c r="D185">
        <v>8.5626251450167542E-4</v>
      </c>
    </row>
    <row r="186" spans="1:4" x14ac:dyDescent="0.25">
      <c r="A186" s="1">
        <v>184</v>
      </c>
      <c r="B186">
        <v>178.8014898591766</v>
      </c>
      <c r="C186">
        <v>0.2</v>
      </c>
      <c r="D186">
        <v>5.6813882348446588E-4</v>
      </c>
    </row>
    <row r="187" spans="1:4" x14ac:dyDescent="0.25">
      <c r="A187" s="1">
        <v>185</v>
      </c>
      <c r="B187">
        <v>23.215323093779489</v>
      </c>
      <c r="C187">
        <v>1.7319515391493709</v>
      </c>
      <c r="D187">
        <v>5.8034596667801163E-4</v>
      </c>
    </row>
    <row r="188" spans="1:4" x14ac:dyDescent="0.25">
      <c r="A188" s="1">
        <v>186</v>
      </c>
      <c r="B188">
        <v>324.22229479506291</v>
      </c>
      <c r="C188">
        <v>2.6511186656273971</v>
      </c>
      <c r="D188">
        <v>3.3964323766027692E-4</v>
      </c>
    </row>
    <row r="189" spans="1:4" x14ac:dyDescent="0.25">
      <c r="A189" s="1">
        <v>187</v>
      </c>
      <c r="B189">
        <v>345.68533941047991</v>
      </c>
      <c r="C189">
        <v>1.2199141907081399</v>
      </c>
      <c r="D189">
        <v>4.7237158994303439E-4</v>
      </c>
    </row>
    <row r="190" spans="1:4" x14ac:dyDescent="0.25">
      <c r="A190" s="1">
        <v>188</v>
      </c>
      <c r="B190">
        <v>340.87422564284321</v>
      </c>
      <c r="C190">
        <v>0.2</v>
      </c>
      <c r="D190">
        <v>9.3593706610613507E-4</v>
      </c>
    </row>
    <row r="191" spans="1:4" x14ac:dyDescent="0.25">
      <c r="A191" s="1">
        <v>189</v>
      </c>
      <c r="B191">
        <v>355.21846318869768</v>
      </c>
      <c r="C191">
        <v>0.49669136677990011</v>
      </c>
      <c r="D191">
        <v>7.6367285322293497E-4</v>
      </c>
    </row>
    <row r="192" spans="1:4" x14ac:dyDescent="0.25">
      <c r="A192" s="1">
        <v>190</v>
      </c>
      <c r="B192">
        <v>257.7655477909201</v>
      </c>
      <c r="C192">
        <v>2.450822966727229</v>
      </c>
      <c r="D192">
        <v>2.9710820713673602E-4</v>
      </c>
    </row>
    <row r="193" spans="1:4" x14ac:dyDescent="0.25">
      <c r="A193" s="1">
        <v>191</v>
      </c>
      <c r="B193">
        <v>381.29332182424298</v>
      </c>
      <c r="C193">
        <v>1.3602780379906201</v>
      </c>
      <c r="D193">
        <v>1E-3</v>
      </c>
    </row>
    <row r="194" spans="1:4" x14ac:dyDescent="0.25">
      <c r="A194" s="1">
        <v>192</v>
      </c>
      <c r="B194">
        <v>308.8886693725529</v>
      </c>
      <c r="C194">
        <v>3</v>
      </c>
      <c r="D194">
        <v>8.0288194891004047E-4</v>
      </c>
    </row>
    <row r="195" spans="1:4" x14ac:dyDescent="0.25">
      <c r="A195" s="1">
        <v>193</v>
      </c>
      <c r="B195">
        <v>144.24352929773011</v>
      </c>
      <c r="C195">
        <v>1.2893986242119271</v>
      </c>
      <c r="D195">
        <v>1E-3</v>
      </c>
    </row>
    <row r="196" spans="1:4" x14ac:dyDescent="0.25">
      <c r="A196" s="1">
        <v>194</v>
      </c>
      <c r="B196">
        <v>396.96138862280031</v>
      </c>
      <c r="C196">
        <v>0.2</v>
      </c>
      <c r="D196">
        <v>2.363483207313912E-4</v>
      </c>
    </row>
    <row r="197" spans="1:4" x14ac:dyDescent="0.25">
      <c r="A197" s="1">
        <v>195</v>
      </c>
      <c r="B197">
        <v>399.49738450028718</v>
      </c>
      <c r="C197">
        <v>1.931364171612201</v>
      </c>
      <c r="D197">
        <v>6.5268038336125072E-4</v>
      </c>
    </row>
    <row r="198" spans="1:4" x14ac:dyDescent="0.25">
      <c r="A198" s="1">
        <v>196</v>
      </c>
      <c r="B198">
        <v>184.7666965590152</v>
      </c>
      <c r="C198">
        <v>0.82871160950714029</v>
      </c>
      <c r="D198">
        <v>3.4245585799404877E-4</v>
      </c>
    </row>
    <row r="199" spans="1:4" x14ac:dyDescent="0.25">
      <c r="A199" s="1">
        <v>197</v>
      </c>
      <c r="B199">
        <v>24.345922908212358</v>
      </c>
      <c r="C199">
        <v>1.496462120364412</v>
      </c>
      <c r="D199">
        <v>1E-3</v>
      </c>
    </row>
    <row r="200" spans="1:4" x14ac:dyDescent="0.25">
      <c r="A200" s="1">
        <v>198</v>
      </c>
      <c r="B200">
        <v>363.23703378736872</v>
      </c>
      <c r="C200">
        <v>0.2</v>
      </c>
      <c r="D200">
        <v>1E-3</v>
      </c>
    </row>
    <row r="201" spans="1:4" x14ac:dyDescent="0.25">
      <c r="A201" s="1">
        <v>199</v>
      </c>
      <c r="B201">
        <v>169.03828668789109</v>
      </c>
      <c r="C201">
        <v>1.078718665401925</v>
      </c>
      <c r="D201">
        <v>3.4549559222936871E-4</v>
      </c>
    </row>
    <row r="202" spans="1:4" x14ac:dyDescent="0.25">
      <c r="A202" s="1">
        <v>200</v>
      </c>
      <c r="B202">
        <v>144.40515344719489</v>
      </c>
      <c r="C202">
        <v>3</v>
      </c>
      <c r="D202">
        <v>5.5976376717321256E-4</v>
      </c>
    </row>
    <row r="203" spans="1:4" x14ac:dyDescent="0.25">
      <c r="A203" s="1">
        <v>201</v>
      </c>
      <c r="B203">
        <v>318.61716867888998</v>
      </c>
      <c r="C203">
        <v>0.2</v>
      </c>
      <c r="D203">
        <v>1.7255412481028391E-4</v>
      </c>
    </row>
    <row r="204" spans="1:4" x14ac:dyDescent="0.25">
      <c r="A204" s="1">
        <v>202</v>
      </c>
      <c r="B204">
        <v>297.85930761631892</v>
      </c>
      <c r="C204">
        <v>2.9612352984617432</v>
      </c>
      <c r="D204">
        <v>2.8803132112477511E-4</v>
      </c>
    </row>
    <row r="205" spans="1:4" x14ac:dyDescent="0.25">
      <c r="A205" s="1">
        <v>203</v>
      </c>
      <c r="B205">
        <v>399.98122931100107</v>
      </c>
      <c r="C205">
        <v>0.2</v>
      </c>
      <c r="D205">
        <v>4.5624884226313112E-4</v>
      </c>
    </row>
    <row r="206" spans="1:4" x14ac:dyDescent="0.25">
      <c r="A206" s="1">
        <v>204</v>
      </c>
      <c r="B206">
        <v>343.08026951489029</v>
      </c>
      <c r="C206">
        <v>1.0853340619293099</v>
      </c>
      <c r="D206">
        <v>5.3722006156373429E-4</v>
      </c>
    </row>
    <row r="207" spans="1:4" x14ac:dyDescent="0.25">
      <c r="A207" s="1">
        <v>205</v>
      </c>
      <c r="B207">
        <v>393.12250033697018</v>
      </c>
      <c r="C207">
        <v>2.566303029163536</v>
      </c>
      <c r="D207">
        <v>3.8522166106957109E-4</v>
      </c>
    </row>
    <row r="208" spans="1:4" x14ac:dyDescent="0.25">
      <c r="A208" s="1">
        <v>206</v>
      </c>
      <c r="B208">
        <v>97.125804120445068</v>
      </c>
      <c r="C208">
        <v>2.3388942387782419</v>
      </c>
      <c r="D208">
        <v>7.0454284392112629E-4</v>
      </c>
    </row>
    <row r="209" spans="1:4" x14ac:dyDescent="0.25">
      <c r="A209" s="1">
        <v>207</v>
      </c>
      <c r="B209">
        <v>287.98558359672188</v>
      </c>
      <c r="C209">
        <v>0.2</v>
      </c>
      <c r="D209">
        <v>7.8514369109188335E-4</v>
      </c>
    </row>
    <row r="210" spans="1:4" x14ac:dyDescent="0.25">
      <c r="A210" s="1">
        <v>208</v>
      </c>
      <c r="B210">
        <v>272.49416453151071</v>
      </c>
      <c r="C210">
        <v>0.2</v>
      </c>
      <c r="D210">
        <v>1.4636795014756989E-4</v>
      </c>
    </row>
    <row r="211" spans="1:4" x14ac:dyDescent="0.25">
      <c r="A211" s="1">
        <v>209</v>
      </c>
      <c r="B211">
        <v>182.38090829029659</v>
      </c>
      <c r="C211">
        <v>0.2</v>
      </c>
      <c r="D211">
        <v>5.9615920131172301E-4</v>
      </c>
    </row>
    <row r="212" spans="1:4" x14ac:dyDescent="0.25">
      <c r="A212" s="1">
        <v>210</v>
      </c>
      <c r="B212">
        <v>227.4528711550559</v>
      </c>
      <c r="C212">
        <v>0.3056053821167164</v>
      </c>
      <c r="D212">
        <v>1.498084939089731E-4</v>
      </c>
    </row>
    <row r="213" spans="1:4" x14ac:dyDescent="0.25">
      <c r="A213" s="1">
        <v>211</v>
      </c>
      <c r="B213">
        <v>183.10220536701399</v>
      </c>
      <c r="C213">
        <v>2.9848820296744769</v>
      </c>
      <c r="D213">
        <v>1.919040312962742E-4</v>
      </c>
    </row>
    <row r="214" spans="1:4" x14ac:dyDescent="0.25">
      <c r="A214" s="1">
        <v>212</v>
      </c>
      <c r="B214">
        <v>27.235071410749011</v>
      </c>
      <c r="C214">
        <v>0.2</v>
      </c>
      <c r="D214">
        <v>8.0329912504613723E-4</v>
      </c>
    </row>
    <row r="215" spans="1:4" x14ac:dyDescent="0.25">
      <c r="A215" s="1">
        <v>213</v>
      </c>
      <c r="B215">
        <v>237.21150017276531</v>
      </c>
      <c r="C215">
        <v>0.2</v>
      </c>
      <c r="D215">
        <v>6.1523131774236491E-4</v>
      </c>
    </row>
    <row r="216" spans="1:4" x14ac:dyDescent="0.25">
      <c r="A216" s="1">
        <v>214</v>
      </c>
      <c r="B216">
        <v>295.75736076738718</v>
      </c>
      <c r="C216">
        <v>0.2</v>
      </c>
      <c r="D216">
        <v>2.5278553187857569E-4</v>
      </c>
    </row>
    <row r="217" spans="1:4" x14ac:dyDescent="0.25">
      <c r="A217" s="1">
        <v>215</v>
      </c>
      <c r="B217">
        <v>155.91550424705011</v>
      </c>
      <c r="C217">
        <v>3</v>
      </c>
      <c r="D217">
        <v>8.9355305316514606E-4</v>
      </c>
    </row>
    <row r="218" spans="1:4" x14ac:dyDescent="0.25">
      <c r="A218" s="1">
        <v>216</v>
      </c>
      <c r="B218">
        <v>397.47167551723982</v>
      </c>
      <c r="C218">
        <v>3</v>
      </c>
      <c r="D218">
        <v>6.8868767726972078E-4</v>
      </c>
    </row>
    <row r="219" spans="1:4" x14ac:dyDescent="0.25">
      <c r="A219" s="1">
        <v>217</v>
      </c>
      <c r="B219">
        <v>200.93350279128339</v>
      </c>
      <c r="C219">
        <v>2.6677460574814491</v>
      </c>
      <c r="D219">
        <v>2.3678782193943559E-4</v>
      </c>
    </row>
    <row r="220" spans="1:4" x14ac:dyDescent="0.25">
      <c r="A220" s="1">
        <v>218</v>
      </c>
      <c r="B220">
        <v>361.56931968011628</v>
      </c>
      <c r="C220">
        <v>0.2</v>
      </c>
      <c r="D220">
        <v>6.6418232517901569E-4</v>
      </c>
    </row>
    <row r="221" spans="1:4" x14ac:dyDescent="0.25">
      <c r="A221" s="1">
        <v>219</v>
      </c>
      <c r="B221">
        <v>198.944706764996</v>
      </c>
      <c r="C221">
        <v>1.4004403747128999</v>
      </c>
      <c r="D221">
        <v>2.8807751194785501E-4</v>
      </c>
    </row>
    <row r="222" spans="1:4" x14ac:dyDescent="0.25">
      <c r="A222" s="1">
        <v>220</v>
      </c>
      <c r="B222">
        <v>261.6836780633455</v>
      </c>
      <c r="C222">
        <v>0.68337435962643611</v>
      </c>
      <c r="D222">
        <v>5.1425112939133854E-4</v>
      </c>
    </row>
    <row r="223" spans="1:4" x14ac:dyDescent="0.25">
      <c r="A223" s="1">
        <v>221</v>
      </c>
      <c r="B223">
        <v>395.65620528207552</v>
      </c>
      <c r="C223">
        <v>1.9144730719202541</v>
      </c>
      <c r="D223">
        <v>8.1012918041962383E-4</v>
      </c>
    </row>
    <row r="224" spans="1:4" x14ac:dyDescent="0.25">
      <c r="A224" s="1">
        <v>222</v>
      </c>
      <c r="B224">
        <v>375.12597953194472</v>
      </c>
      <c r="C224">
        <v>0.2</v>
      </c>
      <c r="D224">
        <v>7.0325203325800564E-4</v>
      </c>
    </row>
    <row r="225" spans="1:4" x14ac:dyDescent="0.25">
      <c r="A225" s="1">
        <v>223</v>
      </c>
      <c r="B225">
        <v>392.54455309199523</v>
      </c>
      <c r="C225">
        <v>0.2</v>
      </c>
      <c r="D225">
        <v>6.3446577292310471E-4</v>
      </c>
    </row>
    <row r="226" spans="1:4" x14ac:dyDescent="0.25">
      <c r="A226" s="1">
        <v>224</v>
      </c>
      <c r="B226">
        <v>232.15439487301111</v>
      </c>
      <c r="C226">
        <v>1.3966886778436161</v>
      </c>
      <c r="D226">
        <v>3.5743578815271759E-4</v>
      </c>
    </row>
    <row r="227" spans="1:4" x14ac:dyDescent="0.25">
      <c r="A227" s="1">
        <v>225</v>
      </c>
      <c r="B227">
        <v>312.33941317753693</v>
      </c>
      <c r="C227">
        <v>0.2</v>
      </c>
      <c r="D227">
        <v>9.0875644774189601E-4</v>
      </c>
    </row>
    <row r="228" spans="1:4" x14ac:dyDescent="0.25">
      <c r="A228" s="1">
        <v>226</v>
      </c>
      <c r="B228">
        <v>216.45317046566331</v>
      </c>
      <c r="C228">
        <v>0.2</v>
      </c>
      <c r="D228">
        <v>1E-3</v>
      </c>
    </row>
    <row r="229" spans="1:4" x14ac:dyDescent="0.25">
      <c r="A229" s="1">
        <v>227</v>
      </c>
      <c r="B229">
        <v>340.48737379794483</v>
      </c>
      <c r="C229">
        <v>2.3548372533057851</v>
      </c>
      <c r="D229">
        <v>3.6825035375049302E-4</v>
      </c>
    </row>
    <row r="230" spans="1:4" x14ac:dyDescent="0.25">
      <c r="A230" s="1">
        <v>228</v>
      </c>
      <c r="B230">
        <v>303.39855067578748</v>
      </c>
      <c r="C230">
        <v>2.249964681905221</v>
      </c>
      <c r="D230">
        <v>3.2761163978384299E-4</v>
      </c>
    </row>
    <row r="231" spans="1:4" x14ac:dyDescent="0.25">
      <c r="A231" s="1">
        <v>229</v>
      </c>
      <c r="B231">
        <v>342.98770204560412</v>
      </c>
      <c r="C231">
        <v>2.218605212466056</v>
      </c>
      <c r="D231">
        <v>4.1780904683383152E-4</v>
      </c>
    </row>
    <row r="232" spans="1:4" x14ac:dyDescent="0.25">
      <c r="A232" s="1">
        <v>230</v>
      </c>
      <c r="B232">
        <v>318.22469007371478</v>
      </c>
      <c r="C232">
        <v>0.2</v>
      </c>
      <c r="D232">
        <v>4.3831561136018399E-4</v>
      </c>
    </row>
    <row r="233" spans="1:4" x14ac:dyDescent="0.25">
      <c r="A233" s="1">
        <v>231</v>
      </c>
      <c r="B233">
        <v>396.77259407279428</v>
      </c>
      <c r="C233">
        <v>0.2</v>
      </c>
      <c r="D233">
        <v>3.9956929101477349E-4</v>
      </c>
    </row>
    <row r="234" spans="1:4" x14ac:dyDescent="0.25">
      <c r="A234" s="1">
        <v>232</v>
      </c>
      <c r="B234">
        <v>326.08351011137569</v>
      </c>
      <c r="C234">
        <v>0.2</v>
      </c>
      <c r="D234">
        <v>8.1356295013103558E-4</v>
      </c>
    </row>
    <row r="235" spans="1:4" x14ac:dyDescent="0.25">
      <c r="A235" s="1">
        <v>233</v>
      </c>
      <c r="B235">
        <v>350.68622688122929</v>
      </c>
      <c r="C235">
        <v>0.2</v>
      </c>
      <c r="D235">
        <v>3.4924077700622147E-4</v>
      </c>
    </row>
    <row r="236" spans="1:4" x14ac:dyDescent="0.25">
      <c r="A236" s="1">
        <v>234</v>
      </c>
      <c r="B236">
        <v>258.82362303827853</v>
      </c>
      <c r="C236">
        <v>2.6168054113359052</v>
      </c>
      <c r="D236">
        <v>3.001497975443134E-4</v>
      </c>
    </row>
    <row r="237" spans="1:4" x14ac:dyDescent="0.25">
      <c r="A237" s="1">
        <v>235</v>
      </c>
      <c r="B237">
        <v>237.05378307346851</v>
      </c>
      <c r="C237">
        <v>0.2</v>
      </c>
      <c r="D237">
        <v>7.4448565460983923E-4</v>
      </c>
    </row>
    <row r="238" spans="1:4" x14ac:dyDescent="0.25">
      <c r="A238" s="1">
        <v>236</v>
      </c>
      <c r="B238">
        <v>198.36324596335979</v>
      </c>
      <c r="C238">
        <v>0.2936869636001474</v>
      </c>
      <c r="D238">
        <v>6.0928599123247934E-4</v>
      </c>
    </row>
    <row r="239" spans="1:4" x14ac:dyDescent="0.25">
      <c r="A239" s="1">
        <v>237</v>
      </c>
      <c r="B239">
        <v>184.89112640001261</v>
      </c>
      <c r="C239">
        <v>2.1304959759672468</v>
      </c>
      <c r="D239">
        <v>2.5692275473657882E-4</v>
      </c>
    </row>
    <row r="240" spans="1:4" x14ac:dyDescent="0.25">
      <c r="A240" s="1">
        <v>238</v>
      </c>
      <c r="B240">
        <v>177.07032553944191</v>
      </c>
      <c r="C240">
        <v>2.4516043205160649</v>
      </c>
      <c r="D240">
        <v>2.316618027130796E-4</v>
      </c>
    </row>
    <row r="241" spans="1:4" x14ac:dyDescent="0.25">
      <c r="A241" s="1">
        <v>239</v>
      </c>
      <c r="B241">
        <v>126.2640494020518</v>
      </c>
      <c r="C241">
        <v>2.8337581430248302</v>
      </c>
      <c r="D241">
        <v>1.838365010843969E-4</v>
      </c>
    </row>
    <row r="242" spans="1:4" x14ac:dyDescent="0.25">
      <c r="A242" s="1">
        <v>240</v>
      </c>
      <c r="B242">
        <v>149.87123799373879</v>
      </c>
      <c r="C242">
        <v>2.5971822227054391</v>
      </c>
      <c r="D242">
        <v>2.0624914409361411E-4</v>
      </c>
    </row>
    <row r="243" spans="1:4" x14ac:dyDescent="0.25">
      <c r="A243" s="1">
        <v>241</v>
      </c>
      <c r="B243">
        <v>285.01254780720598</v>
      </c>
      <c r="C243">
        <v>2.9510944846615188</v>
      </c>
      <c r="D243">
        <v>6.3165051555310919E-4</v>
      </c>
    </row>
    <row r="244" spans="1:4" x14ac:dyDescent="0.25">
      <c r="A244" s="1">
        <v>242</v>
      </c>
      <c r="B244">
        <v>163.4810645094187</v>
      </c>
      <c r="C244">
        <v>1.944174327106464</v>
      </c>
      <c r="D244">
        <v>2.7474549353868758E-4</v>
      </c>
    </row>
    <row r="245" spans="1:4" x14ac:dyDescent="0.25">
      <c r="A245" s="1">
        <v>243</v>
      </c>
      <c r="B245">
        <v>182.66405842242159</v>
      </c>
      <c r="C245">
        <v>0.2</v>
      </c>
      <c r="D245">
        <v>1.5221680498843111E-4</v>
      </c>
    </row>
    <row r="246" spans="1:4" x14ac:dyDescent="0.25">
      <c r="A246" s="1">
        <v>244</v>
      </c>
      <c r="B246">
        <v>392.84084994805067</v>
      </c>
      <c r="C246">
        <v>0.2</v>
      </c>
      <c r="D246">
        <v>7.3861452801111905E-4</v>
      </c>
    </row>
    <row r="247" spans="1:4" x14ac:dyDescent="0.25">
      <c r="A247" s="1">
        <v>245</v>
      </c>
      <c r="B247">
        <v>365.2633163745852</v>
      </c>
      <c r="C247">
        <v>0.2</v>
      </c>
      <c r="D247">
        <v>9.0927794121702739E-4</v>
      </c>
    </row>
    <row r="248" spans="1:4" x14ac:dyDescent="0.25">
      <c r="A248" s="1">
        <v>246</v>
      </c>
      <c r="B248">
        <v>398.23282027634491</v>
      </c>
      <c r="C248">
        <v>0.2</v>
      </c>
      <c r="D248">
        <v>7.5552475235017851E-4</v>
      </c>
    </row>
    <row r="249" spans="1:4" x14ac:dyDescent="0.25">
      <c r="A249" s="1">
        <v>247</v>
      </c>
      <c r="B249">
        <v>365.54136473428127</v>
      </c>
      <c r="C249">
        <v>0.2</v>
      </c>
      <c r="D249">
        <v>4.507867882148127E-4</v>
      </c>
    </row>
    <row r="250" spans="1:4" x14ac:dyDescent="0.25">
      <c r="A250" s="1">
        <v>248</v>
      </c>
      <c r="B250">
        <v>210.44181730303561</v>
      </c>
      <c r="C250">
        <v>0.2</v>
      </c>
      <c r="D250">
        <v>6.6785556379905017E-4</v>
      </c>
    </row>
    <row r="251" spans="1:4" x14ac:dyDescent="0.25">
      <c r="A251" s="1">
        <v>249</v>
      </c>
      <c r="B251">
        <v>393.54794368073573</v>
      </c>
      <c r="C251">
        <v>1.173060989879275</v>
      </c>
      <c r="D251">
        <v>4.7757227444748649E-4</v>
      </c>
    </row>
    <row r="252" spans="1:4" x14ac:dyDescent="0.25">
      <c r="A252" s="1">
        <v>250</v>
      </c>
      <c r="B252">
        <v>392.36894252617901</v>
      </c>
      <c r="C252">
        <v>1.150922044194135</v>
      </c>
      <c r="D252">
        <v>5.8076930448193258E-4</v>
      </c>
    </row>
    <row r="253" spans="1:4" x14ac:dyDescent="0.25">
      <c r="A253" s="1">
        <v>251</v>
      </c>
      <c r="B253">
        <v>384.76486619629321</v>
      </c>
      <c r="C253">
        <v>0.2</v>
      </c>
      <c r="D253">
        <v>3.1076633302706803E-4</v>
      </c>
    </row>
    <row r="254" spans="1:4" x14ac:dyDescent="0.25">
      <c r="A254" s="1">
        <v>252</v>
      </c>
      <c r="B254">
        <v>311.35578438923471</v>
      </c>
      <c r="C254">
        <v>2.6954520847096721</v>
      </c>
      <c r="D254">
        <v>3.6392759099098179E-4</v>
      </c>
    </row>
    <row r="255" spans="1:4" x14ac:dyDescent="0.25">
      <c r="A255" s="1">
        <v>253</v>
      </c>
      <c r="B255">
        <v>360.24084031180968</v>
      </c>
      <c r="C255">
        <v>0.2</v>
      </c>
      <c r="D255">
        <v>8.00068204952289E-4</v>
      </c>
    </row>
    <row r="256" spans="1:4" x14ac:dyDescent="0.25">
      <c r="A256" s="1">
        <v>254</v>
      </c>
      <c r="B256">
        <v>377.28572458470518</v>
      </c>
      <c r="C256">
        <v>0.2</v>
      </c>
      <c r="D256">
        <v>1.929358626679797E-4</v>
      </c>
    </row>
    <row r="257" spans="1:4" x14ac:dyDescent="0.25">
      <c r="A257" s="1">
        <v>255</v>
      </c>
      <c r="B257">
        <v>22.376262573554381</v>
      </c>
      <c r="C257">
        <v>2.5580280453456798</v>
      </c>
      <c r="D257">
        <v>5.2205393761094784E-4</v>
      </c>
    </row>
    <row r="258" spans="1:4" x14ac:dyDescent="0.25">
      <c r="A258" s="1">
        <v>256</v>
      </c>
      <c r="B258">
        <v>333.07739375877969</v>
      </c>
      <c r="C258">
        <v>1.4731942613046931</v>
      </c>
      <c r="D258">
        <v>4.4363882196310402E-4</v>
      </c>
    </row>
    <row r="259" spans="1:4" x14ac:dyDescent="0.25">
      <c r="A259" s="1">
        <v>257</v>
      </c>
      <c r="B259">
        <v>399.486829297643</v>
      </c>
      <c r="C259">
        <v>0.81289108585013559</v>
      </c>
      <c r="D259">
        <v>6.1097999299462521E-4</v>
      </c>
    </row>
    <row r="260" spans="1:4" x14ac:dyDescent="0.25">
      <c r="A260" s="1">
        <v>258</v>
      </c>
      <c r="B260">
        <v>321.37200414530969</v>
      </c>
      <c r="C260">
        <v>1.642625371018906</v>
      </c>
      <c r="D260">
        <v>4.2719507342809461E-4</v>
      </c>
    </row>
    <row r="261" spans="1:4" x14ac:dyDescent="0.25">
      <c r="A261" s="1">
        <v>259</v>
      </c>
      <c r="B261">
        <v>154.3018806321015</v>
      </c>
      <c r="C261">
        <v>0.69150099919881158</v>
      </c>
      <c r="D261">
        <v>3.5902717114856921E-4</v>
      </c>
    </row>
    <row r="262" spans="1:4" x14ac:dyDescent="0.25">
      <c r="A262" s="1">
        <v>260</v>
      </c>
      <c r="B262">
        <v>183.88690384889989</v>
      </c>
      <c r="C262">
        <v>0.27538389713442318</v>
      </c>
      <c r="D262">
        <v>5.3348198435361732E-4</v>
      </c>
    </row>
    <row r="263" spans="1:4" x14ac:dyDescent="0.25">
      <c r="A263" s="1">
        <v>261</v>
      </c>
      <c r="B263">
        <v>316.85352839036511</v>
      </c>
      <c r="C263">
        <v>0.20434680024197069</v>
      </c>
      <c r="D263">
        <v>8.2934508672335419E-4</v>
      </c>
    </row>
    <row r="264" spans="1:4" x14ac:dyDescent="0.25">
      <c r="A264" s="1">
        <v>262</v>
      </c>
      <c r="B264">
        <v>385.33675771103827</v>
      </c>
      <c r="C264">
        <v>3</v>
      </c>
      <c r="D264">
        <v>4.9412257138158001E-4</v>
      </c>
    </row>
    <row r="265" spans="1:4" x14ac:dyDescent="0.25">
      <c r="A265" s="1">
        <v>263</v>
      </c>
      <c r="B265">
        <v>128.33645765707729</v>
      </c>
      <c r="C265">
        <v>2.451240742663896</v>
      </c>
      <c r="D265">
        <v>1.6256547608759389E-4</v>
      </c>
    </row>
    <row r="266" spans="1:4" x14ac:dyDescent="0.25">
      <c r="A266" s="1">
        <v>264</v>
      </c>
      <c r="B266">
        <v>399.36637786220729</v>
      </c>
      <c r="C266">
        <v>0.66517866415677906</v>
      </c>
      <c r="D266">
        <v>6.5243960199594419E-4</v>
      </c>
    </row>
    <row r="267" spans="1:4" x14ac:dyDescent="0.25">
      <c r="A267" s="1">
        <v>265</v>
      </c>
      <c r="B267">
        <v>368.65744309699159</v>
      </c>
      <c r="C267">
        <v>0.2</v>
      </c>
      <c r="D267">
        <v>8.6045035112164816E-4</v>
      </c>
    </row>
    <row r="268" spans="1:4" x14ac:dyDescent="0.25">
      <c r="A268" s="1">
        <v>266</v>
      </c>
      <c r="B268">
        <v>318.94954552386548</v>
      </c>
      <c r="C268">
        <v>1.311031579452264</v>
      </c>
      <c r="D268">
        <v>4.3807297440410592E-4</v>
      </c>
    </row>
    <row r="269" spans="1:4" x14ac:dyDescent="0.25">
      <c r="A269" s="1">
        <v>267</v>
      </c>
      <c r="B269">
        <v>176.00841773940309</v>
      </c>
      <c r="C269">
        <v>0.2</v>
      </c>
      <c r="D269">
        <v>5.3908884751961597E-4</v>
      </c>
    </row>
    <row r="270" spans="1:4" x14ac:dyDescent="0.25">
      <c r="A270" s="1">
        <v>268</v>
      </c>
      <c r="B270">
        <v>396.1347075382991</v>
      </c>
      <c r="C270">
        <v>0.2</v>
      </c>
      <c r="D270">
        <v>3.3515701482726132E-4</v>
      </c>
    </row>
    <row r="271" spans="1:4" x14ac:dyDescent="0.25">
      <c r="A271" s="1">
        <v>269</v>
      </c>
      <c r="B271">
        <v>119.57502316594839</v>
      </c>
      <c r="C271">
        <v>0.33790382256299689</v>
      </c>
      <c r="D271">
        <v>3.8976116496882758E-4</v>
      </c>
    </row>
    <row r="272" spans="1:4" x14ac:dyDescent="0.25">
      <c r="A272" s="1">
        <v>270</v>
      </c>
      <c r="B272">
        <v>398.20075478189489</v>
      </c>
      <c r="C272">
        <v>0.2</v>
      </c>
      <c r="D272">
        <v>6.421646294420217E-4</v>
      </c>
    </row>
    <row r="273" spans="1:4" x14ac:dyDescent="0.25">
      <c r="A273" s="1">
        <v>271</v>
      </c>
      <c r="B273">
        <v>394.34313819261081</v>
      </c>
      <c r="C273">
        <v>0.2</v>
      </c>
      <c r="D273">
        <v>8.8566524098194392E-4</v>
      </c>
    </row>
    <row r="274" spans="1:4" x14ac:dyDescent="0.25">
      <c r="A274" s="1">
        <v>272</v>
      </c>
      <c r="B274">
        <v>386.38643318844203</v>
      </c>
      <c r="C274">
        <v>0.46841327649352688</v>
      </c>
      <c r="D274">
        <v>8.5867650081751349E-4</v>
      </c>
    </row>
    <row r="275" spans="1:4" x14ac:dyDescent="0.25">
      <c r="A275" s="1">
        <v>273</v>
      </c>
      <c r="B275">
        <v>160.4232194335429</v>
      </c>
      <c r="C275">
        <v>2.291921469329818</v>
      </c>
      <c r="D275">
        <v>2.2277540699790389E-4</v>
      </c>
    </row>
    <row r="276" spans="1:4" x14ac:dyDescent="0.25">
      <c r="A276" s="1">
        <v>274</v>
      </c>
      <c r="B276">
        <v>117.5136619874457</v>
      </c>
      <c r="C276">
        <v>0.78261334565629692</v>
      </c>
      <c r="D276">
        <v>3.1055692692718401E-4</v>
      </c>
    </row>
    <row r="277" spans="1:4" x14ac:dyDescent="0.25">
      <c r="A277" s="1">
        <v>275</v>
      </c>
      <c r="B277">
        <v>195.45721383522479</v>
      </c>
      <c r="C277">
        <v>0.3608128555660427</v>
      </c>
      <c r="D277">
        <v>5.1402101217071076E-4</v>
      </c>
    </row>
    <row r="278" spans="1:4" x14ac:dyDescent="0.25">
      <c r="A278" s="1">
        <v>276</v>
      </c>
      <c r="B278">
        <v>164.15841591755611</v>
      </c>
      <c r="C278">
        <v>0.2</v>
      </c>
      <c r="D278">
        <v>6.2937708107365623E-4</v>
      </c>
    </row>
    <row r="279" spans="1:4" x14ac:dyDescent="0.25">
      <c r="A279" s="1">
        <v>277</v>
      </c>
      <c r="B279">
        <v>215.71695731295841</v>
      </c>
      <c r="C279">
        <v>0.55959893413960005</v>
      </c>
      <c r="D279">
        <v>5.0485167502131235E-4</v>
      </c>
    </row>
    <row r="280" spans="1:4" x14ac:dyDescent="0.25">
      <c r="A280" s="1">
        <v>278</v>
      </c>
      <c r="B280">
        <v>197.23042106415741</v>
      </c>
      <c r="C280">
        <v>0.2</v>
      </c>
      <c r="D280">
        <v>3.030673885399975E-4</v>
      </c>
    </row>
    <row r="281" spans="1:4" x14ac:dyDescent="0.25">
      <c r="A281" s="1">
        <v>279</v>
      </c>
      <c r="B281">
        <v>398.0927630173685</v>
      </c>
      <c r="C281">
        <v>1.5299662077881</v>
      </c>
      <c r="D281">
        <v>5.6237782597188125E-4</v>
      </c>
    </row>
    <row r="282" spans="1:4" x14ac:dyDescent="0.25">
      <c r="A282" s="1">
        <v>280</v>
      </c>
      <c r="B282">
        <v>249.0024499813174</v>
      </c>
      <c r="C282">
        <v>2.133797278011567</v>
      </c>
      <c r="D282">
        <v>3.3115031525290798E-4</v>
      </c>
    </row>
    <row r="283" spans="1:4" x14ac:dyDescent="0.25">
      <c r="A283" s="1">
        <v>281</v>
      </c>
      <c r="B283">
        <v>377.001627499096</v>
      </c>
      <c r="C283">
        <v>1.95590766095345</v>
      </c>
      <c r="D283">
        <v>4.4380588188229161E-4</v>
      </c>
    </row>
    <row r="284" spans="1:4" x14ac:dyDescent="0.25">
      <c r="A284" s="1">
        <v>282</v>
      </c>
      <c r="B284">
        <v>352.26660286696551</v>
      </c>
      <c r="C284">
        <v>0.2</v>
      </c>
      <c r="D284">
        <v>2.197541545870576E-4</v>
      </c>
    </row>
    <row r="285" spans="1:4" x14ac:dyDescent="0.25">
      <c r="A285" s="1">
        <v>283</v>
      </c>
      <c r="B285">
        <v>35.113472141210693</v>
      </c>
      <c r="C285">
        <v>2.648311212751663</v>
      </c>
      <c r="D285">
        <v>8.2999999999999998E-5</v>
      </c>
    </row>
    <row r="286" spans="1:4" x14ac:dyDescent="0.25">
      <c r="A286" s="1">
        <v>284</v>
      </c>
      <c r="B286">
        <v>215.8701778795589</v>
      </c>
      <c r="C286">
        <v>2.3575018227771189</v>
      </c>
      <c r="D286">
        <v>2.5553814208033001E-4</v>
      </c>
    </row>
    <row r="287" spans="1:4" x14ac:dyDescent="0.25">
      <c r="A287" s="1">
        <v>285</v>
      </c>
      <c r="B287">
        <v>326.51134311188508</v>
      </c>
      <c r="C287">
        <v>0.2</v>
      </c>
      <c r="D287">
        <v>4.3592890837677569E-4</v>
      </c>
    </row>
    <row r="288" spans="1:4" x14ac:dyDescent="0.25">
      <c r="A288" s="1">
        <v>286</v>
      </c>
      <c r="B288">
        <v>300.59652098789269</v>
      </c>
      <c r="C288">
        <v>0.79526057283408846</v>
      </c>
      <c r="D288">
        <v>4.9490964766808862E-4</v>
      </c>
    </row>
    <row r="289" spans="1:4" x14ac:dyDescent="0.25">
      <c r="A289" s="1">
        <v>287</v>
      </c>
      <c r="B289">
        <v>308.65446023454979</v>
      </c>
      <c r="C289">
        <v>0.2</v>
      </c>
      <c r="D289">
        <v>2.779226024313895E-4</v>
      </c>
    </row>
    <row r="290" spans="1:4" x14ac:dyDescent="0.25">
      <c r="A290" s="1">
        <v>288</v>
      </c>
      <c r="B290">
        <v>248.15733031599959</v>
      </c>
      <c r="C290">
        <v>1.485283880993675</v>
      </c>
      <c r="D290">
        <v>3.8081384018600332E-4</v>
      </c>
    </row>
    <row r="291" spans="1:4" x14ac:dyDescent="0.25">
      <c r="A291" s="1">
        <v>289</v>
      </c>
      <c r="B291">
        <v>368.69381829961628</v>
      </c>
      <c r="C291">
        <v>1.6277587697268789</v>
      </c>
      <c r="D291">
        <v>4.5660113158685123E-4</v>
      </c>
    </row>
    <row r="292" spans="1:4" x14ac:dyDescent="0.25">
      <c r="A292" s="1">
        <v>290</v>
      </c>
      <c r="B292">
        <v>361.62629207230299</v>
      </c>
      <c r="C292">
        <v>0.9816950209955615</v>
      </c>
      <c r="D292">
        <v>5.8835746111043279E-4</v>
      </c>
    </row>
    <row r="293" spans="1:4" x14ac:dyDescent="0.25">
      <c r="A293" s="1">
        <v>291</v>
      </c>
      <c r="B293">
        <v>25.297849235245089</v>
      </c>
      <c r="C293">
        <v>0.44356094836758941</v>
      </c>
      <c r="D293">
        <v>8.2999999999999998E-5</v>
      </c>
    </row>
    <row r="294" spans="1:4" x14ac:dyDescent="0.25">
      <c r="A294" s="1">
        <v>292</v>
      </c>
      <c r="B294">
        <v>266.46144077639423</v>
      </c>
      <c r="C294">
        <v>2.6946786887812122</v>
      </c>
      <c r="D294">
        <v>2.8204187485055991E-4</v>
      </c>
    </row>
    <row r="295" spans="1:4" x14ac:dyDescent="0.25">
      <c r="A295" s="1">
        <v>293</v>
      </c>
      <c r="B295">
        <v>172.91151061253669</v>
      </c>
      <c r="C295">
        <v>2.4837767609278161</v>
      </c>
      <c r="D295">
        <v>2.4419994140897759E-4</v>
      </c>
    </row>
    <row r="296" spans="1:4" x14ac:dyDescent="0.25">
      <c r="A296" s="1">
        <v>294</v>
      </c>
      <c r="B296">
        <v>267.60844053275753</v>
      </c>
      <c r="C296">
        <v>0.2</v>
      </c>
      <c r="D296">
        <v>3.5977307191397019E-4</v>
      </c>
    </row>
    <row r="297" spans="1:4" x14ac:dyDescent="0.25">
      <c r="A297" s="1">
        <v>295</v>
      </c>
      <c r="B297">
        <v>380.33434669590628</v>
      </c>
      <c r="C297">
        <v>0.2</v>
      </c>
      <c r="D297">
        <v>9.2639351795675308E-4</v>
      </c>
    </row>
    <row r="298" spans="1:4" x14ac:dyDescent="0.25">
      <c r="A298" s="1">
        <v>296</v>
      </c>
      <c r="B298">
        <v>389.30324144933161</v>
      </c>
      <c r="C298">
        <v>1.933702442005967</v>
      </c>
      <c r="D298">
        <v>4.5978393394121713E-4</v>
      </c>
    </row>
    <row r="299" spans="1:4" x14ac:dyDescent="0.25">
      <c r="A299" s="1">
        <v>297</v>
      </c>
      <c r="B299">
        <v>368.14525310967571</v>
      </c>
      <c r="C299">
        <v>0.66304508407238183</v>
      </c>
      <c r="D299">
        <v>6.273301168749334E-4</v>
      </c>
    </row>
    <row r="300" spans="1:4" x14ac:dyDescent="0.25">
      <c r="A300" s="1">
        <v>298</v>
      </c>
      <c r="B300">
        <v>353.57391347369992</v>
      </c>
      <c r="C300">
        <v>0.2</v>
      </c>
      <c r="D300">
        <v>3.8515728179761282E-4</v>
      </c>
    </row>
    <row r="301" spans="1:4" x14ac:dyDescent="0.25">
      <c r="A301" s="1">
        <v>299</v>
      </c>
      <c r="B301">
        <v>280.19881402865519</v>
      </c>
      <c r="C301">
        <v>0.2</v>
      </c>
      <c r="D301">
        <v>2.1052100458837709E-4</v>
      </c>
    </row>
    <row r="302" spans="1:4" x14ac:dyDescent="0.25">
      <c r="A302" s="1">
        <v>300</v>
      </c>
      <c r="B302">
        <v>381.3249882648841</v>
      </c>
      <c r="C302">
        <v>1.3937162554127029</v>
      </c>
      <c r="D302">
        <v>5.0282151458798743E-4</v>
      </c>
    </row>
    <row r="303" spans="1:4" x14ac:dyDescent="0.25">
      <c r="A303" s="1">
        <v>301</v>
      </c>
      <c r="B303">
        <v>398.66006759690367</v>
      </c>
      <c r="C303">
        <v>1.6318027105673549</v>
      </c>
      <c r="D303">
        <v>4.7950450456211839E-4</v>
      </c>
    </row>
    <row r="304" spans="1:4" x14ac:dyDescent="0.25">
      <c r="A304" s="1">
        <v>302</v>
      </c>
      <c r="B304">
        <v>374.97567441350088</v>
      </c>
      <c r="C304">
        <v>0.95273897214806047</v>
      </c>
      <c r="D304">
        <v>9.1345705755663763E-4</v>
      </c>
    </row>
    <row r="305" spans="1:4" x14ac:dyDescent="0.25">
      <c r="A305" s="1">
        <v>303</v>
      </c>
      <c r="B305">
        <v>382.94674243611632</v>
      </c>
      <c r="C305">
        <v>0.2</v>
      </c>
      <c r="D305">
        <v>9.7863575466981779E-4</v>
      </c>
    </row>
    <row r="306" spans="1:4" x14ac:dyDescent="0.25">
      <c r="A306" s="1">
        <v>304</v>
      </c>
      <c r="B306">
        <v>171.79783997998101</v>
      </c>
      <c r="C306">
        <v>2.4701821040917151</v>
      </c>
      <c r="D306">
        <v>2.0889237274296951E-4</v>
      </c>
    </row>
    <row r="307" spans="1:4" x14ac:dyDescent="0.25">
      <c r="A307" s="1">
        <v>305</v>
      </c>
      <c r="B307">
        <v>268.71090794161302</v>
      </c>
      <c r="C307">
        <v>0.2</v>
      </c>
      <c r="D307">
        <v>3.0625433964620743E-4</v>
      </c>
    </row>
    <row r="308" spans="1:4" x14ac:dyDescent="0.25">
      <c r="A308" s="1">
        <v>306</v>
      </c>
      <c r="B308">
        <v>21.05620536316507</v>
      </c>
      <c r="C308">
        <v>0.68801751898763275</v>
      </c>
      <c r="D308">
        <v>8.2999999999999998E-5</v>
      </c>
    </row>
    <row r="309" spans="1:4" x14ac:dyDescent="0.25">
      <c r="A309" s="1">
        <v>307</v>
      </c>
      <c r="B309">
        <v>357.30591941701448</v>
      </c>
      <c r="C309">
        <v>1.770895444382391</v>
      </c>
      <c r="D309">
        <v>4.347732204392992E-4</v>
      </c>
    </row>
    <row r="310" spans="1:4" x14ac:dyDescent="0.25">
      <c r="A310" s="1">
        <v>308</v>
      </c>
      <c r="B310">
        <v>350.62854817656932</v>
      </c>
      <c r="C310">
        <v>0.2</v>
      </c>
      <c r="D310">
        <v>9.5421637031674572E-4</v>
      </c>
    </row>
    <row r="311" spans="1:4" x14ac:dyDescent="0.25">
      <c r="A311" s="1">
        <v>309</v>
      </c>
      <c r="B311">
        <v>396.08871523233108</v>
      </c>
      <c r="C311">
        <v>0.2</v>
      </c>
      <c r="D311">
        <v>8.7294373340482683E-4</v>
      </c>
    </row>
    <row r="312" spans="1:4" x14ac:dyDescent="0.25">
      <c r="A312" s="1">
        <v>310</v>
      </c>
      <c r="B312">
        <v>234.9932064425285</v>
      </c>
      <c r="C312">
        <v>1.226440811189663</v>
      </c>
      <c r="D312">
        <v>3.6499154511063231E-4</v>
      </c>
    </row>
    <row r="313" spans="1:4" x14ac:dyDescent="0.25">
      <c r="A313" s="1">
        <v>311</v>
      </c>
      <c r="B313">
        <v>237.47889844037999</v>
      </c>
      <c r="C313">
        <v>2.0071023968252439</v>
      </c>
      <c r="D313">
        <v>2.9204674213905048E-4</v>
      </c>
    </row>
    <row r="314" spans="1:4" x14ac:dyDescent="0.25">
      <c r="A314" s="1">
        <v>312</v>
      </c>
      <c r="B314">
        <v>346.77490204395258</v>
      </c>
      <c r="C314">
        <v>2.952564063288444</v>
      </c>
      <c r="D314">
        <v>9.2146914126948554E-4</v>
      </c>
    </row>
    <row r="315" spans="1:4" x14ac:dyDescent="0.25">
      <c r="A315" s="1">
        <v>313</v>
      </c>
      <c r="B315">
        <v>42.423110652027233</v>
      </c>
      <c r="C315">
        <v>2.4484131428986511</v>
      </c>
      <c r="D315">
        <v>1.251354266860045E-4</v>
      </c>
    </row>
    <row r="316" spans="1:4" x14ac:dyDescent="0.25">
      <c r="A316" s="1">
        <v>314</v>
      </c>
      <c r="B316">
        <v>348.18023098102958</v>
      </c>
      <c r="C316">
        <v>1.4250135274560101</v>
      </c>
      <c r="D316">
        <v>4.7213030196371312E-4</v>
      </c>
    </row>
    <row r="317" spans="1:4" x14ac:dyDescent="0.25">
      <c r="A317" s="1">
        <v>315</v>
      </c>
      <c r="B317">
        <v>243.83859557414041</v>
      </c>
      <c r="C317">
        <v>0.2</v>
      </c>
      <c r="D317">
        <v>8.267367375952543E-4</v>
      </c>
    </row>
    <row r="318" spans="1:4" x14ac:dyDescent="0.25">
      <c r="A318" s="1">
        <v>316</v>
      </c>
      <c r="B318">
        <v>175.51094834664519</v>
      </c>
      <c r="C318">
        <v>2.0685001873494828</v>
      </c>
      <c r="D318">
        <v>2.3291926995238491E-4</v>
      </c>
    </row>
    <row r="319" spans="1:4" x14ac:dyDescent="0.25">
      <c r="A319" s="1">
        <v>317</v>
      </c>
      <c r="B319">
        <v>316.82020412429841</v>
      </c>
      <c r="C319">
        <v>0.2</v>
      </c>
      <c r="D319">
        <v>3.5231256812603111E-4</v>
      </c>
    </row>
    <row r="320" spans="1:4" x14ac:dyDescent="0.25">
      <c r="A320" s="1">
        <v>318</v>
      </c>
      <c r="B320">
        <v>210.4119377164638</v>
      </c>
      <c r="C320">
        <v>0.2</v>
      </c>
      <c r="D320">
        <v>3.8760012663842131E-4</v>
      </c>
    </row>
    <row r="321" spans="1:4" x14ac:dyDescent="0.25">
      <c r="A321" s="1">
        <v>319</v>
      </c>
      <c r="B321">
        <v>361.86567755392741</v>
      </c>
      <c r="C321">
        <v>1.316754731990698</v>
      </c>
      <c r="D321">
        <v>5.0686534284168137E-4</v>
      </c>
    </row>
    <row r="322" spans="1:4" x14ac:dyDescent="0.25">
      <c r="A322" s="1">
        <v>320</v>
      </c>
      <c r="B322">
        <v>196.77189144619729</v>
      </c>
      <c r="C322">
        <v>0.2</v>
      </c>
      <c r="D322">
        <v>1.0932825000946779E-4</v>
      </c>
    </row>
    <row r="323" spans="1:4" x14ac:dyDescent="0.25">
      <c r="A323" s="1">
        <v>321</v>
      </c>
      <c r="B323">
        <v>322.71310612669879</v>
      </c>
      <c r="C323">
        <v>0.2</v>
      </c>
      <c r="D323">
        <v>8.7972549278718002E-4</v>
      </c>
    </row>
    <row r="324" spans="1:4" x14ac:dyDescent="0.25">
      <c r="A324" s="1">
        <v>322</v>
      </c>
      <c r="B324">
        <v>369.82321741434379</v>
      </c>
      <c r="C324">
        <v>2.3020176438101321</v>
      </c>
      <c r="D324">
        <v>3.899116224469823E-4</v>
      </c>
    </row>
    <row r="325" spans="1:4" x14ac:dyDescent="0.25">
      <c r="A325" s="1">
        <v>323</v>
      </c>
      <c r="B325">
        <v>250.93902646371271</v>
      </c>
      <c r="C325">
        <v>0.2</v>
      </c>
      <c r="D325">
        <v>3.2573160922362088E-4</v>
      </c>
    </row>
    <row r="326" spans="1:4" x14ac:dyDescent="0.25">
      <c r="A326" s="1">
        <v>324</v>
      </c>
      <c r="B326">
        <v>232.69762842898459</v>
      </c>
      <c r="C326">
        <v>1.6864281524513141</v>
      </c>
      <c r="D326">
        <v>3.3847393090163859E-4</v>
      </c>
    </row>
    <row r="327" spans="1:4" x14ac:dyDescent="0.25">
      <c r="A327" s="1">
        <v>325</v>
      </c>
      <c r="B327">
        <v>364.05911756801282</v>
      </c>
      <c r="C327">
        <v>2.8262794629306009</v>
      </c>
      <c r="D327">
        <v>3.6101364674841592E-4</v>
      </c>
    </row>
    <row r="328" spans="1:4" x14ac:dyDescent="0.25">
      <c r="A328" s="1">
        <v>326</v>
      </c>
      <c r="B328">
        <v>271.2861142351037</v>
      </c>
      <c r="C328">
        <v>0.2</v>
      </c>
      <c r="D328">
        <v>4.3797877838099898E-4</v>
      </c>
    </row>
    <row r="329" spans="1:4" x14ac:dyDescent="0.25">
      <c r="A329" s="1">
        <v>327</v>
      </c>
      <c r="B329">
        <v>338.55635415463502</v>
      </c>
      <c r="C329">
        <v>0.2</v>
      </c>
      <c r="D329">
        <v>8.5996592482577724E-4</v>
      </c>
    </row>
    <row r="330" spans="1:4" x14ac:dyDescent="0.25">
      <c r="A330" s="1">
        <v>328</v>
      </c>
      <c r="B330">
        <v>348.11788174611883</v>
      </c>
      <c r="C330">
        <v>2.835959887063928</v>
      </c>
      <c r="D330">
        <v>3.3706110998543671E-4</v>
      </c>
    </row>
    <row r="331" spans="1:4" x14ac:dyDescent="0.25">
      <c r="A331" s="1">
        <v>329</v>
      </c>
      <c r="B331">
        <v>190.93738839530451</v>
      </c>
      <c r="C331">
        <v>0.34373401255264591</v>
      </c>
      <c r="D331">
        <v>5.3924945136491018E-4</v>
      </c>
    </row>
    <row r="332" spans="1:4" x14ac:dyDescent="0.25">
      <c r="A332" s="1">
        <v>330</v>
      </c>
      <c r="B332">
        <v>248.93457631013641</v>
      </c>
      <c r="C332">
        <v>2.3555964759064758</v>
      </c>
      <c r="D332">
        <v>5.8835181183448677E-4</v>
      </c>
    </row>
    <row r="333" spans="1:4" x14ac:dyDescent="0.25">
      <c r="A333" s="1">
        <v>331</v>
      </c>
      <c r="B333">
        <v>325.56228603474011</v>
      </c>
      <c r="C333">
        <v>1.327611035640399</v>
      </c>
      <c r="D333">
        <v>4.0630749130110338E-4</v>
      </c>
    </row>
    <row r="334" spans="1:4" x14ac:dyDescent="0.25">
      <c r="A334" s="1">
        <v>332</v>
      </c>
      <c r="B334">
        <v>274.91302441155062</v>
      </c>
      <c r="C334">
        <v>0.2</v>
      </c>
      <c r="D334">
        <v>2.3975992653760801E-4</v>
      </c>
    </row>
    <row r="335" spans="1:4" x14ac:dyDescent="0.25">
      <c r="A335" s="1">
        <v>333</v>
      </c>
      <c r="B335">
        <v>302.23632632257318</v>
      </c>
      <c r="C335">
        <v>0.86650810163311565</v>
      </c>
      <c r="D335">
        <v>5.5450862003804629E-4</v>
      </c>
    </row>
    <row r="336" spans="1:4" x14ac:dyDescent="0.25">
      <c r="A336" s="1">
        <v>334</v>
      </c>
      <c r="B336">
        <v>24.849345916754778</v>
      </c>
      <c r="C336">
        <v>2.4329808521391452</v>
      </c>
      <c r="D336">
        <v>1E-3</v>
      </c>
    </row>
    <row r="337" spans="1:4" x14ac:dyDescent="0.25">
      <c r="A337" s="1">
        <v>335</v>
      </c>
      <c r="B337">
        <v>368.8172341875877</v>
      </c>
      <c r="C337">
        <v>0.70007125899682665</v>
      </c>
      <c r="D337">
        <v>6.6691493008194994E-4</v>
      </c>
    </row>
    <row r="338" spans="1:4" x14ac:dyDescent="0.25">
      <c r="A338" s="1">
        <v>336</v>
      </c>
      <c r="B338">
        <v>393.19560559301061</v>
      </c>
      <c r="C338">
        <v>2.780026628986676</v>
      </c>
      <c r="D338">
        <v>3.903262740513512E-4</v>
      </c>
    </row>
    <row r="339" spans="1:4" x14ac:dyDescent="0.25">
      <c r="A339" s="1">
        <v>337</v>
      </c>
      <c r="B339">
        <v>395.11659017911808</v>
      </c>
      <c r="C339">
        <v>0.58852553953830966</v>
      </c>
      <c r="D339">
        <v>7.8175848564253174E-4</v>
      </c>
    </row>
    <row r="340" spans="1:4" x14ac:dyDescent="0.25">
      <c r="A340" s="1">
        <v>338</v>
      </c>
      <c r="B340">
        <v>306.7887336737262</v>
      </c>
      <c r="C340">
        <v>0.2</v>
      </c>
      <c r="D340">
        <v>4.9590531242181882E-4</v>
      </c>
    </row>
    <row r="341" spans="1:4" x14ac:dyDescent="0.25">
      <c r="A341" s="1">
        <v>339</v>
      </c>
      <c r="B341">
        <v>356.08858023718301</v>
      </c>
      <c r="C341">
        <v>0.21613825545287851</v>
      </c>
      <c r="D341">
        <v>2.7370914830561032E-4</v>
      </c>
    </row>
    <row r="342" spans="1:4" x14ac:dyDescent="0.25">
      <c r="A342" s="1">
        <v>340</v>
      </c>
      <c r="B342">
        <v>257.19697125762468</v>
      </c>
      <c r="C342">
        <v>2.491159781490349</v>
      </c>
      <c r="D342">
        <v>3.2114549087589148E-4</v>
      </c>
    </row>
    <row r="343" spans="1:4" x14ac:dyDescent="0.25">
      <c r="A343" s="1">
        <v>341</v>
      </c>
      <c r="B343">
        <v>273.23590276326428</v>
      </c>
      <c r="C343">
        <v>0.5385645114231572</v>
      </c>
      <c r="D343">
        <v>6.0323240862121346E-4</v>
      </c>
    </row>
    <row r="344" spans="1:4" x14ac:dyDescent="0.25">
      <c r="A344" s="1">
        <v>342</v>
      </c>
      <c r="B344">
        <v>222.35668398620521</v>
      </c>
      <c r="C344">
        <v>1.4485875726328361</v>
      </c>
      <c r="D344">
        <v>3.3450151926260802E-4</v>
      </c>
    </row>
    <row r="345" spans="1:4" x14ac:dyDescent="0.25">
      <c r="A345" s="1">
        <v>343</v>
      </c>
      <c r="B345">
        <v>324.70735278140779</v>
      </c>
      <c r="C345">
        <v>1.6020111194020139</v>
      </c>
      <c r="D345">
        <v>7.5835771869740181E-4</v>
      </c>
    </row>
    <row r="346" spans="1:4" x14ac:dyDescent="0.25">
      <c r="A346" s="1">
        <v>344</v>
      </c>
      <c r="B346">
        <v>330.89198776238379</v>
      </c>
      <c r="C346">
        <v>1.543862731805107</v>
      </c>
      <c r="D346">
        <v>4.4765141032439369E-4</v>
      </c>
    </row>
    <row r="347" spans="1:4" x14ac:dyDescent="0.25">
      <c r="A347" s="1">
        <v>345</v>
      </c>
      <c r="B347">
        <v>396.93458186480729</v>
      </c>
      <c r="C347">
        <v>1.7944208247571209</v>
      </c>
      <c r="D347">
        <v>4.6026249195737709E-4</v>
      </c>
    </row>
    <row r="348" spans="1:4" x14ac:dyDescent="0.25">
      <c r="A348" s="1">
        <v>346</v>
      </c>
      <c r="B348">
        <v>357.01522490312789</v>
      </c>
      <c r="C348">
        <v>0.34296669687696452</v>
      </c>
      <c r="D348">
        <v>9.3370612934610628E-4</v>
      </c>
    </row>
    <row r="349" spans="1:4" x14ac:dyDescent="0.25">
      <c r="A349" s="1">
        <v>347</v>
      </c>
      <c r="B349">
        <v>20.09416978402697</v>
      </c>
      <c r="C349">
        <v>2.9971237092677341</v>
      </c>
      <c r="D349">
        <v>8.2999999999999998E-5</v>
      </c>
    </row>
    <row r="350" spans="1:4" x14ac:dyDescent="0.25">
      <c r="A350" s="1">
        <v>348</v>
      </c>
      <c r="B350">
        <v>394.04595201646282</v>
      </c>
      <c r="C350">
        <v>0.25062820577048828</v>
      </c>
      <c r="D350">
        <v>2.0335333223147061E-4</v>
      </c>
    </row>
    <row r="351" spans="1:4" x14ac:dyDescent="0.25">
      <c r="A351" s="1">
        <v>349</v>
      </c>
      <c r="B351">
        <v>382.433510230698</v>
      </c>
      <c r="C351">
        <v>0.63024584515238158</v>
      </c>
      <c r="D351">
        <v>6.9601126784230255E-4</v>
      </c>
    </row>
    <row r="352" spans="1:4" x14ac:dyDescent="0.25">
      <c r="A352" s="1">
        <v>350</v>
      </c>
      <c r="B352">
        <v>365.7188257507533</v>
      </c>
      <c r="C352">
        <v>1.846802824071085</v>
      </c>
      <c r="D352">
        <v>4.3911713737991792E-4</v>
      </c>
    </row>
    <row r="353" spans="1:4" x14ac:dyDescent="0.25">
      <c r="A353" s="1">
        <v>351</v>
      </c>
      <c r="B353">
        <v>304.17807543193209</v>
      </c>
      <c r="C353">
        <v>0.2</v>
      </c>
      <c r="D353">
        <v>2.0140579771287179E-4</v>
      </c>
    </row>
    <row r="354" spans="1:4" x14ac:dyDescent="0.25">
      <c r="A354" s="1">
        <v>352</v>
      </c>
      <c r="B354">
        <v>232.03766484362961</v>
      </c>
      <c r="C354">
        <v>0.22883119681440331</v>
      </c>
      <c r="D354">
        <v>6.8401212843967199E-4</v>
      </c>
    </row>
    <row r="355" spans="1:4" x14ac:dyDescent="0.25">
      <c r="A355" s="1">
        <v>353</v>
      </c>
      <c r="B355">
        <v>295.6597486783624</v>
      </c>
      <c r="C355">
        <v>0.2</v>
      </c>
      <c r="D355">
        <v>8.393099953972529E-4</v>
      </c>
    </row>
    <row r="356" spans="1:4" x14ac:dyDescent="0.25">
      <c r="A356" s="1">
        <v>354</v>
      </c>
      <c r="B356">
        <v>225.80593539309061</v>
      </c>
      <c r="C356">
        <v>1.76022938172599</v>
      </c>
      <c r="D356">
        <v>3.2784263027283242E-4</v>
      </c>
    </row>
    <row r="357" spans="1:4" x14ac:dyDescent="0.25">
      <c r="A357" s="1">
        <v>355</v>
      </c>
      <c r="B357">
        <v>250.97128020712839</v>
      </c>
      <c r="C357">
        <v>0.80681266912794147</v>
      </c>
      <c r="D357">
        <v>4.7645791963296809E-4</v>
      </c>
    </row>
    <row r="358" spans="1:4" x14ac:dyDescent="0.25">
      <c r="A358" s="1">
        <v>356</v>
      </c>
      <c r="B358">
        <v>264.69696398595022</v>
      </c>
      <c r="C358">
        <v>1.017895713500641</v>
      </c>
      <c r="D358">
        <v>4.3046311663587789E-4</v>
      </c>
    </row>
    <row r="359" spans="1:4" x14ac:dyDescent="0.25">
      <c r="A359" s="1">
        <v>357</v>
      </c>
      <c r="B359">
        <v>256.29967492521149</v>
      </c>
      <c r="C359">
        <v>1.196114567972044</v>
      </c>
      <c r="D359">
        <v>3.9850487901042759E-4</v>
      </c>
    </row>
    <row r="360" spans="1:4" x14ac:dyDescent="0.25">
      <c r="A360" s="1">
        <v>358</v>
      </c>
      <c r="B360">
        <v>245.3799048641304</v>
      </c>
      <c r="C360">
        <v>0.95861028811110494</v>
      </c>
      <c r="D360">
        <v>4.0867015430367691E-4</v>
      </c>
    </row>
    <row r="361" spans="1:4" x14ac:dyDescent="0.25">
      <c r="A361" s="1">
        <v>359</v>
      </c>
      <c r="B361">
        <v>156.00050532189599</v>
      </c>
      <c r="C361">
        <v>0.2</v>
      </c>
      <c r="D361">
        <v>1.8019540571153329E-4</v>
      </c>
    </row>
    <row r="362" spans="1:4" x14ac:dyDescent="0.25">
      <c r="A362" s="1">
        <v>360</v>
      </c>
      <c r="B362">
        <v>348.79411920720679</v>
      </c>
      <c r="C362">
        <v>1.8783452592576551</v>
      </c>
      <c r="D362">
        <v>4.2644024313723841E-4</v>
      </c>
    </row>
    <row r="363" spans="1:4" x14ac:dyDescent="0.25">
      <c r="A363" s="1">
        <v>361</v>
      </c>
      <c r="B363">
        <v>400</v>
      </c>
      <c r="C363">
        <v>0.2</v>
      </c>
      <c r="D363">
        <v>1E-3</v>
      </c>
    </row>
    <row r="364" spans="1:4" x14ac:dyDescent="0.25">
      <c r="A364" s="1">
        <v>362</v>
      </c>
      <c r="B364">
        <v>172.42416531467919</v>
      </c>
      <c r="C364">
        <v>0.2</v>
      </c>
      <c r="D364">
        <v>3.0521693297108269E-4</v>
      </c>
    </row>
    <row r="365" spans="1:4" x14ac:dyDescent="0.25">
      <c r="A365" s="1">
        <v>363</v>
      </c>
      <c r="B365">
        <v>313.14671845206021</v>
      </c>
      <c r="C365">
        <v>1.739604282419605</v>
      </c>
      <c r="D365">
        <v>9.0702575519834776E-4</v>
      </c>
    </row>
    <row r="366" spans="1:4" x14ac:dyDescent="0.25">
      <c r="A366" s="1">
        <v>364</v>
      </c>
      <c r="B366">
        <v>394.91370218283998</v>
      </c>
      <c r="C366">
        <v>2.8246687814427949</v>
      </c>
      <c r="D366">
        <v>4.0966383245676769E-4</v>
      </c>
    </row>
    <row r="367" spans="1:4" x14ac:dyDescent="0.25">
      <c r="A367" s="1">
        <v>365</v>
      </c>
      <c r="B367">
        <v>186.3786043341461</v>
      </c>
      <c r="C367">
        <v>1.182784714045223</v>
      </c>
      <c r="D367">
        <v>8.4273134684792754E-4</v>
      </c>
    </row>
    <row r="368" spans="1:4" x14ac:dyDescent="0.25">
      <c r="A368" s="1">
        <v>366</v>
      </c>
      <c r="B368">
        <v>371.94403810098532</v>
      </c>
      <c r="C368">
        <v>2.7110094352531151</v>
      </c>
      <c r="D368">
        <v>3.7861471305994658E-4</v>
      </c>
    </row>
    <row r="369" spans="1:4" x14ac:dyDescent="0.25">
      <c r="A369" s="1">
        <v>367</v>
      </c>
      <c r="B369">
        <v>286.70209362404671</v>
      </c>
      <c r="C369">
        <v>0.21559675473596421</v>
      </c>
      <c r="D369">
        <v>8.2513257388617937E-4</v>
      </c>
    </row>
    <row r="370" spans="1:4" x14ac:dyDescent="0.25">
      <c r="A370" s="1">
        <v>368</v>
      </c>
      <c r="B370">
        <v>172.62154414835459</v>
      </c>
      <c r="C370">
        <v>0.2</v>
      </c>
      <c r="D370">
        <v>1.82311965205895E-4</v>
      </c>
    </row>
    <row r="371" spans="1:4" x14ac:dyDescent="0.25">
      <c r="A371" s="1">
        <v>369</v>
      </c>
      <c r="B371">
        <v>306.54716926744692</v>
      </c>
      <c r="C371">
        <v>2.474954548081834</v>
      </c>
      <c r="D371">
        <v>3.3343713585651892E-4</v>
      </c>
    </row>
    <row r="372" spans="1:4" x14ac:dyDescent="0.25">
      <c r="A372" s="1">
        <v>370</v>
      </c>
      <c r="B372">
        <v>319.29088741174093</v>
      </c>
      <c r="C372">
        <v>1.2398579831947441</v>
      </c>
      <c r="D372">
        <v>4.7995607752668507E-4</v>
      </c>
    </row>
    <row r="373" spans="1:4" x14ac:dyDescent="0.25">
      <c r="A373" s="1">
        <v>371</v>
      </c>
      <c r="B373">
        <v>168.68195370399221</v>
      </c>
      <c r="C373">
        <v>1.0902932194707859</v>
      </c>
      <c r="D373">
        <v>3.0557929199626961E-4</v>
      </c>
    </row>
    <row r="374" spans="1:4" x14ac:dyDescent="0.25">
      <c r="A374" s="1">
        <v>372</v>
      </c>
      <c r="B374">
        <v>157.79837123718141</v>
      </c>
      <c r="C374">
        <v>2.2307098619605359</v>
      </c>
      <c r="D374">
        <v>2.391149768093152E-4</v>
      </c>
    </row>
    <row r="375" spans="1:4" x14ac:dyDescent="0.25">
      <c r="A375" s="1">
        <v>373</v>
      </c>
      <c r="B375">
        <v>180.67394073418561</v>
      </c>
      <c r="C375">
        <v>0.2</v>
      </c>
      <c r="D375">
        <v>2.7170595775967649E-4</v>
      </c>
    </row>
    <row r="376" spans="1:4" x14ac:dyDescent="0.25">
      <c r="A376" s="1">
        <v>374</v>
      </c>
      <c r="B376">
        <v>24.467788165523501</v>
      </c>
      <c r="C376">
        <v>1.154170926575059</v>
      </c>
      <c r="D376">
        <v>8.2999999999999998E-5</v>
      </c>
    </row>
    <row r="377" spans="1:4" x14ac:dyDescent="0.25">
      <c r="A377" s="1">
        <v>375</v>
      </c>
      <c r="B377">
        <v>377.26054212235903</v>
      </c>
      <c r="C377">
        <v>1.505645368674412</v>
      </c>
      <c r="D377">
        <v>4.8242794792995508E-4</v>
      </c>
    </row>
    <row r="378" spans="1:4" x14ac:dyDescent="0.25">
      <c r="A378" s="1">
        <v>376</v>
      </c>
      <c r="B378">
        <v>358.08135534713159</v>
      </c>
      <c r="C378">
        <v>2.578929893072134</v>
      </c>
      <c r="D378">
        <v>3.6691220746652053E-4</v>
      </c>
    </row>
    <row r="379" spans="1:4" x14ac:dyDescent="0.25">
      <c r="A379" s="1">
        <v>377</v>
      </c>
      <c r="B379">
        <v>314.14277662348672</v>
      </c>
      <c r="C379">
        <v>1.085042645134999</v>
      </c>
      <c r="D379">
        <v>4.9008612690364009E-4</v>
      </c>
    </row>
    <row r="380" spans="1:4" x14ac:dyDescent="0.25">
      <c r="A380" s="1">
        <v>378</v>
      </c>
      <c r="B380">
        <v>206.16029100080499</v>
      </c>
      <c r="C380">
        <v>1.143725783196623</v>
      </c>
      <c r="D380">
        <v>3.2072106240888632E-4</v>
      </c>
    </row>
    <row r="381" spans="1:4" x14ac:dyDescent="0.25">
      <c r="A381" s="1">
        <v>379</v>
      </c>
      <c r="B381">
        <v>280.43092147376029</v>
      </c>
      <c r="C381">
        <v>1.0281886210760081</v>
      </c>
      <c r="D381">
        <v>4.5200139859731422E-4</v>
      </c>
    </row>
    <row r="382" spans="1:4" x14ac:dyDescent="0.25">
      <c r="A382" s="1">
        <v>380</v>
      </c>
      <c r="B382">
        <v>281.30865798741269</v>
      </c>
      <c r="C382">
        <v>1.1766268787649781</v>
      </c>
      <c r="D382">
        <v>4.2871939578973712E-4</v>
      </c>
    </row>
    <row r="383" spans="1:4" x14ac:dyDescent="0.25">
      <c r="A383" s="1">
        <v>381</v>
      </c>
      <c r="B383">
        <v>232.78005999447529</v>
      </c>
      <c r="C383">
        <v>0.2</v>
      </c>
      <c r="D383">
        <v>2.8539945480103292E-4</v>
      </c>
    </row>
    <row r="384" spans="1:4" x14ac:dyDescent="0.25">
      <c r="A384" s="1">
        <v>382</v>
      </c>
      <c r="B384">
        <v>279.0933299016545</v>
      </c>
      <c r="C384">
        <v>0.8278181545066654</v>
      </c>
      <c r="D384">
        <v>4.8469209234521887E-4</v>
      </c>
    </row>
    <row r="385" spans="1:4" x14ac:dyDescent="0.25">
      <c r="A385" s="1">
        <v>383</v>
      </c>
      <c r="B385">
        <v>238.88982037629901</v>
      </c>
      <c r="C385">
        <v>2.5933581097216569</v>
      </c>
      <c r="D385">
        <v>2.7628988568284129E-4</v>
      </c>
    </row>
    <row r="386" spans="1:4" x14ac:dyDescent="0.25">
      <c r="A386" s="1">
        <v>384</v>
      </c>
      <c r="B386">
        <v>279.97169579111551</v>
      </c>
      <c r="C386">
        <v>0.71201350609193326</v>
      </c>
      <c r="D386">
        <v>5.1963145653825967E-4</v>
      </c>
    </row>
    <row r="387" spans="1:4" x14ac:dyDescent="0.25">
      <c r="A387" s="1">
        <v>385</v>
      </c>
      <c r="B387">
        <v>273.85437765325509</v>
      </c>
      <c r="C387">
        <v>1.261181922426369</v>
      </c>
      <c r="D387">
        <v>4.1340497904697839E-4</v>
      </c>
    </row>
    <row r="388" spans="1:4" x14ac:dyDescent="0.25">
      <c r="A388" s="1">
        <v>386</v>
      </c>
      <c r="B388">
        <v>345.07480085430848</v>
      </c>
      <c r="C388">
        <v>0.2</v>
      </c>
      <c r="D388">
        <v>5.1838451216189416E-4</v>
      </c>
    </row>
    <row r="389" spans="1:4" x14ac:dyDescent="0.25">
      <c r="A389" s="1">
        <v>387</v>
      </c>
      <c r="B389">
        <v>369.70813569638449</v>
      </c>
      <c r="C389">
        <v>1.3584057380727601</v>
      </c>
      <c r="D389">
        <v>5.2676623042267835E-4</v>
      </c>
    </row>
    <row r="390" spans="1:4" x14ac:dyDescent="0.25">
      <c r="A390" s="1">
        <v>388</v>
      </c>
      <c r="B390">
        <v>397.86122797878409</v>
      </c>
      <c r="C390">
        <v>2.4571368167658352</v>
      </c>
      <c r="D390">
        <v>6.2203884178369982E-4</v>
      </c>
    </row>
    <row r="391" spans="1:4" x14ac:dyDescent="0.25">
      <c r="A391" s="1">
        <v>389</v>
      </c>
      <c r="B391">
        <v>294.55271197261129</v>
      </c>
      <c r="C391">
        <v>2.731923452506885</v>
      </c>
      <c r="D391">
        <v>3.1733535511174998E-4</v>
      </c>
    </row>
    <row r="392" spans="1:4" x14ac:dyDescent="0.25">
      <c r="A392" s="1">
        <v>390</v>
      </c>
      <c r="B392">
        <v>197.35702997660269</v>
      </c>
      <c r="C392">
        <v>0.2</v>
      </c>
      <c r="D392">
        <v>3.3603556574953819E-4</v>
      </c>
    </row>
    <row r="393" spans="1:4" x14ac:dyDescent="0.25">
      <c r="A393" s="1">
        <v>391</v>
      </c>
      <c r="B393">
        <v>362.95402007738721</v>
      </c>
      <c r="C393">
        <v>1.577005967333488</v>
      </c>
      <c r="D393">
        <v>4.7075299246749779E-4</v>
      </c>
    </row>
    <row r="394" spans="1:4" x14ac:dyDescent="0.25">
      <c r="A394" s="1">
        <v>392</v>
      </c>
      <c r="B394">
        <v>217.34085610287639</v>
      </c>
      <c r="C394">
        <v>2.67283231963519</v>
      </c>
      <c r="D394">
        <v>2.7152819982793121E-4</v>
      </c>
    </row>
    <row r="395" spans="1:4" x14ac:dyDescent="0.25">
      <c r="A395" s="1">
        <v>393</v>
      </c>
      <c r="B395">
        <v>105.2340519865261</v>
      </c>
      <c r="C395">
        <v>0.2</v>
      </c>
      <c r="D395">
        <v>4.0016521266602939E-4</v>
      </c>
    </row>
    <row r="396" spans="1:4" x14ac:dyDescent="0.25">
      <c r="A396" s="1">
        <v>394</v>
      </c>
      <c r="B396">
        <v>293.50581008577018</v>
      </c>
      <c r="C396">
        <v>0.9239794952246545</v>
      </c>
      <c r="D396">
        <v>4.9414562280186626E-4</v>
      </c>
    </row>
    <row r="397" spans="1:4" x14ac:dyDescent="0.25">
      <c r="A397" s="1">
        <v>395</v>
      </c>
      <c r="B397">
        <v>103.2581266446041</v>
      </c>
      <c r="C397">
        <v>0.43650079784376672</v>
      </c>
      <c r="D397">
        <v>3.3017666799204422E-4</v>
      </c>
    </row>
    <row r="398" spans="1:4" x14ac:dyDescent="0.25">
      <c r="A398" s="1">
        <v>396</v>
      </c>
      <c r="B398">
        <v>218.80997708482451</v>
      </c>
      <c r="C398">
        <v>1.5964220058775851</v>
      </c>
      <c r="D398">
        <v>3.1428551530833352E-4</v>
      </c>
    </row>
    <row r="399" spans="1:4" x14ac:dyDescent="0.25">
      <c r="A399" s="1">
        <v>397</v>
      </c>
      <c r="B399">
        <v>307.80348516917093</v>
      </c>
      <c r="C399">
        <v>0.2</v>
      </c>
      <c r="D399">
        <v>8.5595286555154753E-4</v>
      </c>
    </row>
    <row r="400" spans="1:4" x14ac:dyDescent="0.25">
      <c r="A400" s="1">
        <v>398</v>
      </c>
      <c r="B400">
        <v>391.96864806535478</v>
      </c>
      <c r="C400">
        <v>0.20000355969739561</v>
      </c>
      <c r="D400">
        <v>1.9185521523239129E-4</v>
      </c>
    </row>
    <row r="401" spans="1:4" x14ac:dyDescent="0.25">
      <c r="A401" s="1">
        <v>399</v>
      </c>
      <c r="B401">
        <v>274.99189841714548</v>
      </c>
      <c r="C401">
        <v>0.89364561773718765</v>
      </c>
      <c r="D401">
        <v>5.0324633474121212E-4</v>
      </c>
    </row>
    <row r="402" spans="1:4" x14ac:dyDescent="0.25">
      <c r="A402" s="1">
        <v>400</v>
      </c>
      <c r="B402">
        <v>398.11595386776042</v>
      </c>
      <c r="C402">
        <v>0.2</v>
      </c>
      <c r="D402">
        <v>9.6284037870270436E-4</v>
      </c>
    </row>
    <row r="403" spans="1:4" x14ac:dyDescent="0.25">
      <c r="A403" s="1">
        <v>401</v>
      </c>
      <c r="B403">
        <v>21.495118307017862</v>
      </c>
      <c r="C403">
        <v>1.9048742794453379</v>
      </c>
      <c r="D403">
        <v>6.9104772593960918E-4</v>
      </c>
    </row>
    <row r="404" spans="1:4" x14ac:dyDescent="0.25">
      <c r="A404" s="1">
        <v>402</v>
      </c>
      <c r="B404">
        <v>359.30551972208298</v>
      </c>
      <c r="C404">
        <v>1.932799736545608</v>
      </c>
      <c r="D404">
        <v>4.207076799354662E-4</v>
      </c>
    </row>
    <row r="405" spans="1:4" x14ac:dyDescent="0.25">
      <c r="A405" s="1">
        <v>403</v>
      </c>
      <c r="B405">
        <v>109.5943847770923</v>
      </c>
      <c r="C405">
        <v>0.26072996209863503</v>
      </c>
      <c r="D405">
        <v>3.7788580519226492E-4</v>
      </c>
    </row>
    <row r="406" spans="1:4" x14ac:dyDescent="0.25">
      <c r="A406" s="1">
        <v>404</v>
      </c>
      <c r="B406">
        <v>304.99256621108469</v>
      </c>
      <c r="C406">
        <v>1.186267148340888</v>
      </c>
      <c r="D406">
        <v>4.5890212448049472E-4</v>
      </c>
    </row>
    <row r="407" spans="1:4" x14ac:dyDescent="0.25">
      <c r="A407" s="1">
        <v>405</v>
      </c>
      <c r="B407">
        <v>356.07366108419382</v>
      </c>
      <c r="C407">
        <v>0.2</v>
      </c>
      <c r="D407">
        <v>6.2382562804275533E-4</v>
      </c>
    </row>
    <row r="408" spans="1:4" x14ac:dyDescent="0.25">
      <c r="A408" s="1">
        <v>406</v>
      </c>
      <c r="B408">
        <v>289.77751687437302</v>
      </c>
      <c r="C408">
        <v>1.3596887188750051</v>
      </c>
      <c r="D408">
        <v>4.2701693350367091E-4</v>
      </c>
    </row>
    <row r="409" spans="1:4" x14ac:dyDescent="0.25">
      <c r="A409" s="1">
        <v>407</v>
      </c>
      <c r="B409">
        <v>163.40295007839461</v>
      </c>
      <c r="C409">
        <v>0.2</v>
      </c>
      <c r="D409">
        <v>1.128387310932038E-4</v>
      </c>
    </row>
    <row r="410" spans="1:4" x14ac:dyDescent="0.25">
      <c r="A410" s="1">
        <v>408</v>
      </c>
      <c r="B410">
        <v>206.70124380773359</v>
      </c>
      <c r="C410">
        <v>2.0196849313376868</v>
      </c>
      <c r="D410">
        <v>1E-3</v>
      </c>
    </row>
    <row r="411" spans="1:4" x14ac:dyDescent="0.25">
      <c r="A411" s="1">
        <v>409</v>
      </c>
      <c r="B411">
        <v>116.63959820416321</v>
      </c>
      <c r="C411">
        <v>1.325372954739702</v>
      </c>
      <c r="D411">
        <v>2.164563067438628E-4</v>
      </c>
    </row>
    <row r="412" spans="1:4" x14ac:dyDescent="0.25">
      <c r="A412" s="1">
        <v>410</v>
      </c>
      <c r="B412">
        <v>128.08112883285671</v>
      </c>
      <c r="C412">
        <v>1.308883429694438</v>
      </c>
      <c r="D412">
        <v>2.3741359417633399E-4</v>
      </c>
    </row>
    <row r="413" spans="1:4" x14ac:dyDescent="0.25">
      <c r="A413" s="1">
        <v>411</v>
      </c>
      <c r="B413">
        <v>246.96042262989371</v>
      </c>
      <c r="C413">
        <v>0.2</v>
      </c>
      <c r="D413">
        <v>3.9919555125267478E-4</v>
      </c>
    </row>
    <row r="414" spans="1:4" x14ac:dyDescent="0.25">
      <c r="A414" s="1">
        <v>412</v>
      </c>
      <c r="B414">
        <v>149.29436932181611</v>
      </c>
      <c r="C414">
        <v>1.326145908394933</v>
      </c>
      <c r="D414">
        <v>2.4266815199646251E-4</v>
      </c>
    </row>
    <row r="415" spans="1:4" x14ac:dyDescent="0.25">
      <c r="A415" s="1">
        <v>413</v>
      </c>
      <c r="B415">
        <v>181.40517211252629</v>
      </c>
      <c r="C415">
        <v>0.28893565470126242</v>
      </c>
      <c r="D415">
        <v>5.1747723722466831E-4</v>
      </c>
    </row>
    <row r="416" spans="1:4" x14ac:dyDescent="0.25">
      <c r="A416" s="1">
        <v>414</v>
      </c>
      <c r="B416">
        <v>213.50822690796471</v>
      </c>
      <c r="C416">
        <v>1.381912718846585</v>
      </c>
      <c r="D416">
        <v>3.5161573739210858E-4</v>
      </c>
    </row>
    <row r="417" spans="1:4" x14ac:dyDescent="0.25">
      <c r="A417" s="1">
        <v>415</v>
      </c>
      <c r="B417">
        <v>20</v>
      </c>
      <c r="C417">
        <v>0.2</v>
      </c>
      <c r="D417">
        <v>1.306025452251123E-4</v>
      </c>
    </row>
    <row r="418" spans="1:4" x14ac:dyDescent="0.25">
      <c r="A418" s="1">
        <v>416</v>
      </c>
      <c r="B418">
        <v>107.6557372755378</v>
      </c>
      <c r="C418">
        <v>1.2486621754072951</v>
      </c>
      <c r="D418">
        <v>2.280717802912818E-4</v>
      </c>
    </row>
    <row r="419" spans="1:4" x14ac:dyDescent="0.25">
      <c r="A419" s="1">
        <v>417</v>
      </c>
      <c r="B419">
        <v>153.19792907747939</v>
      </c>
      <c r="C419">
        <v>0.98569061374587064</v>
      </c>
      <c r="D419">
        <v>3.1342740828821792E-4</v>
      </c>
    </row>
    <row r="420" spans="1:4" x14ac:dyDescent="0.25">
      <c r="A420" s="1">
        <v>418</v>
      </c>
      <c r="B420">
        <v>293.87023054220879</v>
      </c>
      <c r="C420">
        <v>0.8406113793985075</v>
      </c>
      <c r="D420">
        <v>4.6751004399088572E-4</v>
      </c>
    </row>
    <row r="421" spans="1:4" x14ac:dyDescent="0.25">
      <c r="A421" s="1">
        <v>419</v>
      </c>
      <c r="B421">
        <v>286.68136628276898</v>
      </c>
      <c r="C421">
        <v>0.64997370951008993</v>
      </c>
      <c r="D421">
        <v>5.2937829883973773E-4</v>
      </c>
    </row>
    <row r="422" spans="1:4" x14ac:dyDescent="0.25">
      <c r="A422" s="1">
        <v>420</v>
      </c>
      <c r="B422">
        <v>171.74432533058859</v>
      </c>
      <c r="C422">
        <v>1.085033630281325</v>
      </c>
      <c r="D422">
        <v>3.1902159031990131E-4</v>
      </c>
    </row>
    <row r="423" spans="1:4" x14ac:dyDescent="0.25">
      <c r="A423" s="1">
        <v>421</v>
      </c>
      <c r="B423">
        <v>306.79027600799623</v>
      </c>
      <c r="C423">
        <v>1.8075358583672081</v>
      </c>
      <c r="D423">
        <v>4.3886379935270068E-4</v>
      </c>
    </row>
    <row r="424" spans="1:4" x14ac:dyDescent="0.25">
      <c r="A424" s="1">
        <v>422</v>
      </c>
      <c r="B424">
        <v>380.85350695689033</v>
      </c>
      <c r="C424">
        <v>0.2</v>
      </c>
      <c r="D424">
        <v>6.4491417366856066E-4</v>
      </c>
    </row>
    <row r="425" spans="1:4" x14ac:dyDescent="0.25">
      <c r="A425" s="1">
        <v>423</v>
      </c>
      <c r="B425">
        <v>331.97431261068152</v>
      </c>
      <c r="C425">
        <v>2.849906529730867</v>
      </c>
      <c r="D425">
        <v>3.4504831712416241E-4</v>
      </c>
    </row>
    <row r="426" spans="1:4" x14ac:dyDescent="0.25">
      <c r="A426" s="1">
        <v>424</v>
      </c>
      <c r="B426">
        <v>172.96049428784869</v>
      </c>
      <c r="C426">
        <v>0.201273038246958</v>
      </c>
      <c r="D426">
        <v>5.8215506683170694E-4</v>
      </c>
    </row>
    <row r="427" spans="1:4" x14ac:dyDescent="0.25">
      <c r="A427" s="1">
        <v>425</v>
      </c>
      <c r="B427">
        <v>137.96571126288489</v>
      </c>
      <c r="C427">
        <v>0.60529291704206745</v>
      </c>
      <c r="D427">
        <v>3.4945505741560312E-4</v>
      </c>
    </row>
    <row r="428" spans="1:4" x14ac:dyDescent="0.25">
      <c r="A428" s="1">
        <v>426</v>
      </c>
      <c r="B428">
        <v>196.707260204742</v>
      </c>
      <c r="C428">
        <v>0.23974285205471729</v>
      </c>
      <c r="D428">
        <v>5.6480850437724405E-4</v>
      </c>
    </row>
    <row r="429" spans="1:4" x14ac:dyDescent="0.25">
      <c r="A429" s="1">
        <v>427</v>
      </c>
      <c r="B429">
        <v>326.69807396881868</v>
      </c>
      <c r="C429">
        <v>2.3235176258037802</v>
      </c>
      <c r="D429">
        <v>3.7925348901180259E-4</v>
      </c>
    </row>
    <row r="430" spans="1:4" x14ac:dyDescent="0.25">
      <c r="A430" s="1">
        <v>428</v>
      </c>
      <c r="B430">
        <v>99.310482253534175</v>
      </c>
      <c r="C430">
        <v>0.2</v>
      </c>
      <c r="D430">
        <v>4.0161057145615361E-4</v>
      </c>
    </row>
    <row r="431" spans="1:4" x14ac:dyDescent="0.25">
      <c r="A431" s="1">
        <v>429</v>
      </c>
      <c r="B431">
        <v>114.249492573822</v>
      </c>
      <c r="C431">
        <v>1.595652279709405</v>
      </c>
      <c r="D431">
        <v>1.9800411629319881E-4</v>
      </c>
    </row>
    <row r="432" spans="1:4" x14ac:dyDescent="0.25">
      <c r="A432" s="1">
        <v>430</v>
      </c>
      <c r="B432">
        <v>124.57727778414861</v>
      </c>
      <c r="C432">
        <v>1.465566011329861</v>
      </c>
      <c r="D432">
        <v>2.1228651844701929E-4</v>
      </c>
    </row>
    <row r="433" spans="1:4" x14ac:dyDescent="0.25">
      <c r="A433" s="1">
        <v>431</v>
      </c>
      <c r="B433">
        <v>332.05366455313492</v>
      </c>
      <c r="C433">
        <v>1.7384829558846351</v>
      </c>
      <c r="D433">
        <v>4.1380978855617951E-4</v>
      </c>
    </row>
    <row r="434" spans="1:4" x14ac:dyDescent="0.25">
      <c r="A434" s="1">
        <v>432</v>
      </c>
      <c r="B434">
        <v>68.873941476940459</v>
      </c>
      <c r="C434">
        <v>1.2938425513302281</v>
      </c>
      <c r="D434">
        <v>1.7867276114928859E-4</v>
      </c>
    </row>
    <row r="435" spans="1:4" x14ac:dyDescent="0.25">
      <c r="A435" s="1">
        <v>433</v>
      </c>
      <c r="B435">
        <v>20.363033263427351</v>
      </c>
      <c r="C435">
        <v>2.080384206267341</v>
      </c>
      <c r="D435">
        <v>4.2312250902483601E-4</v>
      </c>
    </row>
    <row r="436" spans="1:4" x14ac:dyDescent="0.25">
      <c r="A436" s="1">
        <v>434</v>
      </c>
      <c r="B436">
        <v>399.8733865889343</v>
      </c>
      <c r="C436">
        <v>0.58156232103571959</v>
      </c>
      <c r="D436">
        <v>6.851460028373872E-4</v>
      </c>
    </row>
    <row r="437" spans="1:4" x14ac:dyDescent="0.25">
      <c r="A437" s="1">
        <v>435</v>
      </c>
      <c r="B437">
        <v>394.50033329461161</v>
      </c>
      <c r="C437">
        <v>1.4401503114131311</v>
      </c>
      <c r="D437">
        <v>5.0053411711982584E-4</v>
      </c>
    </row>
    <row r="438" spans="1:4" x14ac:dyDescent="0.25">
      <c r="A438" s="1">
        <v>436</v>
      </c>
      <c r="B438">
        <v>345.7209629120274</v>
      </c>
      <c r="C438">
        <v>0.5964465869328206</v>
      </c>
      <c r="D438">
        <v>7.1861189948826444E-4</v>
      </c>
    </row>
    <row r="439" spans="1:4" x14ac:dyDescent="0.25">
      <c r="A439" s="1">
        <v>437</v>
      </c>
      <c r="B439">
        <v>20.632160070748391</v>
      </c>
      <c r="C439">
        <v>2.8994807757439789</v>
      </c>
      <c r="D439">
        <v>3.249209281544458E-4</v>
      </c>
    </row>
    <row r="440" spans="1:4" x14ac:dyDescent="0.25">
      <c r="A440" s="1">
        <v>438</v>
      </c>
      <c r="B440">
        <v>397.32490073899822</v>
      </c>
      <c r="C440">
        <v>2.319022019154156</v>
      </c>
      <c r="D440">
        <v>4.3833178558736889E-4</v>
      </c>
    </row>
    <row r="441" spans="1:4" x14ac:dyDescent="0.25">
      <c r="A441" s="1">
        <v>439</v>
      </c>
      <c r="B441">
        <v>234.25567743157541</v>
      </c>
      <c r="C441">
        <v>0.49863901816418021</v>
      </c>
      <c r="D441">
        <v>5.2623186880489516E-4</v>
      </c>
    </row>
    <row r="442" spans="1:4" x14ac:dyDescent="0.25">
      <c r="A442" s="1">
        <v>440</v>
      </c>
      <c r="B442">
        <v>179.6087973209018</v>
      </c>
      <c r="C442">
        <v>0.32082247779969197</v>
      </c>
      <c r="D442">
        <v>5.1660877062867838E-4</v>
      </c>
    </row>
    <row r="443" spans="1:4" x14ac:dyDescent="0.25">
      <c r="A443" s="1">
        <v>441</v>
      </c>
      <c r="B443">
        <v>89.86788049717363</v>
      </c>
      <c r="C443">
        <v>1.6209625153916409</v>
      </c>
      <c r="D443">
        <v>1.9539317646340349E-4</v>
      </c>
    </row>
    <row r="444" spans="1:4" x14ac:dyDescent="0.25">
      <c r="A444" s="1">
        <v>442</v>
      </c>
      <c r="B444">
        <v>319.74731912575851</v>
      </c>
      <c r="C444">
        <v>2.84046064187977</v>
      </c>
      <c r="D444">
        <v>3.2941227454257022E-4</v>
      </c>
    </row>
    <row r="445" spans="1:4" x14ac:dyDescent="0.25">
      <c r="A445" s="1">
        <v>443</v>
      </c>
      <c r="B445">
        <v>330.15039209361282</v>
      </c>
      <c r="C445">
        <v>0.51851399587602065</v>
      </c>
      <c r="D445">
        <v>6.3502525477635106E-4</v>
      </c>
    </row>
    <row r="446" spans="1:4" x14ac:dyDescent="0.25">
      <c r="A446" s="1">
        <v>444</v>
      </c>
      <c r="B446">
        <v>337.04093877821828</v>
      </c>
      <c r="C446">
        <v>2.5156786390944692</v>
      </c>
      <c r="D446">
        <v>3.7687010250839529E-4</v>
      </c>
    </row>
    <row r="447" spans="1:4" x14ac:dyDescent="0.25">
      <c r="A447" s="1">
        <v>445</v>
      </c>
      <c r="B447">
        <v>216.77274422978189</v>
      </c>
      <c r="C447">
        <v>0.83571754911731067</v>
      </c>
      <c r="D447">
        <v>3.9868825739859827E-4</v>
      </c>
    </row>
    <row r="448" spans="1:4" x14ac:dyDescent="0.25">
      <c r="A448" s="1">
        <v>446</v>
      </c>
      <c r="B448">
        <v>243.93724610648991</v>
      </c>
      <c r="C448">
        <v>0.89378467599197464</v>
      </c>
      <c r="D448">
        <v>4.3492079243114272E-4</v>
      </c>
    </row>
    <row r="449" spans="1:4" x14ac:dyDescent="0.25">
      <c r="A449" s="1">
        <v>447</v>
      </c>
      <c r="B449">
        <v>280.95595612510073</v>
      </c>
      <c r="C449">
        <v>2.0018422112357648</v>
      </c>
      <c r="D449">
        <v>3.5792668152710168E-4</v>
      </c>
    </row>
    <row r="450" spans="1:4" x14ac:dyDescent="0.25">
      <c r="A450" s="1">
        <v>448</v>
      </c>
      <c r="B450">
        <v>318.120085584859</v>
      </c>
      <c r="C450">
        <v>0.33201519376549649</v>
      </c>
      <c r="D450">
        <v>1.4353344863094511E-4</v>
      </c>
    </row>
    <row r="451" spans="1:4" x14ac:dyDescent="0.25">
      <c r="A451" s="1">
        <v>449</v>
      </c>
      <c r="B451">
        <v>322.73011682675087</v>
      </c>
      <c r="C451">
        <v>2.94220696793059</v>
      </c>
      <c r="D451">
        <v>3.2378227926363001E-4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1"/>
  <sheetViews>
    <sheetView workbookViewId="0">
      <selection activeCell="I29" sqref="I29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0</v>
      </c>
      <c r="C2">
        <v>-343.67778045774259</v>
      </c>
    </row>
    <row r="3" spans="1:3" x14ac:dyDescent="0.25">
      <c r="A3" s="1">
        <v>1</v>
      </c>
      <c r="B3">
        <v>0</v>
      </c>
      <c r="C3">
        <v>-383.20148496321627</v>
      </c>
    </row>
    <row r="4" spans="1:3" x14ac:dyDescent="0.25">
      <c r="A4" s="1">
        <v>2</v>
      </c>
      <c r="B4">
        <v>0</v>
      </c>
      <c r="C4">
        <v>-164.87599774664841</v>
      </c>
    </row>
    <row r="5" spans="1:3" x14ac:dyDescent="0.25">
      <c r="A5" s="1">
        <v>3</v>
      </c>
      <c r="B5">
        <v>0</v>
      </c>
      <c r="C5">
        <v>-979.10736056315181</v>
      </c>
    </row>
    <row r="6" spans="1:3" x14ac:dyDescent="0.25">
      <c r="A6" s="1">
        <v>4</v>
      </c>
      <c r="B6">
        <v>0</v>
      </c>
      <c r="C6">
        <v>-366.54683500435863</v>
      </c>
    </row>
    <row r="7" spans="1:3" x14ac:dyDescent="0.25">
      <c r="A7" s="1">
        <v>5</v>
      </c>
      <c r="B7">
        <v>8.9949265141947012E-4</v>
      </c>
      <c r="C7">
        <v>-3035.8565640377929</v>
      </c>
    </row>
    <row r="8" spans="1:3" x14ac:dyDescent="0.25">
      <c r="A8" s="1">
        <v>6</v>
      </c>
      <c r="B8">
        <v>4.0689783553257952E-4</v>
      </c>
      <c r="C8">
        <v>-605.23180055203557</v>
      </c>
    </row>
    <row r="9" spans="1:3" x14ac:dyDescent="0.25">
      <c r="A9" s="1">
        <v>7</v>
      </c>
      <c r="B9">
        <v>0</v>
      </c>
      <c r="C9">
        <v>-799.16567581727361</v>
      </c>
    </row>
    <row r="10" spans="1:3" x14ac:dyDescent="0.25">
      <c r="A10" s="1">
        <v>8</v>
      </c>
      <c r="B10">
        <v>0</v>
      </c>
      <c r="C10">
        <v>-467.02313466638321</v>
      </c>
    </row>
    <row r="11" spans="1:3" x14ac:dyDescent="0.25">
      <c r="A11" s="1">
        <v>9</v>
      </c>
      <c r="B11">
        <v>0</v>
      </c>
      <c r="C11">
        <v>-439.95186107544578</v>
      </c>
    </row>
    <row r="12" spans="1:3" x14ac:dyDescent="0.25">
      <c r="A12" s="1">
        <v>10</v>
      </c>
      <c r="B12">
        <v>9.8084784517053943E-4</v>
      </c>
      <c r="C12">
        <v>-383.53750360340251</v>
      </c>
    </row>
    <row r="13" spans="1:3" x14ac:dyDescent="0.25">
      <c r="A13" s="1">
        <v>11</v>
      </c>
      <c r="B13">
        <v>0</v>
      </c>
      <c r="C13">
        <v>-487.90916539336462</v>
      </c>
    </row>
    <row r="14" spans="1:3" x14ac:dyDescent="0.25">
      <c r="A14" s="1">
        <v>12</v>
      </c>
      <c r="B14">
        <v>7.3028548323672419E-4</v>
      </c>
      <c r="C14">
        <v>-889.24401617856347</v>
      </c>
    </row>
    <row r="15" spans="1:3" x14ac:dyDescent="0.25">
      <c r="A15" s="1">
        <v>13</v>
      </c>
      <c r="B15">
        <v>0</v>
      </c>
      <c r="C15">
        <v>-692.34107788439019</v>
      </c>
    </row>
    <row r="16" spans="1:3" x14ac:dyDescent="0.25">
      <c r="A16" s="1">
        <v>14</v>
      </c>
      <c r="B16">
        <v>3.8149639182331069E-3</v>
      </c>
      <c r="C16">
        <v>-1079.6231538359459</v>
      </c>
    </row>
    <row r="17" spans="1:3" x14ac:dyDescent="0.25">
      <c r="A17" s="1">
        <v>15</v>
      </c>
      <c r="B17">
        <v>0</v>
      </c>
      <c r="C17">
        <v>-15.743740742110729</v>
      </c>
    </row>
    <row r="18" spans="1:3" x14ac:dyDescent="0.25">
      <c r="A18" s="1">
        <v>16</v>
      </c>
      <c r="B18">
        <v>0</v>
      </c>
      <c r="C18">
        <v>-799.65645878145961</v>
      </c>
    </row>
    <row r="19" spans="1:3" x14ac:dyDescent="0.25">
      <c r="A19" s="1">
        <v>17</v>
      </c>
      <c r="B19">
        <v>0</v>
      </c>
      <c r="C19">
        <v>-372.9575906381624</v>
      </c>
    </row>
    <row r="20" spans="1:3" x14ac:dyDescent="0.25">
      <c r="A20" s="1">
        <v>18</v>
      </c>
      <c r="B20">
        <v>7.6264048130220943E-4</v>
      </c>
      <c r="C20">
        <v>-2394.9271735878879</v>
      </c>
    </row>
    <row r="21" spans="1:3" x14ac:dyDescent="0.25">
      <c r="A21" s="1">
        <v>19</v>
      </c>
      <c r="B21">
        <v>0</v>
      </c>
      <c r="C21">
        <v>-492.07128134750099</v>
      </c>
    </row>
    <row r="22" spans="1:3" x14ac:dyDescent="0.25">
      <c r="A22" s="1">
        <v>20</v>
      </c>
      <c r="B22">
        <v>0</v>
      </c>
      <c r="C22">
        <v>-256.03926587196588</v>
      </c>
    </row>
    <row r="23" spans="1:3" x14ac:dyDescent="0.25">
      <c r="A23" s="1">
        <v>21</v>
      </c>
      <c r="B23">
        <v>0</v>
      </c>
      <c r="C23">
        <v>-349.66977600230928</v>
      </c>
    </row>
    <row r="24" spans="1:3" x14ac:dyDescent="0.25">
      <c r="A24" s="1">
        <v>22</v>
      </c>
      <c r="B24">
        <v>1.1167077898837671E-3</v>
      </c>
      <c r="C24">
        <v>-1223.2430761855801</v>
      </c>
    </row>
    <row r="25" spans="1:3" x14ac:dyDescent="0.25">
      <c r="A25" s="1">
        <v>23</v>
      </c>
      <c r="B25">
        <v>0</v>
      </c>
      <c r="C25">
        <v>-683.37582128010763</v>
      </c>
    </row>
    <row r="26" spans="1:3" x14ac:dyDescent="0.25">
      <c r="A26" s="1">
        <v>24</v>
      </c>
      <c r="B26">
        <v>0</v>
      </c>
      <c r="C26">
        <v>-515.75057995230577</v>
      </c>
    </row>
    <row r="27" spans="1:3" x14ac:dyDescent="0.25">
      <c r="A27" s="1">
        <v>25</v>
      </c>
      <c r="B27">
        <v>3.776802055263096E-4</v>
      </c>
      <c r="C27">
        <v>-3632.6309546926868</v>
      </c>
    </row>
    <row r="28" spans="1:3" x14ac:dyDescent="0.25">
      <c r="A28" s="1">
        <v>26</v>
      </c>
      <c r="B28">
        <v>0</v>
      </c>
      <c r="C28">
        <v>-972.739884173581</v>
      </c>
    </row>
    <row r="29" spans="1:3" x14ac:dyDescent="0.25">
      <c r="A29" s="1">
        <v>27</v>
      </c>
      <c r="B29">
        <v>0</v>
      </c>
      <c r="C29">
        <v>-800.00621719942592</v>
      </c>
    </row>
    <row r="30" spans="1:3" x14ac:dyDescent="0.25">
      <c r="A30" s="1">
        <v>28</v>
      </c>
      <c r="B30">
        <v>0</v>
      </c>
      <c r="C30">
        <v>-552.65778780006167</v>
      </c>
    </row>
    <row r="31" spans="1:3" x14ac:dyDescent="0.25">
      <c r="A31" s="1">
        <v>29</v>
      </c>
      <c r="B31">
        <v>0</v>
      </c>
      <c r="C31">
        <v>-744.16666616040482</v>
      </c>
    </row>
    <row r="32" spans="1:3" x14ac:dyDescent="0.25">
      <c r="A32" s="1">
        <v>30</v>
      </c>
      <c r="B32">
        <v>0</v>
      </c>
      <c r="C32">
        <v>-797.95822188794182</v>
      </c>
    </row>
    <row r="33" spans="1:3" x14ac:dyDescent="0.25">
      <c r="A33" s="1">
        <v>31</v>
      </c>
      <c r="B33">
        <v>5.0626509047226108E-4</v>
      </c>
      <c r="C33">
        <v>-923.00611186975675</v>
      </c>
    </row>
    <row r="34" spans="1:3" x14ac:dyDescent="0.25">
      <c r="A34" s="1">
        <v>32</v>
      </c>
      <c r="B34">
        <v>0</v>
      </c>
      <c r="C34">
        <v>-917.50287483053012</v>
      </c>
    </row>
    <row r="35" spans="1:3" x14ac:dyDescent="0.25">
      <c r="A35" s="1">
        <v>33</v>
      </c>
      <c r="B35">
        <v>8.5598203243653439E-4</v>
      </c>
      <c r="C35">
        <v>-32.902939265655277</v>
      </c>
    </row>
    <row r="36" spans="1:3" x14ac:dyDescent="0.25">
      <c r="A36" s="1">
        <v>34</v>
      </c>
      <c r="B36">
        <v>0</v>
      </c>
      <c r="C36">
        <v>-545.60830890771331</v>
      </c>
    </row>
    <row r="37" spans="1:3" x14ac:dyDescent="0.25">
      <c r="A37" s="1">
        <v>35</v>
      </c>
      <c r="B37">
        <v>0</v>
      </c>
      <c r="C37">
        <v>-983.59788083059993</v>
      </c>
    </row>
    <row r="38" spans="1:3" x14ac:dyDescent="0.25">
      <c r="A38" s="1">
        <v>36</v>
      </c>
      <c r="B38">
        <v>0</v>
      </c>
      <c r="C38">
        <v>-911.99847280987342</v>
      </c>
    </row>
    <row r="39" spans="1:3" x14ac:dyDescent="0.25">
      <c r="A39" s="1">
        <v>37</v>
      </c>
      <c r="B39">
        <v>0</v>
      </c>
      <c r="C39">
        <v>-715.38924730370991</v>
      </c>
    </row>
    <row r="40" spans="1:3" x14ac:dyDescent="0.25">
      <c r="A40" s="1">
        <v>38</v>
      </c>
      <c r="B40">
        <v>1.506377114452035E-3</v>
      </c>
      <c r="C40">
        <v>-4207.7945294352849</v>
      </c>
    </row>
    <row r="41" spans="1:3" x14ac:dyDescent="0.25">
      <c r="A41" s="1">
        <v>39</v>
      </c>
      <c r="B41">
        <v>0</v>
      </c>
      <c r="C41">
        <v>-153.3267323059213</v>
      </c>
    </row>
    <row r="42" spans="1:3" x14ac:dyDescent="0.25">
      <c r="A42" s="1">
        <v>40</v>
      </c>
      <c r="B42">
        <v>6.7059260559525961E-4</v>
      </c>
      <c r="C42">
        <v>-1119.870988522297</v>
      </c>
    </row>
    <row r="43" spans="1:3" x14ac:dyDescent="0.25">
      <c r="A43" s="1">
        <v>41</v>
      </c>
      <c r="B43">
        <v>0</v>
      </c>
      <c r="C43">
        <v>-914.86631774564057</v>
      </c>
    </row>
    <row r="44" spans="1:3" x14ac:dyDescent="0.25">
      <c r="A44" s="1">
        <v>42</v>
      </c>
      <c r="B44">
        <v>0</v>
      </c>
      <c r="C44">
        <v>-549.49480009641809</v>
      </c>
    </row>
    <row r="45" spans="1:3" x14ac:dyDescent="0.25">
      <c r="A45" s="1">
        <v>43</v>
      </c>
      <c r="B45">
        <v>0</v>
      </c>
      <c r="C45">
        <v>-783.74879873376221</v>
      </c>
    </row>
    <row r="46" spans="1:3" x14ac:dyDescent="0.25">
      <c r="A46" s="1">
        <v>44</v>
      </c>
      <c r="B46">
        <v>0</v>
      </c>
      <c r="C46">
        <v>-893.82205375281944</v>
      </c>
    </row>
    <row r="47" spans="1:3" x14ac:dyDescent="0.25">
      <c r="A47" s="1">
        <v>45</v>
      </c>
      <c r="B47">
        <v>3.3867204823671599E-4</v>
      </c>
      <c r="C47">
        <v>-74.315405367694666</v>
      </c>
    </row>
    <row r="48" spans="1:3" x14ac:dyDescent="0.25">
      <c r="A48" s="1">
        <v>46</v>
      </c>
      <c r="B48">
        <v>0</v>
      </c>
      <c r="C48">
        <v>-625.27807794261889</v>
      </c>
    </row>
    <row r="49" spans="1:3" x14ac:dyDescent="0.25">
      <c r="A49" s="1">
        <v>47</v>
      </c>
      <c r="B49">
        <v>1.2844072181609561E-3</v>
      </c>
      <c r="C49">
        <v>-792.89597392824135</v>
      </c>
    </row>
    <row r="50" spans="1:3" x14ac:dyDescent="0.25">
      <c r="A50" s="1">
        <v>48</v>
      </c>
      <c r="B50">
        <v>2.6901861898151638E-3</v>
      </c>
      <c r="C50">
        <v>-69.500265572992021</v>
      </c>
    </row>
    <row r="51" spans="1:3" x14ac:dyDescent="0.25">
      <c r="A51" s="1">
        <v>49</v>
      </c>
      <c r="B51">
        <v>0</v>
      </c>
      <c r="C51">
        <v>-934.10755060398037</v>
      </c>
    </row>
    <row r="52" spans="1:3" x14ac:dyDescent="0.25">
      <c r="A52" s="1">
        <v>50</v>
      </c>
      <c r="B52">
        <v>5.0000000000000001E-3</v>
      </c>
      <c r="C52">
        <v>-1320.126489336807</v>
      </c>
    </row>
    <row r="53" spans="1:3" x14ac:dyDescent="0.25">
      <c r="A53" s="1">
        <v>51</v>
      </c>
      <c r="B53">
        <v>5.0000000000000001E-3</v>
      </c>
      <c r="C53">
        <v>-692.57767935701713</v>
      </c>
    </row>
    <row r="54" spans="1:3" x14ac:dyDescent="0.25">
      <c r="A54" s="1">
        <v>52</v>
      </c>
      <c r="B54">
        <v>5.0000000000000001E-3</v>
      </c>
      <c r="C54">
        <v>-26.671493690622579</v>
      </c>
    </row>
    <row r="55" spans="1:3" x14ac:dyDescent="0.25">
      <c r="A55" s="1">
        <v>53</v>
      </c>
      <c r="B55">
        <v>0</v>
      </c>
      <c r="C55">
        <v>-181.0552345534488</v>
      </c>
    </row>
    <row r="56" spans="1:3" x14ac:dyDescent="0.25">
      <c r="A56" s="1">
        <v>54</v>
      </c>
      <c r="B56">
        <v>5.0000000000000001E-3</v>
      </c>
      <c r="C56">
        <v>-1973.9469829865791</v>
      </c>
    </row>
    <row r="57" spans="1:3" x14ac:dyDescent="0.25">
      <c r="A57" s="1">
        <v>55</v>
      </c>
      <c r="B57">
        <v>0</v>
      </c>
      <c r="C57">
        <v>-222.1331236228402</v>
      </c>
    </row>
    <row r="58" spans="1:3" x14ac:dyDescent="0.25">
      <c r="A58" s="1">
        <v>56</v>
      </c>
      <c r="B58">
        <v>5.0000000000000001E-3</v>
      </c>
      <c r="C58">
        <v>-1501.64413731834</v>
      </c>
    </row>
    <row r="59" spans="1:3" x14ac:dyDescent="0.25">
      <c r="A59" s="1">
        <v>57</v>
      </c>
      <c r="B59">
        <v>5.0000000000000001E-3</v>
      </c>
      <c r="C59">
        <v>-423.88839579541832</v>
      </c>
    </row>
    <row r="60" spans="1:3" x14ac:dyDescent="0.25">
      <c r="A60" s="1">
        <v>58</v>
      </c>
      <c r="B60">
        <v>5.0000000000000001E-3</v>
      </c>
      <c r="C60">
        <v>-1074.9922571814941</v>
      </c>
    </row>
    <row r="61" spans="1:3" x14ac:dyDescent="0.25">
      <c r="A61" s="1">
        <v>59</v>
      </c>
      <c r="B61">
        <v>0</v>
      </c>
      <c r="C61">
        <v>-528.18527548142106</v>
      </c>
    </row>
    <row r="62" spans="1:3" x14ac:dyDescent="0.25">
      <c r="A62" s="1">
        <v>60</v>
      </c>
      <c r="B62">
        <v>0</v>
      </c>
      <c r="C62">
        <v>-104.3931801799108</v>
      </c>
    </row>
    <row r="63" spans="1:3" x14ac:dyDescent="0.25">
      <c r="A63" s="1">
        <v>61</v>
      </c>
      <c r="B63">
        <v>5.0000000000000001E-3</v>
      </c>
      <c r="C63">
        <v>-1419.3200600957771</v>
      </c>
    </row>
    <row r="64" spans="1:3" x14ac:dyDescent="0.25">
      <c r="A64" s="1">
        <v>62</v>
      </c>
      <c r="B64">
        <v>5.0000000000000001E-3</v>
      </c>
      <c r="C64">
        <v>-468.02972408117222</v>
      </c>
    </row>
    <row r="65" spans="1:3" x14ac:dyDescent="0.25">
      <c r="A65" s="1">
        <v>63</v>
      </c>
      <c r="B65">
        <v>5.0000000000000001E-3</v>
      </c>
      <c r="C65">
        <v>-54.34919415550894</v>
      </c>
    </row>
    <row r="66" spans="1:3" x14ac:dyDescent="0.25">
      <c r="A66" s="1">
        <v>64</v>
      </c>
      <c r="B66">
        <v>0</v>
      </c>
      <c r="C66">
        <v>-152.00934667550109</v>
      </c>
    </row>
    <row r="67" spans="1:3" x14ac:dyDescent="0.25">
      <c r="A67" s="1">
        <v>65</v>
      </c>
      <c r="B67">
        <v>5.0000000000000001E-3</v>
      </c>
      <c r="C67">
        <v>-283.03840105686641</v>
      </c>
    </row>
    <row r="68" spans="1:3" x14ac:dyDescent="0.25">
      <c r="A68" s="1">
        <v>66</v>
      </c>
      <c r="B68">
        <v>5.0000000000000001E-3</v>
      </c>
      <c r="C68">
        <v>-704.79071221992649</v>
      </c>
    </row>
    <row r="69" spans="1:3" x14ac:dyDescent="0.25">
      <c r="A69" s="1">
        <v>67</v>
      </c>
      <c r="B69">
        <v>5.0000000000000001E-3</v>
      </c>
      <c r="C69">
        <v>-22.396358993625881</v>
      </c>
    </row>
    <row r="70" spans="1:3" x14ac:dyDescent="0.25">
      <c r="A70" s="1">
        <v>68</v>
      </c>
      <c r="B70">
        <v>5.5770928620060497E-4</v>
      </c>
      <c r="C70">
        <v>-16.32412385193561</v>
      </c>
    </row>
    <row r="71" spans="1:3" x14ac:dyDescent="0.25">
      <c r="A71" s="1">
        <v>69</v>
      </c>
      <c r="B71">
        <v>0</v>
      </c>
      <c r="C71">
        <v>-324.99580447918692</v>
      </c>
    </row>
    <row r="72" spans="1:3" x14ac:dyDescent="0.25">
      <c r="A72" s="1">
        <v>70</v>
      </c>
      <c r="B72">
        <v>0</v>
      </c>
      <c r="C72">
        <v>-176.13867209365941</v>
      </c>
    </row>
    <row r="73" spans="1:3" x14ac:dyDescent="0.25">
      <c r="A73" s="1">
        <v>71</v>
      </c>
      <c r="B73">
        <v>5.0000000000000001E-3</v>
      </c>
      <c r="C73">
        <v>-2457.6105457291269</v>
      </c>
    </row>
    <row r="74" spans="1:3" x14ac:dyDescent="0.25">
      <c r="A74" s="1">
        <v>72</v>
      </c>
      <c r="B74">
        <v>5.0000000000000001E-3</v>
      </c>
      <c r="C74">
        <v>-862.76316379859963</v>
      </c>
    </row>
    <row r="75" spans="1:3" x14ac:dyDescent="0.25">
      <c r="A75" s="1">
        <v>73</v>
      </c>
      <c r="B75">
        <v>5.0000000000000001E-3</v>
      </c>
      <c r="C75">
        <v>-1121.6654737806509</v>
      </c>
    </row>
    <row r="76" spans="1:3" x14ac:dyDescent="0.25">
      <c r="A76" s="1">
        <v>74</v>
      </c>
      <c r="B76">
        <v>0</v>
      </c>
      <c r="C76">
        <v>-639.31149438190869</v>
      </c>
    </row>
    <row r="77" spans="1:3" x14ac:dyDescent="0.25">
      <c r="A77" s="1">
        <v>75</v>
      </c>
      <c r="B77">
        <v>5.0000000000000001E-3</v>
      </c>
      <c r="C77">
        <v>-2095.3578509043691</v>
      </c>
    </row>
    <row r="78" spans="1:3" x14ac:dyDescent="0.25">
      <c r="A78" s="1">
        <v>76</v>
      </c>
      <c r="B78">
        <v>5.2085534191308994E-4</v>
      </c>
      <c r="C78">
        <v>-115.10445149900831</v>
      </c>
    </row>
    <row r="79" spans="1:3" x14ac:dyDescent="0.25">
      <c r="A79" s="1">
        <v>77</v>
      </c>
      <c r="B79">
        <v>0</v>
      </c>
      <c r="C79">
        <v>-753.09520592426838</v>
      </c>
    </row>
    <row r="80" spans="1:3" x14ac:dyDescent="0.25">
      <c r="A80" s="1">
        <v>78</v>
      </c>
      <c r="B80">
        <v>5.0000000000000001E-3</v>
      </c>
      <c r="C80">
        <v>-983.85449780300678</v>
      </c>
    </row>
    <row r="81" spans="1:3" x14ac:dyDescent="0.25">
      <c r="A81" s="1">
        <v>79</v>
      </c>
      <c r="B81">
        <v>5.0000000000000001E-3</v>
      </c>
      <c r="C81">
        <v>-2973.2760259352758</v>
      </c>
    </row>
    <row r="82" spans="1:3" x14ac:dyDescent="0.25">
      <c r="A82" s="1">
        <v>80</v>
      </c>
      <c r="B82">
        <v>5.0000000000000001E-3</v>
      </c>
      <c r="C82">
        <v>-507.27013563835948</v>
      </c>
    </row>
    <row r="83" spans="1:3" x14ac:dyDescent="0.25">
      <c r="A83" s="1">
        <v>81</v>
      </c>
      <c r="B83">
        <v>5.0000000000000001E-3</v>
      </c>
      <c r="C83">
        <v>-431.51752533425969</v>
      </c>
    </row>
    <row r="84" spans="1:3" x14ac:dyDescent="0.25">
      <c r="A84" s="1">
        <v>82</v>
      </c>
      <c r="B84">
        <v>5.0000000000000001E-3</v>
      </c>
      <c r="C84">
        <v>-9.6914168524001525</v>
      </c>
    </row>
    <row r="85" spans="1:3" x14ac:dyDescent="0.25">
      <c r="A85" s="1">
        <v>83</v>
      </c>
      <c r="B85">
        <v>4.7295620493449208E-4</v>
      </c>
      <c r="C85">
        <v>-75.632913458829307</v>
      </c>
    </row>
    <row r="86" spans="1:3" x14ac:dyDescent="0.25">
      <c r="A86" s="1">
        <v>84</v>
      </c>
      <c r="B86">
        <v>5.0000000000000001E-3</v>
      </c>
      <c r="C86">
        <v>-139.54138641409369</v>
      </c>
    </row>
    <row r="87" spans="1:3" x14ac:dyDescent="0.25">
      <c r="A87" s="1">
        <v>85</v>
      </c>
      <c r="B87">
        <v>0</v>
      </c>
      <c r="C87">
        <v>-57.570944001678981</v>
      </c>
    </row>
    <row r="88" spans="1:3" x14ac:dyDescent="0.25">
      <c r="A88" s="1">
        <v>86</v>
      </c>
      <c r="B88">
        <v>0</v>
      </c>
      <c r="C88">
        <v>-833.93713234784309</v>
      </c>
    </row>
    <row r="89" spans="1:3" x14ac:dyDescent="0.25">
      <c r="A89" s="1">
        <v>87</v>
      </c>
      <c r="B89">
        <v>5.0000000000000001E-3</v>
      </c>
      <c r="C89">
        <v>-127.4911327630209</v>
      </c>
    </row>
    <row r="90" spans="1:3" x14ac:dyDescent="0.25">
      <c r="A90" s="1">
        <v>88</v>
      </c>
      <c r="B90">
        <v>4.9434412963817224E-4</v>
      </c>
      <c r="C90">
        <v>-28.477728278209039</v>
      </c>
    </row>
    <row r="91" spans="1:3" x14ac:dyDescent="0.25">
      <c r="A91" s="1">
        <v>89</v>
      </c>
      <c r="B91">
        <v>5.0000000000000001E-3</v>
      </c>
      <c r="C91">
        <v>-1618.6514710088629</v>
      </c>
    </row>
    <row r="92" spans="1:3" x14ac:dyDescent="0.25">
      <c r="A92" s="1">
        <v>90</v>
      </c>
      <c r="B92">
        <v>5.0000000000000001E-3</v>
      </c>
      <c r="C92">
        <v>-2244.6464140960961</v>
      </c>
    </row>
    <row r="93" spans="1:3" x14ac:dyDescent="0.25">
      <c r="A93" s="1">
        <v>91</v>
      </c>
      <c r="B93">
        <v>5.0000000000000001E-3</v>
      </c>
      <c r="C93">
        <v>-2949.375213302832</v>
      </c>
    </row>
    <row r="94" spans="1:3" x14ac:dyDescent="0.25">
      <c r="A94" s="1">
        <v>92</v>
      </c>
      <c r="B94">
        <v>0</v>
      </c>
      <c r="C94">
        <v>-130.070353352105</v>
      </c>
    </row>
    <row r="95" spans="1:3" x14ac:dyDescent="0.25">
      <c r="A95" s="1">
        <v>93</v>
      </c>
      <c r="B95">
        <v>5.0000000000000001E-3</v>
      </c>
      <c r="C95">
        <v>-0.91196096452222264</v>
      </c>
    </row>
    <row r="96" spans="1:3" x14ac:dyDescent="0.25">
      <c r="A96" s="1">
        <v>94</v>
      </c>
      <c r="B96">
        <v>5.0000000000000001E-3</v>
      </c>
      <c r="C96">
        <v>-3068.7319946511579</v>
      </c>
    </row>
    <row r="97" spans="1:3" x14ac:dyDescent="0.25">
      <c r="A97" s="1">
        <v>95</v>
      </c>
      <c r="B97">
        <v>0</v>
      </c>
      <c r="C97">
        <v>-47.145696508355968</v>
      </c>
    </row>
    <row r="98" spans="1:3" x14ac:dyDescent="0.25">
      <c r="A98" s="1">
        <v>96</v>
      </c>
      <c r="B98">
        <v>0</v>
      </c>
      <c r="C98">
        <v>-69.404595649536532</v>
      </c>
    </row>
    <row r="99" spans="1:3" x14ac:dyDescent="0.25">
      <c r="A99" s="1">
        <v>97</v>
      </c>
      <c r="B99">
        <v>5.8840662447076978E-4</v>
      </c>
      <c r="C99">
        <v>-106.2649052497889</v>
      </c>
    </row>
    <row r="100" spans="1:3" x14ac:dyDescent="0.25">
      <c r="A100" s="1">
        <v>98</v>
      </c>
      <c r="B100">
        <v>0</v>
      </c>
      <c r="C100">
        <v>-270.44120660040647</v>
      </c>
    </row>
    <row r="101" spans="1:3" x14ac:dyDescent="0.25">
      <c r="A101" s="1">
        <v>99</v>
      </c>
      <c r="B101">
        <v>0</v>
      </c>
      <c r="C101">
        <v>-41.941305023827233</v>
      </c>
    </row>
    <row r="102" spans="1:3" x14ac:dyDescent="0.25">
      <c r="A102" s="1">
        <v>100</v>
      </c>
      <c r="B102">
        <v>5.0000000000000001E-3</v>
      </c>
      <c r="C102">
        <v>-1663.386351043524</v>
      </c>
    </row>
    <row r="103" spans="1:3" x14ac:dyDescent="0.25">
      <c r="A103" s="1">
        <v>101</v>
      </c>
      <c r="B103">
        <v>0</v>
      </c>
      <c r="C103">
        <v>-648.51503193993096</v>
      </c>
    </row>
    <row r="104" spans="1:3" x14ac:dyDescent="0.25">
      <c r="A104" s="1">
        <v>102</v>
      </c>
      <c r="B104">
        <v>2.188680313227612E-3</v>
      </c>
      <c r="C104">
        <v>-2328.1722847071878</v>
      </c>
    </row>
    <row r="105" spans="1:3" x14ac:dyDescent="0.25">
      <c r="A105" s="1">
        <v>103</v>
      </c>
      <c r="B105">
        <v>5.9414580263250226E-4</v>
      </c>
      <c r="C105">
        <v>-280.49725121614568</v>
      </c>
    </row>
    <row r="106" spans="1:3" x14ac:dyDescent="0.25">
      <c r="A106" s="1">
        <v>104</v>
      </c>
      <c r="B106">
        <v>0</v>
      </c>
      <c r="C106">
        <v>-289.80353830700182</v>
      </c>
    </row>
    <row r="107" spans="1:3" x14ac:dyDescent="0.25">
      <c r="A107" s="1">
        <v>105</v>
      </c>
      <c r="B107">
        <v>5.0000000000000001E-3</v>
      </c>
      <c r="C107">
        <v>-1755.8763041494919</v>
      </c>
    </row>
    <row r="108" spans="1:3" x14ac:dyDescent="0.25">
      <c r="A108" s="1">
        <v>106</v>
      </c>
      <c r="B108">
        <v>5.0000000000000001E-3</v>
      </c>
      <c r="C108">
        <v>-3154.8168639054138</v>
      </c>
    </row>
    <row r="109" spans="1:3" x14ac:dyDescent="0.25">
      <c r="A109" s="1">
        <v>107</v>
      </c>
      <c r="B109">
        <v>5.0000000000000001E-3</v>
      </c>
      <c r="C109">
        <v>-3461.4657615108172</v>
      </c>
    </row>
    <row r="110" spans="1:3" x14ac:dyDescent="0.25">
      <c r="A110" s="1">
        <v>108</v>
      </c>
      <c r="B110">
        <v>1.683482848394785E-3</v>
      </c>
      <c r="C110">
        <v>-146.56566527425679</v>
      </c>
    </row>
    <row r="111" spans="1:3" x14ac:dyDescent="0.25">
      <c r="A111" s="1">
        <v>109</v>
      </c>
      <c r="B111">
        <v>1.086613879830821E-3</v>
      </c>
      <c r="C111">
        <v>-175.5546119971136</v>
      </c>
    </row>
    <row r="112" spans="1:3" x14ac:dyDescent="0.25">
      <c r="A112" s="1">
        <v>110</v>
      </c>
      <c r="B112">
        <v>1.6467590053892689E-3</v>
      </c>
      <c r="C112">
        <v>-0.27464328573887542</v>
      </c>
    </row>
    <row r="113" spans="1:3" x14ac:dyDescent="0.25">
      <c r="A113" s="1">
        <v>111</v>
      </c>
      <c r="B113">
        <v>0</v>
      </c>
      <c r="C113">
        <v>-24.737588660941132</v>
      </c>
    </row>
    <row r="114" spans="1:3" x14ac:dyDescent="0.25">
      <c r="A114" s="1">
        <v>112</v>
      </c>
      <c r="B114">
        <v>0</v>
      </c>
      <c r="C114">
        <v>-904.9631323745341</v>
      </c>
    </row>
    <row r="115" spans="1:3" x14ac:dyDescent="0.25">
      <c r="A115" s="1">
        <v>113</v>
      </c>
      <c r="B115">
        <v>0</v>
      </c>
      <c r="C115">
        <v>-100.0690650114739</v>
      </c>
    </row>
    <row r="116" spans="1:3" x14ac:dyDescent="0.25">
      <c r="A116" s="1">
        <v>114</v>
      </c>
      <c r="B116">
        <v>0</v>
      </c>
      <c r="C116">
        <v>-818.34268429917495</v>
      </c>
    </row>
    <row r="117" spans="1:3" x14ac:dyDescent="0.25">
      <c r="A117" s="1">
        <v>115</v>
      </c>
      <c r="B117">
        <v>0</v>
      </c>
      <c r="C117">
        <v>-61.921876474077642</v>
      </c>
    </row>
    <row r="118" spans="1:3" x14ac:dyDescent="0.25">
      <c r="A118" s="1">
        <v>116</v>
      </c>
      <c r="B118">
        <v>5.0000000000000001E-3</v>
      </c>
      <c r="C118">
        <v>-2491.0745831248742</v>
      </c>
    </row>
    <row r="119" spans="1:3" x14ac:dyDescent="0.25">
      <c r="A119" s="1">
        <v>117</v>
      </c>
      <c r="B119">
        <v>0</v>
      </c>
      <c r="C119">
        <v>-148.44493355525401</v>
      </c>
    </row>
    <row r="120" spans="1:3" x14ac:dyDescent="0.25">
      <c r="A120" s="1">
        <v>118</v>
      </c>
      <c r="B120">
        <v>0</v>
      </c>
      <c r="C120">
        <v>-43.198511975693243</v>
      </c>
    </row>
    <row r="121" spans="1:3" x14ac:dyDescent="0.25">
      <c r="A121" s="1">
        <v>119</v>
      </c>
      <c r="B121">
        <v>0</v>
      </c>
      <c r="C121">
        <v>-40.840229820385503</v>
      </c>
    </row>
    <row r="122" spans="1:3" x14ac:dyDescent="0.25">
      <c r="A122" s="1">
        <v>120</v>
      </c>
      <c r="B122">
        <v>0</v>
      </c>
      <c r="C122">
        <v>-42.726988649699479</v>
      </c>
    </row>
    <row r="123" spans="1:3" x14ac:dyDescent="0.25">
      <c r="A123" s="1">
        <v>121</v>
      </c>
      <c r="B123">
        <v>0</v>
      </c>
      <c r="C123">
        <v>-23.355703821680891</v>
      </c>
    </row>
    <row r="124" spans="1:3" x14ac:dyDescent="0.25">
      <c r="A124" s="1">
        <v>122</v>
      </c>
      <c r="B124">
        <v>0</v>
      </c>
      <c r="C124">
        <v>-196.67565016690509</v>
      </c>
    </row>
    <row r="125" spans="1:3" x14ac:dyDescent="0.25">
      <c r="A125" s="1">
        <v>123</v>
      </c>
      <c r="B125">
        <v>0</v>
      </c>
      <c r="C125">
        <v>-753.73018886150714</v>
      </c>
    </row>
    <row r="126" spans="1:3" x14ac:dyDescent="0.25">
      <c r="A126" s="1">
        <v>124</v>
      </c>
      <c r="B126">
        <v>0</v>
      </c>
      <c r="C126">
        <v>-182.45664736358589</v>
      </c>
    </row>
    <row r="127" spans="1:3" x14ac:dyDescent="0.25">
      <c r="A127" s="1">
        <v>125</v>
      </c>
      <c r="B127">
        <v>0</v>
      </c>
      <c r="C127">
        <v>-150.81280557919601</v>
      </c>
    </row>
    <row r="128" spans="1:3" x14ac:dyDescent="0.25">
      <c r="A128" s="1">
        <v>126</v>
      </c>
      <c r="B128">
        <v>5.0000000000000001E-3</v>
      </c>
      <c r="C128">
        <v>-3857.8493092729691</v>
      </c>
    </row>
    <row r="129" spans="1:3" x14ac:dyDescent="0.25">
      <c r="A129" s="1">
        <v>127</v>
      </c>
      <c r="B129">
        <v>0</v>
      </c>
      <c r="C129">
        <v>-27.844126402959091</v>
      </c>
    </row>
    <row r="130" spans="1:3" x14ac:dyDescent="0.25">
      <c r="A130" s="1">
        <v>128</v>
      </c>
      <c r="B130">
        <v>0</v>
      </c>
      <c r="C130">
        <v>-111.8011978932859</v>
      </c>
    </row>
    <row r="131" spans="1:3" x14ac:dyDescent="0.25">
      <c r="A131" s="1">
        <v>129</v>
      </c>
      <c r="B131">
        <v>5.0000000000000001E-3</v>
      </c>
      <c r="C131">
        <v>-2049.6600866788631</v>
      </c>
    </row>
    <row r="132" spans="1:3" x14ac:dyDescent="0.25">
      <c r="A132" s="1">
        <v>130</v>
      </c>
      <c r="B132">
        <v>0</v>
      </c>
      <c r="C132">
        <v>-14.295221845405189</v>
      </c>
    </row>
    <row r="133" spans="1:3" x14ac:dyDescent="0.25">
      <c r="A133" s="1">
        <v>131</v>
      </c>
      <c r="B133">
        <v>5.0000000000000001E-3</v>
      </c>
      <c r="C133">
        <v>-129.6294215767787</v>
      </c>
    </row>
    <row r="134" spans="1:3" x14ac:dyDescent="0.25">
      <c r="A134" s="1">
        <v>132</v>
      </c>
      <c r="B134">
        <v>5.0000000000000001E-3</v>
      </c>
      <c r="C134">
        <v>-789.82023528475384</v>
      </c>
    </row>
    <row r="135" spans="1:3" x14ac:dyDescent="0.25">
      <c r="A135" s="1">
        <v>133</v>
      </c>
      <c r="B135">
        <v>0</v>
      </c>
      <c r="C135">
        <v>-989.25723180620253</v>
      </c>
    </row>
    <row r="136" spans="1:3" x14ac:dyDescent="0.25">
      <c r="A136" s="1">
        <v>134</v>
      </c>
      <c r="B136">
        <v>1.459309510404632E-3</v>
      </c>
      <c r="C136">
        <v>-76.869979291513573</v>
      </c>
    </row>
    <row r="137" spans="1:3" x14ac:dyDescent="0.25">
      <c r="A137" s="1">
        <v>135</v>
      </c>
      <c r="B137">
        <v>0</v>
      </c>
      <c r="C137">
        <v>-397.762070444556</v>
      </c>
    </row>
    <row r="138" spans="1:3" x14ac:dyDescent="0.25">
      <c r="A138" s="1">
        <v>136</v>
      </c>
      <c r="B138">
        <v>5.0000000000000001E-3</v>
      </c>
      <c r="C138">
        <v>-336.99523532964082</v>
      </c>
    </row>
    <row r="139" spans="1:3" x14ac:dyDescent="0.25">
      <c r="A139" s="1">
        <v>137</v>
      </c>
      <c r="B139">
        <v>5.0000000000000001E-3</v>
      </c>
      <c r="C139">
        <v>-3230.7620930589878</v>
      </c>
    </row>
    <row r="140" spans="1:3" x14ac:dyDescent="0.25">
      <c r="A140" s="1">
        <v>138</v>
      </c>
      <c r="B140">
        <v>3.6403656553824011E-3</v>
      </c>
      <c r="C140">
        <v>-595.33891459542861</v>
      </c>
    </row>
    <row r="141" spans="1:3" x14ac:dyDescent="0.25">
      <c r="A141" s="1">
        <v>139</v>
      </c>
      <c r="B141">
        <v>0</v>
      </c>
      <c r="C141">
        <v>-33.902665884626693</v>
      </c>
    </row>
    <row r="142" spans="1:3" x14ac:dyDescent="0.25">
      <c r="A142" s="1">
        <v>140</v>
      </c>
      <c r="B142">
        <v>0</v>
      </c>
      <c r="C142">
        <v>-70.157867881858465</v>
      </c>
    </row>
    <row r="143" spans="1:3" x14ac:dyDescent="0.25">
      <c r="A143" s="1">
        <v>141</v>
      </c>
      <c r="B143">
        <v>0</v>
      </c>
      <c r="C143">
        <v>-14.85447927668565</v>
      </c>
    </row>
    <row r="144" spans="1:3" x14ac:dyDescent="0.25">
      <c r="A144" s="1">
        <v>142</v>
      </c>
      <c r="B144">
        <v>0</v>
      </c>
      <c r="C144">
        <v>-412.86471806828058</v>
      </c>
    </row>
    <row r="145" spans="1:3" x14ac:dyDescent="0.25">
      <c r="A145" s="1">
        <v>143</v>
      </c>
      <c r="B145">
        <v>0</v>
      </c>
      <c r="C145">
        <v>-31.256843374387241</v>
      </c>
    </row>
    <row r="146" spans="1:3" x14ac:dyDescent="0.25">
      <c r="A146" s="1">
        <v>144</v>
      </c>
      <c r="B146">
        <v>0</v>
      </c>
      <c r="C146">
        <v>-842.22343825665985</v>
      </c>
    </row>
    <row r="147" spans="1:3" x14ac:dyDescent="0.25">
      <c r="A147" s="1">
        <v>145</v>
      </c>
      <c r="B147">
        <v>0</v>
      </c>
      <c r="C147">
        <v>-94.049147715049457</v>
      </c>
    </row>
    <row r="148" spans="1:3" x14ac:dyDescent="0.25">
      <c r="A148" s="1">
        <v>146</v>
      </c>
      <c r="B148">
        <v>5.0000000000000001E-3</v>
      </c>
      <c r="C148">
        <v>-1866.9694979500989</v>
      </c>
    </row>
    <row r="149" spans="1:3" x14ac:dyDescent="0.25">
      <c r="A149" s="1">
        <v>147</v>
      </c>
      <c r="B149">
        <v>0</v>
      </c>
      <c r="C149">
        <v>-25.613702548394031</v>
      </c>
    </row>
    <row r="150" spans="1:3" x14ac:dyDescent="0.25">
      <c r="A150" s="1">
        <v>148</v>
      </c>
      <c r="B150">
        <v>0</v>
      </c>
      <c r="C150">
        <v>-6.3435609488553837</v>
      </c>
    </row>
    <row r="151" spans="1:3" x14ac:dyDescent="0.25">
      <c r="A151" s="1">
        <v>149</v>
      </c>
      <c r="B151">
        <v>5.0000000000000001E-3</v>
      </c>
      <c r="C151">
        <v>-218.69955991222449</v>
      </c>
    </row>
    <row r="152" spans="1:3" x14ac:dyDescent="0.25">
      <c r="A152" s="1">
        <v>150</v>
      </c>
      <c r="B152">
        <v>5.0000000000000001E-3</v>
      </c>
      <c r="C152">
        <v>-49.23152806797134</v>
      </c>
    </row>
    <row r="153" spans="1:3" x14ac:dyDescent="0.25">
      <c r="A153" s="1">
        <v>151</v>
      </c>
      <c r="B153">
        <v>5.0000000000000001E-3</v>
      </c>
      <c r="C153">
        <v>-1435.7835790185991</v>
      </c>
    </row>
    <row r="154" spans="1:3" x14ac:dyDescent="0.25">
      <c r="A154" s="1">
        <v>152</v>
      </c>
      <c r="B154">
        <v>3.4661016062311509E-4</v>
      </c>
      <c r="C154">
        <v>-170.04628900768401</v>
      </c>
    </row>
    <row r="155" spans="1:3" x14ac:dyDescent="0.25">
      <c r="A155" s="1">
        <v>153</v>
      </c>
      <c r="B155">
        <v>1.641873661172795E-3</v>
      </c>
      <c r="C155">
        <v>-154.7680943190376</v>
      </c>
    </row>
    <row r="156" spans="1:3" x14ac:dyDescent="0.25">
      <c r="A156" s="1">
        <v>154</v>
      </c>
      <c r="B156">
        <v>0</v>
      </c>
      <c r="C156">
        <v>-763.43388407347243</v>
      </c>
    </row>
    <row r="157" spans="1:3" x14ac:dyDescent="0.25">
      <c r="A157" s="1">
        <v>155</v>
      </c>
      <c r="B157">
        <v>0</v>
      </c>
      <c r="C157">
        <v>-141.0075438602544</v>
      </c>
    </row>
    <row r="158" spans="1:3" x14ac:dyDescent="0.25">
      <c r="A158" s="1">
        <v>156</v>
      </c>
      <c r="B158">
        <v>5.0000000000000001E-3</v>
      </c>
      <c r="C158">
        <v>-9542.6498496833956</v>
      </c>
    </row>
    <row r="159" spans="1:3" x14ac:dyDescent="0.25">
      <c r="A159" s="1">
        <v>157</v>
      </c>
      <c r="B159">
        <v>2.6792775673453971E-3</v>
      </c>
      <c r="C159">
        <v>-96.162787012048511</v>
      </c>
    </row>
    <row r="160" spans="1:3" x14ac:dyDescent="0.25">
      <c r="A160" s="1">
        <v>158</v>
      </c>
      <c r="B160">
        <v>0</v>
      </c>
      <c r="C160">
        <v>-909.33183310581035</v>
      </c>
    </row>
    <row r="161" spans="1:3" x14ac:dyDescent="0.25">
      <c r="A161" s="1">
        <v>159</v>
      </c>
      <c r="B161">
        <v>5.0000000000000001E-3</v>
      </c>
      <c r="C161">
        <v>-73.112778169251669</v>
      </c>
    </row>
    <row r="162" spans="1:3" x14ac:dyDescent="0.25">
      <c r="A162" s="1">
        <v>160</v>
      </c>
      <c r="B162">
        <v>5.0000000000000001E-3</v>
      </c>
      <c r="C162">
        <v>-2.7602931987676129</v>
      </c>
    </row>
    <row r="163" spans="1:3" x14ac:dyDescent="0.25">
      <c r="A163" s="1">
        <v>161</v>
      </c>
      <c r="B163">
        <v>1.713183216960266E-3</v>
      </c>
      <c r="C163">
        <v>-96.971598579538977</v>
      </c>
    </row>
    <row r="164" spans="1:3" x14ac:dyDescent="0.25">
      <c r="A164" s="1">
        <v>162</v>
      </c>
      <c r="B164">
        <v>5.0000000000000001E-3</v>
      </c>
      <c r="C164">
        <v>-6463.909406623834</v>
      </c>
    </row>
    <row r="165" spans="1:3" x14ac:dyDescent="0.25">
      <c r="A165" s="1">
        <v>163</v>
      </c>
      <c r="B165">
        <v>0</v>
      </c>
      <c r="C165">
        <v>-70.49643711534236</v>
      </c>
    </row>
    <row r="166" spans="1:3" x14ac:dyDescent="0.25">
      <c r="A166" s="1">
        <v>164</v>
      </c>
      <c r="B166">
        <v>5.0000000000000001E-3</v>
      </c>
      <c r="C166">
        <v>-5473.5570069077003</v>
      </c>
    </row>
    <row r="167" spans="1:3" x14ac:dyDescent="0.25">
      <c r="A167" s="1">
        <v>165</v>
      </c>
      <c r="B167">
        <v>5.0000000000000001E-3</v>
      </c>
      <c r="C167">
        <v>-5622.0551362920132</v>
      </c>
    </row>
    <row r="168" spans="1:3" x14ac:dyDescent="0.25">
      <c r="A168" s="1">
        <v>166</v>
      </c>
      <c r="B168">
        <v>0</v>
      </c>
      <c r="C168">
        <v>-109.84486554232809</v>
      </c>
    </row>
    <row r="169" spans="1:3" x14ac:dyDescent="0.25">
      <c r="A169" s="1">
        <v>167</v>
      </c>
      <c r="B169">
        <v>5.0000000000000001E-3</v>
      </c>
      <c r="C169">
        <v>-6234.9313891043066</v>
      </c>
    </row>
    <row r="170" spans="1:3" x14ac:dyDescent="0.25">
      <c r="A170" s="1">
        <v>168</v>
      </c>
      <c r="B170">
        <v>5.0000000000000001E-3</v>
      </c>
      <c r="C170">
        <v>-23.595238395953171</v>
      </c>
    </row>
    <row r="171" spans="1:3" x14ac:dyDescent="0.25">
      <c r="A171" s="1">
        <v>169</v>
      </c>
      <c r="B171">
        <v>0</v>
      </c>
      <c r="C171">
        <v>-103.58537902019501</v>
      </c>
    </row>
    <row r="172" spans="1:3" x14ac:dyDescent="0.25">
      <c r="A172" s="1">
        <v>170</v>
      </c>
      <c r="B172">
        <v>3.3333333333333332E-4</v>
      </c>
      <c r="C172">
        <v>-802.12962195795672</v>
      </c>
    </row>
    <row r="173" spans="1:3" x14ac:dyDescent="0.25">
      <c r="A173" s="1">
        <v>171</v>
      </c>
      <c r="B173">
        <v>0</v>
      </c>
      <c r="C173">
        <v>-70.436141217208615</v>
      </c>
    </row>
    <row r="174" spans="1:3" x14ac:dyDescent="0.25">
      <c r="A174" s="1">
        <v>172</v>
      </c>
      <c r="B174">
        <v>5.0000000000000001E-3</v>
      </c>
      <c r="C174">
        <v>-43.692509036814037</v>
      </c>
    </row>
    <row r="175" spans="1:3" x14ac:dyDescent="0.25">
      <c r="A175" s="1">
        <v>173</v>
      </c>
      <c r="B175">
        <v>5.0000000000000001E-3</v>
      </c>
      <c r="C175">
        <v>-4513.4006466558203</v>
      </c>
    </row>
    <row r="176" spans="1:3" x14ac:dyDescent="0.25">
      <c r="A176" s="1">
        <v>174</v>
      </c>
      <c r="B176">
        <v>5.0000000000000001E-3</v>
      </c>
      <c r="C176">
        <v>-5145.1711498051636</v>
      </c>
    </row>
    <row r="177" spans="1:3" x14ac:dyDescent="0.25">
      <c r="A177" s="1">
        <v>175</v>
      </c>
      <c r="B177">
        <v>5.0000000000000001E-3</v>
      </c>
      <c r="C177">
        <v>-1391.4362707272551</v>
      </c>
    </row>
    <row r="178" spans="1:3" x14ac:dyDescent="0.25">
      <c r="A178" s="1">
        <v>176</v>
      </c>
      <c r="B178">
        <v>5.0000000000000001E-3</v>
      </c>
      <c r="C178">
        <v>-115.82049126291081</v>
      </c>
    </row>
    <row r="179" spans="1:3" x14ac:dyDescent="0.25">
      <c r="A179" s="1">
        <v>177</v>
      </c>
      <c r="B179">
        <v>0</v>
      </c>
      <c r="C179">
        <v>-163.61497453771949</v>
      </c>
    </row>
    <row r="180" spans="1:3" x14ac:dyDescent="0.25">
      <c r="A180" s="1">
        <v>178</v>
      </c>
      <c r="B180">
        <v>0</v>
      </c>
      <c r="C180">
        <v>-772.53933088380154</v>
      </c>
    </row>
    <row r="181" spans="1:3" x14ac:dyDescent="0.25">
      <c r="A181" s="1">
        <v>179</v>
      </c>
      <c r="B181">
        <v>0</v>
      </c>
      <c r="C181">
        <v>-193.2150330668758</v>
      </c>
    </row>
    <row r="182" spans="1:3" x14ac:dyDescent="0.25">
      <c r="A182" s="1">
        <v>180</v>
      </c>
      <c r="B182">
        <v>2.933765687619847E-3</v>
      </c>
      <c r="C182">
        <v>-4749.0394375598426</v>
      </c>
    </row>
    <row r="183" spans="1:3" x14ac:dyDescent="0.25">
      <c r="A183" s="1">
        <v>181</v>
      </c>
      <c r="B183">
        <v>0</v>
      </c>
      <c r="C183">
        <v>-498.27433552827102</v>
      </c>
    </row>
    <row r="184" spans="1:3" x14ac:dyDescent="0.25">
      <c r="A184" s="1">
        <v>182</v>
      </c>
      <c r="B184">
        <v>1.4746598756666021E-3</v>
      </c>
      <c r="C184">
        <v>-21.52194184944392</v>
      </c>
    </row>
    <row r="185" spans="1:3" x14ac:dyDescent="0.25">
      <c r="A185" s="1">
        <v>183</v>
      </c>
      <c r="B185">
        <v>0</v>
      </c>
      <c r="C185">
        <v>-42.683581882605722</v>
      </c>
    </row>
    <row r="186" spans="1:3" x14ac:dyDescent="0.25">
      <c r="A186" s="1">
        <v>184</v>
      </c>
      <c r="B186">
        <v>5.0000000000000001E-3</v>
      </c>
      <c r="C186">
        <v>-30.791434065610929</v>
      </c>
    </row>
    <row r="187" spans="1:3" x14ac:dyDescent="0.25">
      <c r="A187" s="1">
        <v>185</v>
      </c>
      <c r="B187">
        <v>0</v>
      </c>
      <c r="C187">
        <v>-965.42080136393429</v>
      </c>
    </row>
    <row r="188" spans="1:3" x14ac:dyDescent="0.25">
      <c r="A188" s="1">
        <v>186</v>
      </c>
      <c r="B188">
        <v>3.7719926043497062E-4</v>
      </c>
      <c r="C188">
        <v>-33.98807947774776</v>
      </c>
    </row>
    <row r="189" spans="1:3" x14ac:dyDescent="0.25">
      <c r="A189" s="1">
        <v>187</v>
      </c>
      <c r="B189">
        <v>8.1972978723980302E-4</v>
      </c>
      <c r="C189">
        <v>-68.360238953478074</v>
      </c>
    </row>
    <row r="190" spans="1:3" x14ac:dyDescent="0.25">
      <c r="A190" s="1">
        <v>188</v>
      </c>
      <c r="B190">
        <v>0</v>
      </c>
      <c r="C190">
        <v>-30.459336131344571</v>
      </c>
    </row>
    <row r="191" spans="1:3" x14ac:dyDescent="0.25">
      <c r="A191" s="1">
        <v>189</v>
      </c>
      <c r="B191">
        <v>0</v>
      </c>
      <c r="C191">
        <v>-127.8595212667974</v>
      </c>
    </row>
    <row r="192" spans="1:3" x14ac:dyDescent="0.25">
      <c r="A192" s="1">
        <v>190</v>
      </c>
      <c r="B192">
        <v>4.0802620735000557E-4</v>
      </c>
      <c r="C192">
        <v>-36.604085841196593</v>
      </c>
    </row>
    <row r="193" spans="1:3" x14ac:dyDescent="0.25">
      <c r="A193" s="1">
        <v>191</v>
      </c>
      <c r="B193">
        <v>0</v>
      </c>
      <c r="C193">
        <v>-630.40024196906211</v>
      </c>
    </row>
    <row r="194" spans="1:3" x14ac:dyDescent="0.25">
      <c r="A194" s="1">
        <v>192</v>
      </c>
      <c r="B194">
        <v>0</v>
      </c>
      <c r="C194">
        <v>-735.36446627600935</v>
      </c>
    </row>
    <row r="195" spans="1:3" x14ac:dyDescent="0.25">
      <c r="A195" s="1">
        <v>193</v>
      </c>
      <c r="B195">
        <v>0</v>
      </c>
      <c r="C195">
        <v>-862.26618051257992</v>
      </c>
    </row>
    <row r="196" spans="1:3" x14ac:dyDescent="0.25">
      <c r="A196" s="1">
        <v>194</v>
      </c>
      <c r="B196">
        <v>5.0000000000000001E-3</v>
      </c>
      <c r="C196">
        <v>-6414.4820722983277</v>
      </c>
    </row>
    <row r="197" spans="1:3" x14ac:dyDescent="0.25">
      <c r="A197" s="1">
        <v>195</v>
      </c>
      <c r="B197">
        <v>0</v>
      </c>
      <c r="C197">
        <v>-399.51370593944449</v>
      </c>
    </row>
    <row r="198" spans="1:3" x14ac:dyDescent="0.25">
      <c r="A198" s="1">
        <v>196</v>
      </c>
      <c r="B198">
        <v>1.206692398812574E-3</v>
      </c>
      <c r="C198">
        <v>-107.5028358375516</v>
      </c>
    </row>
    <row r="199" spans="1:3" x14ac:dyDescent="0.25">
      <c r="A199" s="1">
        <v>197</v>
      </c>
      <c r="B199">
        <v>0</v>
      </c>
      <c r="C199">
        <v>-986.96163235273707</v>
      </c>
    </row>
    <row r="200" spans="1:3" x14ac:dyDescent="0.25">
      <c r="A200" s="1">
        <v>198</v>
      </c>
      <c r="B200">
        <v>0</v>
      </c>
      <c r="C200">
        <v>-60.862394962651251</v>
      </c>
    </row>
    <row r="201" spans="1:3" x14ac:dyDescent="0.25">
      <c r="A201" s="1">
        <v>199</v>
      </c>
      <c r="B201">
        <v>0</v>
      </c>
      <c r="C201">
        <v>-130.89387283510359</v>
      </c>
    </row>
    <row r="202" spans="1:3" x14ac:dyDescent="0.25">
      <c r="A202" s="1">
        <v>200</v>
      </c>
      <c r="B202">
        <v>0</v>
      </c>
      <c r="C202">
        <v>-795.39231439284902</v>
      </c>
    </row>
    <row r="203" spans="1:3" x14ac:dyDescent="0.25">
      <c r="A203" s="1">
        <v>201</v>
      </c>
      <c r="B203">
        <v>5.0000000000000001E-3</v>
      </c>
      <c r="C203">
        <v>-7756.9876651094928</v>
      </c>
    </row>
    <row r="204" spans="1:3" x14ac:dyDescent="0.25">
      <c r="A204" s="1">
        <v>202</v>
      </c>
      <c r="B204">
        <v>3.376969065982243E-4</v>
      </c>
      <c r="C204">
        <v>-117.4602836843781</v>
      </c>
    </row>
    <row r="205" spans="1:3" x14ac:dyDescent="0.25">
      <c r="A205" s="1">
        <v>203</v>
      </c>
      <c r="B205">
        <v>5.0000000000000001E-3</v>
      </c>
      <c r="C205">
        <v>-2140.0232540014408</v>
      </c>
    </row>
    <row r="206" spans="1:3" x14ac:dyDescent="0.25">
      <c r="A206" s="1">
        <v>204</v>
      </c>
      <c r="B206">
        <v>0</v>
      </c>
      <c r="C206">
        <v>-62.87864628025568</v>
      </c>
    </row>
    <row r="207" spans="1:3" x14ac:dyDescent="0.25">
      <c r="A207" s="1">
        <v>205</v>
      </c>
      <c r="B207">
        <v>3.8966559624330162E-4</v>
      </c>
      <c r="C207">
        <v>-72.191288268706785</v>
      </c>
    </row>
    <row r="208" spans="1:3" x14ac:dyDescent="0.25">
      <c r="A208" s="1">
        <v>206</v>
      </c>
      <c r="B208">
        <v>0</v>
      </c>
      <c r="C208">
        <v>-890.34836141259882</v>
      </c>
    </row>
    <row r="209" spans="1:3" x14ac:dyDescent="0.25">
      <c r="A209" s="1">
        <v>207</v>
      </c>
      <c r="B209">
        <v>5.0000000000000001E-3</v>
      </c>
      <c r="C209">
        <v>-53.467518620187548</v>
      </c>
    </row>
    <row r="210" spans="1:3" x14ac:dyDescent="0.25">
      <c r="A210" s="1">
        <v>208</v>
      </c>
      <c r="B210">
        <v>5.0000000000000001E-3</v>
      </c>
      <c r="C210">
        <v>-8090.2728274731489</v>
      </c>
    </row>
    <row r="211" spans="1:3" x14ac:dyDescent="0.25">
      <c r="A211" s="1">
        <v>209</v>
      </c>
      <c r="B211">
        <v>0</v>
      </c>
      <c r="C211">
        <v>-17.2537216992705</v>
      </c>
    </row>
    <row r="212" spans="1:3" x14ac:dyDescent="0.25">
      <c r="A212" s="1">
        <v>210</v>
      </c>
      <c r="B212">
        <v>3.2721936802084239E-3</v>
      </c>
      <c r="C212">
        <v>-5500.9358282680469</v>
      </c>
    </row>
    <row r="213" spans="1:3" x14ac:dyDescent="0.25">
      <c r="A213" s="1">
        <v>211</v>
      </c>
      <c r="B213">
        <v>3.3502161561442252E-4</v>
      </c>
      <c r="C213">
        <v>-184.1959143669483</v>
      </c>
    </row>
    <row r="214" spans="1:3" x14ac:dyDescent="0.25">
      <c r="A214" s="1">
        <v>212</v>
      </c>
      <c r="B214">
        <v>0</v>
      </c>
      <c r="C214">
        <v>-912.64358141484581</v>
      </c>
    </row>
    <row r="215" spans="1:3" x14ac:dyDescent="0.25">
      <c r="A215" s="1">
        <v>213</v>
      </c>
      <c r="B215">
        <v>5.0000000000000001E-3</v>
      </c>
      <c r="C215">
        <v>-225.60911358475391</v>
      </c>
    </row>
    <row r="216" spans="1:3" x14ac:dyDescent="0.25">
      <c r="A216" s="1">
        <v>214</v>
      </c>
      <c r="B216">
        <v>5.0000000000000001E-3</v>
      </c>
      <c r="C216">
        <v>-4070.662195776245</v>
      </c>
    </row>
    <row r="217" spans="1:3" x14ac:dyDescent="0.25">
      <c r="A217" s="1">
        <v>215</v>
      </c>
      <c r="B217">
        <v>0</v>
      </c>
      <c r="C217">
        <v>-891.09654852832148</v>
      </c>
    </row>
    <row r="218" spans="1:3" x14ac:dyDescent="0.25">
      <c r="A218" s="1">
        <v>216</v>
      </c>
      <c r="B218">
        <v>0</v>
      </c>
      <c r="C218">
        <v>-569.97924521871801</v>
      </c>
    </row>
    <row r="219" spans="1:3" x14ac:dyDescent="0.25">
      <c r="A219" s="1">
        <v>217</v>
      </c>
      <c r="B219">
        <v>3.7484827208181671E-4</v>
      </c>
      <c r="C219">
        <v>-48.93022239927609</v>
      </c>
    </row>
    <row r="220" spans="1:3" x14ac:dyDescent="0.25">
      <c r="A220" s="1">
        <v>218</v>
      </c>
      <c r="B220">
        <v>5.0000000000000001E-3</v>
      </c>
      <c r="C220">
        <v>-681.5737064566124</v>
      </c>
    </row>
    <row r="221" spans="1:3" x14ac:dyDescent="0.25">
      <c r="A221" s="1">
        <v>219</v>
      </c>
      <c r="B221">
        <v>7.1406110396167856E-4</v>
      </c>
      <c r="C221">
        <v>-150.05759884449569</v>
      </c>
    </row>
    <row r="222" spans="1:3" x14ac:dyDescent="0.25">
      <c r="A222" s="1">
        <v>220</v>
      </c>
      <c r="B222">
        <v>0</v>
      </c>
      <c r="C222">
        <v>-31.167093223538131</v>
      </c>
    </row>
    <row r="223" spans="1:3" x14ac:dyDescent="0.25">
      <c r="A223" s="1">
        <v>221</v>
      </c>
      <c r="B223">
        <v>0</v>
      </c>
      <c r="C223">
        <v>-565.00305229734897</v>
      </c>
    </row>
    <row r="224" spans="1:3" x14ac:dyDescent="0.25">
      <c r="A224" s="1">
        <v>222</v>
      </c>
      <c r="B224">
        <v>5.0000000000000001E-3</v>
      </c>
      <c r="C224">
        <v>-609.17649695256523</v>
      </c>
    </row>
    <row r="225" spans="1:3" x14ac:dyDescent="0.25">
      <c r="A225" s="1">
        <v>223</v>
      </c>
      <c r="B225">
        <v>5.0000000000000001E-3</v>
      </c>
      <c r="C225">
        <v>-948.4260197698477</v>
      </c>
    </row>
    <row r="226" spans="1:3" x14ac:dyDescent="0.25">
      <c r="A226" s="1">
        <v>224</v>
      </c>
      <c r="B226">
        <v>0</v>
      </c>
      <c r="C226">
        <v>-9.2548363446862822</v>
      </c>
    </row>
    <row r="227" spans="1:3" x14ac:dyDescent="0.25">
      <c r="A227" s="1">
        <v>225</v>
      </c>
      <c r="B227">
        <v>0</v>
      </c>
      <c r="C227">
        <v>-73.744668178284428</v>
      </c>
    </row>
    <row r="228" spans="1:3" x14ac:dyDescent="0.25">
      <c r="A228" s="1">
        <v>226</v>
      </c>
      <c r="B228">
        <v>0</v>
      </c>
      <c r="C228">
        <v>-444.40832098969543</v>
      </c>
    </row>
    <row r="229" spans="1:3" x14ac:dyDescent="0.25">
      <c r="A229" s="1">
        <v>227</v>
      </c>
      <c r="B229">
        <v>4.2465779688009121E-4</v>
      </c>
      <c r="C229">
        <v>-39.301994722890193</v>
      </c>
    </row>
    <row r="230" spans="1:3" x14ac:dyDescent="0.25">
      <c r="A230" s="1">
        <v>228</v>
      </c>
      <c r="B230">
        <v>4.4445142096773789E-4</v>
      </c>
      <c r="C230">
        <v>-120.4594318588629</v>
      </c>
    </row>
    <row r="231" spans="1:3" x14ac:dyDescent="0.25">
      <c r="A231" s="1">
        <v>229</v>
      </c>
      <c r="B231">
        <v>0</v>
      </c>
      <c r="C231">
        <v>-94.226718461841756</v>
      </c>
    </row>
    <row r="232" spans="1:3" x14ac:dyDescent="0.25">
      <c r="A232" s="1">
        <v>230</v>
      </c>
      <c r="B232">
        <v>5.0000000000000001E-3</v>
      </c>
      <c r="C232">
        <v>-1636.8569968523091</v>
      </c>
    </row>
    <row r="233" spans="1:3" x14ac:dyDescent="0.25">
      <c r="A233" s="1">
        <v>231</v>
      </c>
      <c r="B233">
        <v>5.0000000000000001E-3</v>
      </c>
      <c r="C233">
        <v>-2730.5065995519749</v>
      </c>
    </row>
    <row r="234" spans="1:3" x14ac:dyDescent="0.25">
      <c r="A234" s="1">
        <v>232</v>
      </c>
      <c r="B234">
        <v>5.0000000000000001E-3</v>
      </c>
      <c r="C234">
        <v>-134.7661588229432</v>
      </c>
    </row>
    <row r="235" spans="1:3" x14ac:dyDescent="0.25">
      <c r="A235" s="1">
        <v>233</v>
      </c>
      <c r="B235">
        <v>5.0000000000000001E-3</v>
      </c>
      <c r="C235">
        <v>-2947.918055922652</v>
      </c>
    </row>
    <row r="236" spans="1:3" x14ac:dyDescent="0.25">
      <c r="A236" s="1">
        <v>234</v>
      </c>
      <c r="B236">
        <v>0</v>
      </c>
      <c r="C236">
        <v>-13.168148833097799</v>
      </c>
    </row>
    <row r="237" spans="1:3" x14ac:dyDescent="0.25">
      <c r="A237" s="1">
        <v>235</v>
      </c>
      <c r="B237">
        <v>0</v>
      </c>
      <c r="C237">
        <v>-66.011015706139005</v>
      </c>
    </row>
    <row r="238" spans="1:3" x14ac:dyDescent="0.25">
      <c r="A238" s="1">
        <v>236</v>
      </c>
      <c r="B238">
        <v>0</v>
      </c>
      <c r="C238">
        <v>-129.69261619110881</v>
      </c>
    </row>
    <row r="239" spans="1:3" x14ac:dyDescent="0.25">
      <c r="A239" s="1">
        <v>237</v>
      </c>
      <c r="B239">
        <v>0</v>
      </c>
      <c r="C239">
        <v>-13.72670348082011</v>
      </c>
    </row>
    <row r="240" spans="1:3" x14ac:dyDescent="0.25">
      <c r="A240" s="1">
        <v>238</v>
      </c>
      <c r="B240">
        <v>4.0789616482218432E-4</v>
      </c>
      <c r="C240">
        <v>-1.7830003552658129</v>
      </c>
    </row>
    <row r="241" spans="1:3" x14ac:dyDescent="0.25">
      <c r="A241" s="1">
        <v>239</v>
      </c>
      <c r="B241">
        <v>0</v>
      </c>
      <c r="C241">
        <v>-109.0131203524154</v>
      </c>
    </row>
    <row r="242" spans="1:3" x14ac:dyDescent="0.25">
      <c r="A242" s="1">
        <v>240</v>
      </c>
      <c r="B242">
        <v>0</v>
      </c>
      <c r="C242">
        <v>-42.077001166089993</v>
      </c>
    </row>
    <row r="243" spans="1:3" x14ac:dyDescent="0.25">
      <c r="A243" s="1">
        <v>241</v>
      </c>
      <c r="B243">
        <v>0</v>
      </c>
      <c r="C243">
        <v>-649.80159460238042</v>
      </c>
    </row>
    <row r="244" spans="1:3" x14ac:dyDescent="0.25">
      <c r="A244" s="1">
        <v>242</v>
      </c>
      <c r="B244">
        <v>0</v>
      </c>
      <c r="C244">
        <v>-163.38611905517249</v>
      </c>
    </row>
    <row r="245" spans="1:3" x14ac:dyDescent="0.25">
      <c r="A245" s="1">
        <v>243</v>
      </c>
      <c r="B245">
        <v>5.0000000000000001E-3</v>
      </c>
      <c r="C245">
        <v>-4818.5427545120656</v>
      </c>
    </row>
    <row r="246" spans="1:3" x14ac:dyDescent="0.25">
      <c r="A246" s="1">
        <v>244</v>
      </c>
      <c r="B246">
        <v>5.0000000000000001E-3</v>
      </c>
      <c r="C246">
        <v>-572.00155320806039</v>
      </c>
    </row>
    <row r="247" spans="1:3" x14ac:dyDescent="0.25">
      <c r="A247" s="1">
        <v>245</v>
      </c>
      <c r="B247">
        <v>5.0000000000000001E-3</v>
      </c>
      <c r="C247">
        <v>-83.99873953276915</v>
      </c>
    </row>
    <row r="248" spans="1:3" x14ac:dyDescent="0.25">
      <c r="A248" s="1">
        <v>246</v>
      </c>
      <c r="B248">
        <v>5.0000000000000001E-3</v>
      </c>
      <c r="C248">
        <v>-543.09128424058918</v>
      </c>
    </row>
    <row r="249" spans="1:3" x14ac:dyDescent="0.25">
      <c r="A249" s="1">
        <v>247</v>
      </c>
      <c r="B249">
        <v>5.0000000000000001E-3</v>
      </c>
      <c r="C249">
        <v>-1916.4791169810601</v>
      </c>
    </row>
    <row r="250" spans="1:3" x14ac:dyDescent="0.25">
      <c r="A250" s="1">
        <v>248</v>
      </c>
      <c r="B250">
        <v>0</v>
      </c>
      <c r="C250">
        <v>-33.074079603773043</v>
      </c>
    </row>
    <row r="251" spans="1:3" x14ac:dyDescent="0.25">
      <c r="A251" s="1">
        <v>249</v>
      </c>
      <c r="B251">
        <v>8.5247059498834324E-4</v>
      </c>
      <c r="C251">
        <v>-224.20314622340561</v>
      </c>
    </row>
    <row r="252" spans="1:3" x14ac:dyDescent="0.25">
      <c r="A252" s="1">
        <v>250</v>
      </c>
      <c r="B252">
        <v>0</v>
      </c>
      <c r="C252">
        <v>-71.506469792483585</v>
      </c>
    </row>
    <row r="253" spans="1:3" x14ac:dyDescent="0.25">
      <c r="A253" s="1">
        <v>251</v>
      </c>
      <c r="B253">
        <v>5.0000000000000001E-3</v>
      </c>
      <c r="C253">
        <v>-4054.2519551180571</v>
      </c>
    </row>
    <row r="254" spans="1:3" x14ac:dyDescent="0.25">
      <c r="A254" s="1">
        <v>252</v>
      </c>
      <c r="B254">
        <v>0</v>
      </c>
      <c r="C254">
        <v>-108.19179152136689</v>
      </c>
    </row>
    <row r="255" spans="1:3" x14ac:dyDescent="0.25">
      <c r="A255" s="1">
        <v>253</v>
      </c>
      <c r="B255">
        <v>5.0000000000000001E-3</v>
      </c>
      <c r="C255">
        <v>-285.14721729768638</v>
      </c>
    </row>
    <row r="256" spans="1:3" x14ac:dyDescent="0.25">
      <c r="A256" s="1">
        <v>254</v>
      </c>
      <c r="B256">
        <v>5.0000000000000001E-3</v>
      </c>
      <c r="C256">
        <v>-8063.0517810117726</v>
      </c>
    </row>
    <row r="257" spans="1:3" x14ac:dyDescent="0.25">
      <c r="A257" s="1">
        <v>255</v>
      </c>
      <c r="B257">
        <v>0</v>
      </c>
      <c r="C257">
        <v>-969.7947452009621</v>
      </c>
    </row>
    <row r="258" spans="1:3" x14ac:dyDescent="0.25">
      <c r="A258" s="1">
        <v>256</v>
      </c>
      <c r="B258">
        <v>6.7879710521976809E-4</v>
      </c>
      <c r="C258">
        <v>-16.09522548499649</v>
      </c>
    </row>
    <row r="259" spans="1:3" x14ac:dyDescent="0.25">
      <c r="A259" s="1">
        <v>257</v>
      </c>
      <c r="B259">
        <v>1.2301771017136729E-3</v>
      </c>
      <c r="C259">
        <v>-56.072910085644033</v>
      </c>
    </row>
    <row r="260" spans="1:3" x14ac:dyDescent="0.25">
      <c r="A260" s="1">
        <v>258</v>
      </c>
      <c r="B260">
        <v>0</v>
      </c>
      <c r="C260">
        <v>-25.946893912896481</v>
      </c>
    </row>
    <row r="261" spans="1:3" x14ac:dyDescent="0.25">
      <c r="A261" s="1">
        <v>259</v>
      </c>
      <c r="B261">
        <v>0</v>
      </c>
      <c r="C261">
        <v>-52.389792001207752</v>
      </c>
    </row>
    <row r="262" spans="1:3" x14ac:dyDescent="0.25">
      <c r="A262" s="1">
        <v>260</v>
      </c>
      <c r="B262">
        <v>3.6312943872381532E-3</v>
      </c>
      <c r="C262">
        <v>-4.614368383045985</v>
      </c>
    </row>
    <row r="263" spans="1:3" x14ac:dyDescent="0.25">
      <c r="A263" s="1">
        <v>261</v>
      </c>
      <c r="B263">
        <v>4.8936415878099498E-3</v>
      </c>
      <c r="C263">
        <v>-61.738929981307358</v>
      </c>
    </row>
    <row r="264" spans="1:3" x14ac:dyDescent="0.25">
      <c r="A264" s="1">
        <v>262</v>
      </c>
      <c r="B264">
        <v>0</v>
      </c>
      <c r="C264">
        <v>-327.0186689360221</v>
      </c>
    </row>
    <row r="265" spans="1:3" x14ac:dyDescent="0.25">
      <c r="A265" s="1">
        <v>263</v>
      </c>
      <c r="B265">
        <v>4.0795666561630568E-4</v>
      </c>
      <c r="C265">
        <v>-170.52372581649769</v>
      </c>
    </row>
    <row r="266" spans="1:3" x14ac:dyDescent="0.25">
      <c r="A266" s="1">
        <v>264</v>
      </c>
      <c r="B266">
        <v>1.503355495124999E-3</v>
      </c>
      <c r="C266">
        <v>-64.650277762497808</v>
      </c>
    </row>
    <row r="267" spans="1:3" x14ac:dyDescent="0.25">
      <c r="A267" s="1">
        <v>265</v>
      </c>
      <c r="B267">
        <v>5.0000000000000001E-3</v>
      </c>
      <c r="C267">
        <v>-184.8440830684192</v>
      </c>
    </row>
    <row r="268" spans="1:3" x14ac:dyDescent="0.25">
      <c r="A268" s="1">
        <v>266</v>
      </c>
      <c r="B268">
        <v>7.6275813311666373E-4</v>
      </c>
      <c r="C268">
        <v>-55.9182565896499</v>
      </c>
    </row>
    <row r="269" spans="1:3" x14ac:dyDescent="0.25">
      <c r="A269" s="1">
        <v>267</v>
      </c>
      <c r="B269">
        <v>5.0000000000000001E-3</v>
      </c>
      <c r="C269">
        <v>-91.955667715480104</v>
      </c>
    </row>
    <row r="270" spans="1:3" x14ac:dyDescent="0.25">
      <c r="A270" s="1">
        <v>268</v>
      </c>
      <c r="B270">
        <v>5.0000000000000001E-3</v>
      </c>
      <c r="C270">
        <v>-3711.1490112596289</v>
      </c>
    </row>
    <row r="271" spans="1:3" x14ac:dyDescent="0.25">
      <c r="A271" s="1">
        <v>269</v>
      </c>
      <c r="B271">
        <v>0</v>
      </c>
      <c r="C271">
        <v>-76.987112645165553</v>
      </c>
    </row>
    <row r="272" spans="1:3" x14ac:dyDescent="0.25">
      <c r="A272" s="1">
        <v>270</v>
      </c>
      <c r="B272">
        <v>5.0000000000000001E-3</v>
      </c>
      <c r="C272">
        <v>-943.31415275856671</v>
      </c>
    </row>
    <row r="273" spans="1:3" x14ac:dyDescent="0.25">
      <c r="A273" s="1">
        <v>271</v>
      </c>
      <c r="B273">
        <v>5.0000000000000001E-3</v>
      </c>
      <c r="C273">
        <v>-216.4135690857261</v>
      </c>
    </row>
    <row r="274" spans="1:3" x14ac:dyDescent="0.25">
      <c r="A274" s="1">
        <v>272</v>
      </c>
      <c r="B274">
        <v>0</v>
      </c>
      <c r="C274">
        <v>-176.60262642467069</v>
      </c>
    </row>
    <row r="275" spans="1:3" x14ac:dyDescent="0.25">
      <c r="A275" s="1">
        <v>273</v>
      </c>
      <c r="B275">
        <v>0</v>
      </c>
      <c r="C275">
        <v>-3.3208404665797389</v>
      </c>
    </row>
    <row r="276" spans="1:3" x14ac:dyDescent="0.25">
      <c r="A276" s="1">
        <v>274</v>
      </c>
      <c r="B276">
        <v>0</v>
      </c>
      <c r="C276">
        <v>-169.8458396020296</v>
      </c>
    </row>
    <row r="277" spans="1:3" x14ac:dyDescent="0.25">
      <c r="A277" s="1">
        <v>275</v>
      </c>
      <c r="B277">
        <v>0</v>
      </c>
      <c r="C277">
        <v>-7.4470394318063882</v>
      </c>
    </row>
    <row r="278" spans="1:3" x14ac:dyDescent="0.25">
      <c r="A278" s="1">
        <v>276</v>
      </c>
      <c r="B278">
        <v>0</v>
      </c>
      <c r="C278">
        <v>-181.70705491251331</v>
      </c>
    </row>
    <row r="279" spans="1:3" x14ac:dyDescent="0.25">
      <c r="A279" s="1">
        <v>277</v>
      </c>
      <c r="B279">
        <v>0</v>
      </c>
      <c r="C279">
        <v>-93.424358592338194</v>
      </c>
    </row>
    <row r="280" spans="1:3" x14ac:dyDescent="0.25">
      <c r="A280" s="1">
        <v>278</v>
      </c>
      <c r="B280">
        <v>5.0000000000000001E-3</v>
      </c>
      <c r="C280">
        <v>-1672.3629360018911</v>
      </c>
    </row>
    <row r="281" spans="1:3" x14ac:dyDescent="0.25">
      <c r="A281" s="1">
        <v>279</v>
      </c>
      <c r="B281">
        <v>0</v>
      </c>
      <c r="C281">
        <v>-154.27704166693269</v>
      </c>
    </row>
    <row r="282" spans="1:3" x14ac:dyDescent="0.25">
      <c r="A282" s="1">
        <v>280</v>
      </c>
      <c r="B282">
        <v>0</v>
      </c>
      <c r="C282">
        <v>-67.660988125709082</v>
      </c>
    </row>
    <row r="283" spans="1:3" x14ac:dyDescent="0.25">
      <c r="A283" s="1">
        <v>281</v>
      </c>
      <c r="B283">
        <v>0</v>
      </c>
      <c r="C283">
        <v>-17.679046280630931</v>
      </c>
    </row>
    <row r="284" spans="1:3" x14ac:dyDescent="0.25">
      <c r="A284" s="1">
        <v>282</v>
      </c>
      <c r="B284">
        <v>5.0000000000000001E-3</v>
      </c>
      <c r="C284">
        <v>-6206.9628013412666</v>
      </c>
    </row>
    <row r="285" spans="1:3" x14ac:dyDescent="0.25">
      <c r="A285" s="1">
        <v>283</v>
      </c>
      <c r="B285">
        <v>0</v>
      </c>
      <c r="C285">
        <v>-291.26788012298601</v>
      </c>
    </row>
    <row r="286" spans="1:3" x14ac:dyDescent="0.25">
      <c r="A286" s="1">
        <v>284</v>
      </c>
      <c r="B286">
        <v>4.2417782685826618E-4</v>
      </c>
      <c r="C286">
        <v>-94.055537568583759</v>
      </c>
    </row>
    <row r="287" spans="1:3" x14ac:dyDescent="0.25">
      <c r="A287" s="1">
        <v>285</v>
      </c>
      <c r="B287">
        <v>5.0000000000000001E-3</v>
      </c>
      <c r="C287">
        <v>-1726.011116069679</v>
      </c>
    </row>
    <row r="288" spans="1:3" x14ac:dyDescent="0.25">
      <c r="A288" s="1">
        <v>286</v>
      </c>
      <c r="B288">
        <v>1.2574494878279669E-3</v>
      </c>
      <c r="C288">
        <v>-88.956818130597867</v>
      </c>
    </row>
    <row r="289" spans="1:3" x14ac:dyDescent="0.25">
      <c r="A289" s="1">
        <v>287</v>
      </c>
      <c r="B289">
        <v>5.0000000000000001E-3</v>
      </c>
      <c r="C289">
        <v>-3686.393263413423</v>
      </c>
    </row>
    <row r="290" spans="1:3" x14ac:dyDescent="0.25">
      <c r="A290" s="1">
        <v>288</v>
      </c>
      <c r="B290">
        <v>0</v>
      </c>
      <c r="C290">
        <v>-64.482885896909693</v>
      </c>
    </row>
    <row r="291" spans="1:3" x14ac:dyDescent="0.25">
      <c r="A291" s="1">
        <v>289</v>
      </c>
      <c r="B291">
        <v>6.1434164484199915E-4</v>
      </c>
      <c r="C291">
        <v>-22.09144931783521</v>
      </c>
    </row>
    <row r="292" spans="1:3" x14ac:dyDescent="0.25">
      <c r="A292" s="1">
        <v>290</v>
      </c>
      <c r="B292">
        <v>0</v>
      </c>
      <c r="C292">
        <v>-86.565263734539258</v>
      </c>
    </row>
    <row r="293" spans="1:3" x14ac:dyDescent="0.25">
      <c r="A293" s="1">
        <v>291</v>
      </c>
      <c r="B293">
        <v>2.2544816077254772E-3</v>
      </c>
      <c r="C293">
        <v>-273.01539286565782</v>
      </c>
    </row>
    <row r="294" spans="1:3" x14ac:dyDescent="0.25">
      <c r="A294" s="1">
        <v>292</v>
      </c>
      <c r="B294">
        <v>3.7110175850030362E-4</v>
      </c>
      <c r="C294">
        <v>-88.801828813007205</v>
      </c>
    </row>
    <row r="295" spans="1:3" x14ac:dyDescent="0.25">
      <c r="A295" s="1">
        <v>293</v>
      </c>
      <c r="B295">
        <v>0</v>
      </c>
      <c r="C295">
        <v>-97.737826872885307</v>
      </c>
    </row>
    <row r="296" spans="1:3" x14ac:dyDescent="0.25">
      <c r="A296" s="1">
        <v>294</v>
      </c>
      <c r="B296">
        <v>5.0000000000000001E-3</v>
      </c>
      <c r="C296">
        <v>-1893.3562261764359</v>
      </c>
    </row>
    <row r="297" spans="1:3" x14ac:dyDescent="0.25">
      <c r="A297" s="1">
        <v>295</v>
      </c>
      <c r="B297">
        <v>5.0000000000000001E-3</v>
      </c>
      <c r="C297">
        <v>-99.109767524155131</v>
      </c>
    </row>
    <row r="298" spans="1:3" x14ac:dyDescent="0.25">
      <c r="A298" s="1">
        <v>296</v>
      </c>
      <c r="B298">
        <v>0</v>
      </c>
      <c r="C298">
        <v>-29.234636867357949</v>
      </c>
    </row>
    <row r="299" spans="1:3" x14ac:dyDescent="0.25">
      <c r="A299" s="1">
        <v>297</v>
      </c>
      <c r="B299">
        <v>1.5081930686493619E-3</v>
      </c>
      <c r="C299">
        <v>-40.207409142165943</v>
      </c>
    </row>
    <row r="300" spans="1:3" x14ac:dyDescent="0.25">
      <c r="A300" s="1">
        <v>298</v>
      </c>
      <c r="B300">
        <v>5.0000000000000001E-3</v>
      </c>
      <c r="C300">
        <v>-2491.9708630492059</v>
      </c>
    </row>
    <row r="301" spans="1:3" x14ac:dyDescent="0.25">
      <c r="A301" s="1">
        <v>299</v>
      </c>
      <c r="B301">
        <v>5.0000000000000001E-3</v>
      </c>
      <c r="C301">
        <v>-5044.3409796404758</v>
      </c>
    </row>
    <row r="302" spans="1:3" x14ac:dyDescent="0.25">
      <c r="A302" s="1">
        <v>300</v>
      </c>
      <c r="B302">
        <v>7.175061610398475E-4</v>
      </c>
      <c r="C302">
        <v>-2.3647986786002089</v>
      </c>
    </row>
    <row r="303" spans="1:3" x14ac:dyDescent="0.25">
      <c r="A303" s="1">
        <v>301</v>
      </c>
      <c r="B303">
        <v>6.1281918060567138E-4</v>
      </c>
      <c r="C303">
        <v>-29.334115551180961</v>
      </c>
    </row>
    <row r="304" spans="1:3" x14ac:dyDescent="0.25">
      <c r="A304" s="1">
        <v>302</v>
      </c>
      <c r="B304">
        <v>0</v>
      </c>
      <c r="C304">
        <v>-496.19507282413122</v>
      </c>
    </row>
    <row r="305" spans="1:3" x14ac:dyDescent="0.25">
      <c r="A305" s="1">
        <v>303</v>
      </c>
      <c r="B305">
        <v>5.0000000000000001E-3</v>
      </c>
      <c r="C305">
        <v>-22.18783381381218</v>
      </c>
    </row>
    <row r="306" spans="1:3" x14ac:dyDescent="0.25">
      <c r="A306" s="1">
        <v>304</v>
      </c>
      <c r="B306">
        <v>4.0482845306973828E-4</v>
      </c>
      <c r="C306">
        <v>-114.5331380025098</v>
      </c>
    </row>
    <row r="307" spans="1:3" x14ac:dyDescent="0.25">
      <c r="A307" s="1">
        <v>305</v>
      </c>
      <c r="B307">
        <v>5.0000000000000001E-3</v>
      </c>
      <c r="C307">
        <v>-2594.9839053498558</v>
      </c>
    </row>
    <row r="308" spans="1:3" x14ac:dyDescent="0.25">
      <c r="A308" s="1">
        <v>306</v>
      </c>
      <c r="B308">
        <v>0</v>
      </c>
      <c r="C308">
        <v>-102.4426302188126</v>
      </c>
    </row>
    <row r="309" spans="1:3" x14ac:dyDescent="0.25">
      <c r="A309" s="1">
        <v>307</v>
      </c>
      <c r="B309">
        <v>5.6468607628541007E-4</v>
      </c>
      <c r="C309">
        <v>-13.54305589442083</v>
      </c>
    </row>
    <row r="310" spans="1:3" x14ac:dyDescent="0.25">
      <c r="A310" s="1">
        <v>308</v>
      </c>
      <c r="B310">
        <v>0</v>
      </c>
      <c r="C310">
        <v>-30.000828026161798</v>
      </c>
    </row>
    <row r="311" spans="1:3" x14ac:dyDescent="0.25">
      <c r="A311" s="1">
        <v>309</v>
      </c>
      <c r="B311">
        <v>5.0000000000000001E-3</v>
      </c>
      <c r="C311">
        <v>-247.58548292908989</v>
      </c>
    </row>
    <row r="312" spans="1:3" x14ac:dyDescent="0.25">
      <c r="A312" s="1">
        <v>310</v>
      </c>
      <c r="B312">
        <v>8.1536751784212649E-4</v>
      </c>
      <c r="C312">
        <v>-45.448567944611113</v>
      </c>
    </row>
    <row r="313" spans="1:3" x14ac:dyDescent="0.25">
      <c r="A313" s="1">
        <v>311</v>
      </c>
      <c r="B313">
        <v>4.9823068398590969E-4</v>
      </c>
      <c r="C313">
        <v>-99.253595825929779</v>
      </c>
    </row>
    <row r="314" spans="1:3" x14ac:dyDescent="0.25">
      <c r="A314" s="1">
        <v>312</v>
      </c>
      <c r="B314">
        <v>0</v>
      </c>
      <c r="C314">
        <v>-754.72808924852063</v>
      </c>
    </row>
    <row r="315" spans="1:3" x14ac:dyDescent="0.25">
      <c r="A315" s="1">
        <v>313</v>
      </c>
      <c r="B315">
        <v>0</v>
      </c>
      <c r="C315">
        <v>-460.56862027088482</v>
      </c>
    </row>
    <row r="316" spans="1:3" x14ac:dyDescent="0.25">
      <c r="A316" s="1">
        <v>314</v>
      </c>
      <c r="B316">
        <v>0</v>
      </c>
      <c r="C316">
        <v>-10.597051984557771</v>
      </c>
    </row>
    <row r="317" spans="1:3" x14ac:dyDescent="0.25">
      <c r="A317" s="1">
        <v>315</v>
      </c>
      <c r="B317">
        <v>0</v>
      </c>
      <c r="C317">
        <v>-173.33159578751159</v>
      </c>
    </row>
    <row r="318" spans="1:3" x14ac:dyDescent="0.25">
      <c r="A318" s="1">
        <v>316</v>
      </c>
      <c r="B318">
        <v>4.8344206402097141E-4</v>
      </c>
      <c r="C318">
        <v>-91.171518364879603</v>
      </c>
    </row>
    <row r="319" spans="1:3" x14ac:dyDescent="0.25">
      <c r="A319" s="1">
        <v>317</v>
      </c>
      <c r="B319">
        <v>5.0000000000000001E-3</v>
      </c>
      <c r="C319">
        <v>-2524.3790919448961</v>
      </c>
    </row>
    <row r="320" spans="1:3" x14ac:dyDescent="0.25">
      <c r="A320" s="1">
        <v>318</v>
      </c>
      <c r="B320">
        <v>5.0000000000000001E-3</v>
      </c>
      <c r="C320">
        <v>-1056.4179400271919</v>
      </c>
    </row>
    <row r="321" spans="1:3" x14ac:dyDescent="0.25">
      <c r="A321" s="1">
        <v>319</v>
      </c>
      <c r="B321">
        <v>0</v>
      </c>
      <c r="C321">
        <v>-30.650724001289291</v>
      </c>
    </row>
    <row r="322" spans="1:3" x14ac:dyDescent="0.25">
      <c r="A322" s="1">
        <v>320</v>
      </c>
      <c r="B322">
        <v>5.0000000000000001E-3</v>
      </c>
      <c r="C322">
        <v>-8114.6545106363719</v>
      </c>
    </row>
    <row r="323" spans="1:3" x14ac:dyDescent="0.25">
      <c r="A323" s="1">
        <v>321</v>
      </c>
      <c r="B323">
        <v>5.0000000000000001E-3</v>
      </c>
      <c r="C323">
        <v>-3.3461569406836129</v>
      </c>
    </row>
    <row r="324" spans="1:3" x14ac:dyDescent="0.25">
      <c r="A324" s="1">
        <v>322</v>
      </c>
      <c r="B324">
        <v>4.344015358391749E-4</v>
      </c>
      <c r="C324">
        <v>-55.665740286349319</v>
      </c>
    </row>
    <row r="325" spans="1:3" x14ac:dyDescent="0.25">
      <c r="A325" s="1">
        <v>323</v>
      </c>
      <c r="B325">
        <v>5.0000000000000001E-3</v>
      </c>
      <c r="C325">
        <v>-2095.2598903135672</v>
      </c>
    </row>
    <row r="326" spans="1:3" x14ac:dyDescent="0.25">
      <c r="A326" s="1">
        <v>324</v>
      </c>
      <c r="B326">
        <v>0</v>
      </c>
      <c r="C326">
        <v>-34.065554151027747</v>
      </c>
    </row>
    <row r="327" spans="1:3" x14ac:dyDescent="0.25">
      <c r="A327" s="1">
        <v>325</v>
      </c>
      <c r="B327">
        <v>3.5382205231859439E-4</v>
      </c>
      <c r="C327">
        <v>-27.040002225337961</v>
      </c>
    </row>
    <row r="328" spans="1:3" x14ac:dyDescent="0.25">
      <c r="A328" s="1">
        <v>326</v>
      </c>
      <c r="B328">
        <v>5.0000000000000001E-3</v>
      </c>
      <c r="C328">
        <v>-1248.8014939155121</v>
      </c>
    </row>
    <row r="329" spans="1:3" x14ac:dyDescent="0.25">
      <c r="A329" s="1">
        <v>327</v>
      </c>
      <c r="B329">
        <v>5.0000000000000001E-3</v>
      </c>
      <c r="C329">
        <v>-88.16714515428589</v>
      </c>
    </row>
    <row r="330" spans="1:3" x14ac:dyDescent="0.25">
      <c r="A330" s="1">
        <v>328</v>
      </c>
      <c r="B330">
        <v>3.5261429633100391E-4</v>
      </c>
      <c r="C330">
        <v>-78.660601551884838</v>
      </c>
    </row>
    <row r="331" spans="1:3" x14ac:dyDescent="0.25">
      <c r="A331" s="1">
        <v>329</v>
      </c>
      <c r="B331">
        <v>0</v>
      </c>
      <c r="C331">
        <v>-73.825077628014697</v>
      </c>
    </row>
    <row r="332" spans="1:3" x14ac:dyDescent="0.25">
      <c r="A332" s="1">
        <v>330</v>
      </c>
      <c r="B332">
        <v>0</v>
      </c>
      <c r="C332">
        <v>-614.70184296429125</v>
      </c>
    </row>
    <row r="333" spans="1:3" x14ac:dyDescent="0.25">
      <c r="A333" s="1">
        <v>331</v>
      </c>
      <c r="B333">
        <v>7.5323266616086166E-4</v>
      </c>
      <c r="C333">
        <v>-192.948064422264</v>
      </c>
    </row>
    <row r="334" spans="1:3" x14ac:dyDescent="0.25">
      <c r="A334" s="1">
        <v>332</v>
      </c>
      <c r="B334">
        <v>5.0000000000000001E-3</v>
      </c>
      <c r="C334">
        <v>-4039.7727418011809</v>
      </c>
    </row>
    <row r="335" spans="1:3" x14ac:dyDescent="0.25">
      <c r="A335" s="1">
        <v>333</v>
      </c>
      <c r="B335">
        <v>0</v>
      </c>
      <c r="C335">
        <v>-112.619086661065</v>
      </c>
    </row>
    <row r="336" spans="1:3" x14ac:dyDescent="0.25">
      <c r="A336" s="1">
        <v>334</v>
      </c>
      <c r="B336">
        <v>0</v>
      </c>
      <c r="C336">
        <v>-991.91226629147104</v>
      </c>
    </row>
    <row r="337" spans="1:3" x14ac:dyDescent="0.25">
      <c r="A337" s="1">
        <v>335</v>
      </c>
      <c r="B337">
        <v>0</v>
      </c>
      <c r="C337">
        <v>-73.430001330784762</v>
      </c>
    </row>
    <row r="338" spans="1:3" x14ac:dyDescent="0.25">
      <c r="A338" s="1">
        <v>336</v>
      </c>
      <c r="B338">
        <v>3.597087846473261E-4</v>
      </c>
      <c r="C338">
        <v>-4.2556940426070469</v>
      </c>
    </row>
    <row r="339" spans="1:3" x14ac:dyDescent="0.25">
      <c r="A339" s="1">
        <v>337</v>
      </c>
      <c r="B339">
        <v>0</v>
      </c>
      <c r="C339">
        <v>-139.38603923921889</v>
      </c>
    </row>
    <row r="340" spans="1:3" x14ac:dyDescent="0.25">
      <c r="A340" s="1">
        <v>338</v>
      </c>
      <c r="B340">
        <v>5.0000000000000001E-3</v>
      </c>
      <c r="C340">
        <v>-1145.3589178450709</v>
      </c>
    </row>
    <row r="341" spans="1:3" x14ac:dyDescent="0.25">
      <c r="A341" s="1">
        <v>339</v>
      </c>
      <c r="B341">
        <v>4.6266682309648588E-3</v>
      </c>
      <c r="C341">
        <v>-4365.6672088496616</v>
      </c>
    </row>
    <row r="342" spans="1:3" x14ac:dyDescent="0.25">
      <c r="A342" s="1">
        <v>340</v>
      </c>
      <c r="B342">
        <v>0</v>
      </c>
      <c r="C342">
        <v>-81.464718622917644</v>
      </c>
    </row>
    <row r="343" spans="1:3" x14ac:dyDescent="0.25">
      <c r="A343" s="1">
        <v>341</v>
      </c>
      <c r="B343">
        <v>0</v>
      </c>
      <c r="C343">
        <v>-93.65386307848712</v>
      </c>
    </row>
    <row r="344" spans="1:3" x14ac:dyDescent="0.25">
      <c r="A344" s="1">
        <v>342</v>
      </c>
      <c r="B344">
        <v>6.9032761214600296E-4</v>
      </c>
      <c r="C344">
        <v>-21.707064186028671</v>
      </c>
    </row>
    <row r="345" spans="1:3" x14ac:dyDescent="0.25">
      <c r="A345" s="1">
        <v>343</v>
      </c>
      <c r="B345">
        <v>0</v>
      </c>
      <c r="C345">
        <v>-567.48981630686217</v>
      </c>
    </row>
    <row r="346" spans="1:3" x14ac:dyDescent="0.25">
      <c r="A346" s="1">
        <v>344</v>
      </c>
      <c r="B346">
        <v>0</v>
      </c>
      <c r="C346">
        <v>-29.119539559610079</v>
      </c>
    </row>
    <row r="347" spans="1:3" x14ac:dyDescent="0.25">
      <c r="A347" s="1">
        <v>345</v>
      </c>
      <c r="B347">
        <v>5.5728287712853125E-4</v>
      </c>
      <c r="C347">
        <v>-30.953018186076179</v>
      </c>
    </row>
    <row r="348" spans="1:3" x14ac:dyDescent="0.25">
      <c r="A348" s="1">
        <v>346</v>
      </c>
      <c r="B348">
        <v>0</v>
      </c>
      <c r="C348">
        <v>-214.35199529351581</v>
      </c>
    </row>
    <row r="349" spans="1:3" x14ac:dyDescent="0.25">
      <c r="A349" s="1">
        <v>347</v>
      </c>
      <c r="B349">
        <v>0</v>
      </c>
      <c r="C349">
        <v>-633.13530264501367</v>
      </c>
    </row>
    <row r="350" spans="1:3" x14ac:dyDescent="0.25">
      <c r="A350" s="1">
        <v>348</v>
      </c>
      <c r="B350">
        <v>3.9899739014839604E-3</v>
      </c>
      <c r="C350">
        <v>-7245.2339048197246</v>
      </c>
    </row>
    <row r="351" spans="1:3" x14ac:dyDescent="0.25">
      <c r="A351" s="1">
        <v>349</v>
      </c>
      <c r="B351">
        <v>0</v>
      </c>
      <c r="C351">
        <v>-46.723863097047797</v>
      </c>
    </row>
    <row r="352" spans="1:3" x14ac:dyDescent="0.25">
      <c r="A352" s="1">
        <v>350</v>
      </c>
      <c r="B352">
        <v>0</v>
      </c>
      <c r="C352">
        <v>-0.89837565416473808</v>
      </c>
    </row>
    <row r="353" spans="1:3" x14ac:dyDescent="0.25">
      <c r="A353" s="1">
        <v>351</v>
      </c>
      <c r="B353">
        <v>5.0000000000000001E-3</v>
      </c>
      <c r="C353">
        <v>-5930.646384216916</v>
      </c>
    </row>
    <row r="354" spans="1:3" x14ac:dyDescent="0.25">
      <c r="A354" s="1">
        <v>352</v>
      </c>
      <c r="B354">
        <v>0</v>
      </c>
      <c r="C354">
        <v>-29.70822685180406</v>
      </c>
    </row>
    <row r="355" spans="1:3" x14ac:dyDescent="0.25">
      <c r="A355" s="1">
        <v>353</v>
      </c>
      <c r="B355">
        <v>0</v>
      </c>
      <c r="C355">
        <v>-17.117244095380101</v>
      </c>
    </row>
    <row r="356" spans="1:3" x14ac:dyDescent="0.25">
      <c r="A356" s="1">
        <v>354</v>
      </c>
      <c r="B356">
        <v>0</v>
      </c>
      <c r="C356">
        <v>-43.0615249395928</v>
      </c>
    </row>
    <row r="357" spans="1:3" x14ac:dyDescent="0.25">
      <c r="A357" s="1">
        <v>355</v>
      </c>
      <c r="B357">
        <v>0</v>
      </c>
      <c r="C357">
        <v>-48.284179392006081</v>
      </c>
    </row>
    <row r="358" spans="1:3" x14ac:dyDescent="0.25">
      <c r="A358" s="1">
        <v>356</v>
      </c>
      <c r="B358">
        <v>9.8241891260245572E-4</v>
      </c>
      <c r="C358">
        <v>-28.56245765489393</v>
      </c>
    </row>
    <row r="359" spans="1:3" x14ac:dyDescent="0.25">
      <c r="A359" s="1">
        <v>357</v>
      </c>
      <c r="B359">
        <v>8.3604031484663935E-4</v>
      </c>
      <c r="C359">
        <v>-19.947935994386171</v>
      </c>
    </row>
    <row r="360" spans="1:3" x14ac:dyDescent="0.25">
      <c r="A360" s="1">
        <v>358</v>
      </c>
      <c r="B360">
        <v>1.0431767866485679E-3</v>
      </c>
      <c r="C360">
        <v>-60.199748844231642</v>
      </c>
    </row>
    <row r="361" spans="1:3" x14ac:dyDescent="0.25">
      <c r="A361" s="1">
        <v>359</v>
      </c>
      <c r="B361">
        <v>5.0000000000000001E-3</v>
      </c>
      <c r="C361">
        <v>-3065.1055510821861</v>
      </c>
    </row>
    <row r="362" spans="1:3" x14ac:dyDescent="0.25">
      <c r="A362" s="1">
        <v>360</v>
      </c>
      <c r="B362">
        <v>0</v>
      </c>
      <c r="C362">
        <v>-16.206599110620569</v>
      </c>
    </row>
    <row r="363" spans="1:3" x14ac:dyDescent="0.25">
      <c r="A363" s="1">
        <v>361</v>
      </c>
      <c r="B363">
        <v>5.0000000000000001E-3</v>
      </c>
      <c r="C363">
        <v>-35.199158401842617</v>
      </c>
    </row>
    <row r="364" spans="1:3" x14ac:dyDescent="0.25">
      <c r="A364" s="1">
        <v>362</v>
      </c>
      <c r="B364">
        <v>5.0000000000000001E-3</v>
      </c>
      <c r="C364">
        <v>-1313.481056589017</v>
      </c>
    </row>
    <row r="365" spans="1:3" x14ac:dyDescent="0.25">
      <c r="A365" s="1">
        <v>363</v>
      </c>
      <c r="B365">
        <v>0</v>
      </c>
      <c r="C365">
        <v>-695.00916398605432</v>
      </c>
    </row>
    <row r="366" spans="1:3" x14ac:dyDescent="0.25">
      <c r="A366" s="1">
        <v>364</v>
      </c>
      <c r="B366">
        <v>0</v>
      </c>
      <c r="C366">
        <v>-66.766740058679261</v>
      </c>
    </row>
    <row r="367" spans="1:3" x14ac:dyDescent="0.25">
      <c r="A367" s="1">
        <v>365</v>
      </c>
      <c r="B367">
        <v>0</v>
      </c>
      <c r="C367">
        <v>-753.68101644211754</v>
      </c>
    </row>
    <row r="368" spans="1:3" x14ac:dyDescent="0.25">
      <c r="A368" s="1">
        <v>366</v>
      </c>
      <c r="B368">
        <v>3.6886629275291872E-4</v>
      </c>
      <c r="C368">
        <v>-5.9871165634701811</v>
      </c>
    </row>
    <row r="369" spans="1:3" x14ac:dyDescent="0.25">
      <c r="A369" s="1">
        <v>367</v>
      </c>
      <c r="B369">
        <v>0</v>
      </c>
      <c r="C369">
        <v>-56.94816833342793</v>
      </c>
    </row>
    <row r="370" spans="1:3" x14ac:dyDescent="0.25">
      <c r="A370" s="1">
        <v>368</v>
      </c>
      <c r="B370">
        <v>5.0000000000000001E-3</v>
      </c>
      <c r="C370">
        <v>-3436.2745900728269</v>
      </c>
    </row>
    <row r="371" spans="1:3" x14ac:dyDescent="0.25">
      <c r="A371" s="1">
        <v>369</v>
      </c>
      <c r="B371">
        <v>4.0404782414086378E-4</v>
      </c>
      <c r="C371">
        <v>-44.387375644082788</v>
      </c>
    </row>
    <row r="372" spans="1:3" x14ac:dyDescent="0.25">
      <c r="A372" s="1">
        <v>370</v>
      </c>
      <c r="B372">
        <v>0</v>
      </c>
      <c r="C372">
        <v>-44.873112140844569</v>
      </c>
    </row>
    <row r="373" spans="1:3" x14ac:dyDescent="0.25">
      <c r="A373" s="1">
        <v>371</v>
      </c>
      <c r="B373">
        <v>9.1718446207102579E-4</v>
      </c>
      <c r="C373">
        <v>-27.217865450768159</v>
      </c>
    </row>
    <row r="374" spans="1:3" x14ac:dyDescent="0.25">
      <c r="A374" s="1">
        <v>372</v>
      </c>
      <c r="B374">
        <v>0</v>
      </c>
      <c r="C374">
        <v>-96.500281158316284</v>
      </c>
    </row>
    <row r="375" spans="1:3" x14ac:dyDescent="0.25">
      <c r="A375" s="1">
        <v>373</v>
      </c>
      <c r="B375">
        <v>5.0000000000000001E-3</v>
      </c>
      <c r="C375">
        <v>-1820.2552366733189</v>
      </c>
    </row>
    <row r="376" spans="1:3" x14ac:dyDescent="0.25">
      <c r="A376" s="1">
        <v>374</v>
      </c>
      <c r="B376">
        <v>0</v>
      </c>
      <c r="C376">
        <v>-182.38425364463271</v>
      </c>
    </row>
    <row r="377" spans="1:3" x14ac:dyDescent="0.25">
      <c r="A377" s="1">
        <v>375</v>
      </c>
      <c r="B377">
        <v>6.6416702153470058E-4</v>
      </c>
      <c r="C377">
        <v>-8.9774671608679455</v>
      </c>
    </row>
    <row r="378" spans="1:3" x14ac:dyDescent="0.25">
      <c r="A378" s="1">
        <v>376</v>
      </c>
      <c r="B378">
        <v>3.8775772954756669E-4</v>
      </c>
      <c r="C378">
        <v>-42.21069100574573</v>
      </c>
    </row>
    <row r="379" spans="1:3" x14ac:dyDescent="0.25">
      <c r="A379" s="1">
        <v>377</v>
      </c>
      <c r="B379">
        <v>0</v>
      </c>
      <c r="C379">
        <v>-20.36647763809469</v>
      </c>
    </row>
    <row r="380" spans="1:3" x14ac:dyDescent="0.25">
      <c r="A380" s="1">
        <v>378</v>
      </c>
      <c r="B380">
        <v>8.7433545233638011E-4</v>
      </c>
      <c r="C380">
        <v>-144.2526999404688</v>
      </c>
    </row>
    <row r="381" spans="1:3" x14ac:dyDescent="0.25">
      <c r="A381" s="1">
        <v>379</v>
      </c>
      <c r="B381">
        <v>9.7258419272671195E-4</v>
      </c>
      <c r="C381">
        <v>-10.68355215112933</v>
      </c>
    </row>
    <row r="382" spans="1:3" x14ac:dyDescent="0.25">
      <c r="A382" s="1">
        <v>380</v>
      </c>
      <c r="B382">
        <v>8.4988709509137652E-4</v>
      </c>
      <c r="C382">
        <v>-17.68777721623519</v>
      </c>
    </row>
    <row r="383" spans="1:3" x14ac:dyDescent="0.25">
      <c r="A383" s="1">
        <v>381</v>
      </c>
      <c r="B383">
        <v>5.0000000000000001E-3</v>
      </c>
      <c r="C383">
        <v>-2412.6025234146309</v>
      </c>
    </row>
    <row r="384" spans="1:3" x14ac:dyDescent="0.25">
      <c r="A384" s="1">
        <v>382</v>
      </c>
      <c r="B384">
        <v>1.2079947686046411E-3</v>
      </c>
      <c r="C384">
        <v>-19.71040489197549</v>
      </c>
    </row>
    <row r="385" spans="1:3" x14ac:dyDescent="0.25">
      <c r="A385" s="1">
        <v>383</v>
      </c>
      <c r="B385">
        <v>3.8560042913137409E-4</v>
      </c>
      <c r="C385">
        <v>-26.9099624718699</v>
      </c>
    </row>
    <row r="386" spans="1:3" x14ac:dyDescent="0.25">
      <c r="A386" s="1">
        <v>384</v>
      </c>
      <c r="B386">
        <v>1.404467740350536E-3</v>
      </c>
      <c r="C386">
        <v>-0.25977585026907951</v>
      </c>
    </row>
    <row r="387" spans="1:3" x14ac:dyDescent="0.25">
      <c r="A387" s="1">
        <v>385</v>
      </c>
      <c r="B387">
        <v>7.9290702016733224E-4</v>
      </c>
      <c r="C387">
        <v>-5.0756252412984404</v>
      </c>
    </row>
    <row r="388" spans="1:3" x14ac:dyDescent="0.25">
      <c r="A388" s="1">
        <v>386</v>
      </c>
      <c r="B388">
        <v>5.0000000000000001E-3</v>
      </c>
      <c r="C388">
        <v>-1270.675908595696</v>
      </c>
    </row>
    <row r="389" spans="1:3" x14ac:dyDescent="0.25">
      <c r="A389" s="1">
        <v>387</v>
      </c>
      <c r="B389">
        <v>0</v>
      </c>
      <c r="C389">
        <v>-78.965074138996215</v>
      </c>
    </row>
    <row r="390" spans="1:3" x14ac:dyDescent="0.25">
      <c r="A390" s="1">
        <v>388</v>
      </c>
      <c r="B390">
        <v>0</v>
      </c>
      <c r="C390">
        <v>-440.11414817982228</v>
      </c>
    </row>
    <row r="391" spans="1:3" x14ac:dyDescent="0.25">
      <c r="A391" s="1">
        <v>389</v>
      </c>
      <c r="B391">
        <v>3.6604246692284649E-4</v>
      </c>
      <c r="C391">
        <v>-13.86880756847404</v>
      </c>
    </row>
    <row r="392" spans="1:3" x14ac:dyDescent="0.25">
      <c r="A392" s="1">
        <v>390</v>
      </c>
      <c r="B392">
        <v>5.0000000000000001E-3</v>
      </c>
      <c r="C392">
        <v>-1333.9932605246991</v>
      </c>
    </row>
    <row r="393" spans="1:3" x14ac:dyDescent="0.25">
      <c r="A393" s="1">
        <v>391</v>
      </c>
      <c r="B393">
        <v>0</v>
      </c>
      <c r="C393">
        <v>-20.163813888380449</v>
      </c>
    </row>
    <row r="394" spans="1:3" x14ac:dyDescent="0.25">
      <c r="A394" s="1">
        <v>392</v>
      </c>
      <c r="B394">
        <v>0</v>
      </c>
      <c r="C394">
        <v>-61.114996948107773</v>
      </c>
    </row>
    <row r="395" spans="1:3" x14ac:dyDescent="0.25">
      <c r="A395" s="1">
        <v>393</v>
      </c>
      <c r="B395">
        <v>0</v>
      </c>
      <c r="C395">
        <v>-19.91305109259838</v>
      </c>
    </row>
    <row r="396" spans="1:3" x14ac:dyDescent="0.25">
      <c r="A396" s="1">
        <v>394</v>
      </c>
      <c r="B396">
        <v>0</v>
      </c>
      <c r="C396">
        <v>-15.399383437193141</v>
      </c>
    </row>
    <row r="397" spans="1:3" x14ac:dyDescent="0.25">
      <c r="A397" s="1">
        <v>395</v>
      </c>
      <c r="B397">
        <v>0</v>
      </c>
      <c r="C397">
        <v>-107.91854119393589</v>
      </c>
    </row>
    <row r="398" spans="1:3" x14ac:dyDescent="0.25">
      <c r="A398" s="1">
        <v>396</v>
      </c>
      <c r="B398">
        <v>6.2640078645763864E-4</v>
      </c>
      <c r="C398">
        <v>-40.154394850559576</v>
      </c>
    </row>
    <row r="399" spans="1:3" x14ac:dyDescent="0.25">
      <c r="A399" s="1">
        <v>397</v>
      </c>
      <c r="B399">
        <v>0</v>
      </c>
      <c r="C399">
        <v>-4.8950251557198499</v>
      </c>
    </row>
    <row r="400" spans="1:3" x14ac:dyDescent="0.25">
      <c r="A400" s="1">
        <v>398</v>
      </c>
      <c r="B400">
        <v>4.9999110091490124E-3</v>
      </c>
      <c r="C400">
        <v>-8480.7825684093987</v>
      </c>
    </row>
    <row r="401" spans="1:3" x14ac:dyDescent="0.25">
      <c r="A401" s="1">
        <v>399</v>
      </c>
      <c r="B401">
        <v>0</v>
      </c>
      <c r="C401">
        <v>-86.238470872563994</v>
      </c>
    </row>
    <row r="402" spans="1:3" x14ac:dyDescent="0.25">
      <c r="A402" s="1">
        <v>400</v>
      </c>
      <c r="B402">
        <v>5.0000000000000001E-3</v>
      </c>
      <c r="C402">
        <v>-88.447500492141899</v>
      </c>
    </row>
    <row r="403" spans="1:3" x14ac:dyDescent="0.25">
      <c r="A403" s="1">
        <v>401</v>
      </c>
      <c r="B403">
        <v>0</v>
      </c>
      <c r="C403">
        <v>-979.5123115102441</v>
      </c>
    </row>
    <row r="404" spans="1:3" x14ac:dyDescent="0.25">
      <c r="A404" s="1">
        <v>402</v>
      </c>
      <c r="B404">
        <v>5.1738417648340934E-4</v>
      </c>
      <c r="C404">
        <v>-16.986321656539531</v>
      </c>
    </row>
    <row r="405" spans="1:3" x14ac:dyDescent="0.25">
      <c r="A405" s="1">
        <v>403</v>
      </c>
      <c r="B405">
        <v>0</v>
      </c>
      <c r="C405">
        <v>-10.19218317248624</v>
      </c>
    </row>
    <row r="406" spans="1:3" x14ac:dyDescent="0.25">
      <c r="A406" s="1">
        <v>404</v>
      </c>
      <c r="B406">
        <v>0</v>
      </c>
      <c r="C406">
        <v>-3.389681160302644</v>
      </c>
    </row>
    <row r="407" spans="1:3" x14ac:dyDescent="0.25">
      <c r="A407" s="1">
        <v>405</v>
      </c>
      <c r="B407">
        <v>5.0000000000000001E-3</v>
      </c>
      <c r="C407">
        <v>-809.07792837332636</v>
      </c>
    </row>
    <row r="408" spans="1:3" x14ac:dyDescent="0.25">
      <c r="A408" s="1">
        <v>406</v>
      </c>
      <c r="B408">
        <v>0</v>
      </c>
      <c r="C408">
        <v>-25.281315597480901</v>
      </c>
    </row>
    <row r="409" spans="1:3" x14ac:dyDescent="0.25">
      <c r="A409" s="1">
        <v>407</v>
      </c>
      <c r="B409">
        <v>5.0000000000000001E-3</v>
      </c>
      <c r="C409">
        <v>-6309.6890284160218</v>
      </c>
    </row>
    <row r="410" spans="1:3" x14ac:dyDescent="0.25">
      <c r="A410" s="1">
        <v>408</v>
      </c>
      <c r="B410">
        <v>0</v>
      </c>
      <c r="C410">
        <v>-843.50099609587619</v>
      </c>
    </row>
    <row r="411" spans="1:3" x14ac:dyDescent="0.25">
      <c r="A411" s="1">
        <v>409</v>
      </c>
      <c r="B411">
        <v>7.5450460674021864E-4</v>
      </c>
      <c r="C411">
        <v>-32.731252263554317</v>
      </c>
    </row>
    <row r="412" spans="1:3" x14ac:dyDescent="0.25">
      <c r="A412" s="1">
        <v>410</v>
      </c>
      <c r="B412">
        <v>7.6400997775138198E-4</v>
      </c>
      <c r="C412">
        <v>-4.8079952968655562</v>
      </c>
    </row>
    <row r="413" spans="1:3" x14ac:dyDescent="0.25">
      <c r="A413" s="1">
        <v>411</v>
      </c>
      <c r="B413">
        <v>5.0000000000000001E-3</v>
      </c>
      <c r="C413">
        <v>-1321.1134959358101</v>
      </c>
    </row>
    <row r="414" spans="1:3" x14ac:dyDescent="0.25">
      <c r="A414" s="1">
        <v>412</v>
      </c>
      <c r="B414">
        <v>7.5406483831807385E-4</v>
      </c>
      <c r="C414">
        <v>-129.3023503389343</v>
      </c>
    </row>
    <row r="415" spans="1:3" x14ac:dyDescent="0.25">
      <c r="A415" s="1">
        <v>413</v>
      </c>
      <c r="B415">
        <v>3.4609781926495859E-3</v>
      </c>
      <c r="C415">
        <v>-12.151865164702491</v>
      </c>
    </row>
    <row r="416" spans="1:3" x14ac:dyDescent="0.25">
      <c r="A416" s="1">
        <v>414</v>
      </c>
      <c r="B416">
        <v>0</v>
      </c>
      <c r="C416">
        <v>-62.520756300898938</v>
      </c>
    </row>
    <row r="417" spans="1:3" x14ac:dyDescent="0.25">
      <c r="A417" s="1">
        <v>415</v>
      </c>
      <c r="B417">
        <v>0</v>
      </c>
      <c r="C417">
        <v>-248.91401548031351</v>
      </c>
    </row>
    <row r="418" spans="1:3" x14ac:dyDescent="0.25">
      <c r="A418" s="1">
        <v>416</v>
      </c>
      <c r="B418">
        <v>0</v>
      </c>
      <c r="C418">
        <v>-84.764677880665431</v>
      </c>
    </row>
    <row r="419" spans="1:3" x14ac:dyDescent="0.25">
      <c r="A419" s="1">
        <v>417</v>
      </c>
      <c r="B419">
        <v>0</v>
      </c>
      <c r="C419">
        <v>-51.016659327895702</v>
      </c>
    </row>
    <row r="420" spans="1:3" x14ac:dyDescent="0.25">
      <c r="A420" s="1">
        <v>418</v>
      </c>
      <c r="B420">
        <v>1.189610353259245E-3</v>
      </c>
      <c r="C420">
        <v>-122.7403617458817</v>
      </c>
    </row>
    <row r="421" spans="1:3" x14ac:dyDescent="0.25">
      <c r="A421" s="1">
        <v>419</v>
      </c>
      <c r="B421">
        <v>1.538523766990112E-3</v>
      </c>
      <c r="C421">
        <v>-45.186686887937867</v>
      </c>
    </row>
    <row r="422" spans="1:3" x14ac:dyDescent="0.25">
      <c r="A422" s="1">
        <v>420</v>
      </c>
      <c r="B422">
        <v>0</v>
      </c>
      <c r="C422">
        <v>-13.4913276991615</v>
      </c>
    </row>
    <row r="423" spans="1:3" x14ac:dyDescent="0.25">
      <c r="A423" s="1">
        <v>421</v>
      </c>
      <c r="B423">
        <v>0</v>
      </c>
      <c r="C423">
        <v>-152.59699379068431</v>
      </c>
    </row>
    <row r="424" spans="1:3" x14ac:dyDescent="0.25">
      <c r="A424" s="1">
        <v>422</v>
      </c>
      <c r="B424">
        <v>5.0000000000000001E-3</v>
      </c>
      <c r="C424">
        <v>-847.04971315003922</v>
      </c>
    </row>
    <row r="425" spans="1:3" x14ac:dyDescent="0.25">
      <c r="A425" s="1">
        <v>423</v>
      </c>
      <c r="B425">
        <v>0</v>
      </c>
      <c r="C425">
        <v>-7.934769204179247</v>
      </c>
    </row>
    <row r="426" spans="1:3" x14ac:dyDescent="0.25">
      <c r="A426" s="1">
        <v>424</v>
      </c>
      <c r="B426">
        <v>0</v>
      </c>
      <c r="C426">
        <v>-39.461052797960747</v>
      </c>
    </row>
    <row r="427" spans="1:3" x14ac:dyDescent="0.25">
      <c r="A427" s="1">
        <v>425</v>
      </c>
      <c r="B427">
        <v>0</v>
      </c>
      <c r="C427">
        <v>-59.093307122959693</v>
      </c>
    </row>
    <row r="428" spans="1:3" x14ac:dyDescent="0.25">
      <c r="A428" s="1">
        <v>426</v>
      </c>
      <c r="B428">
        <v>4.1711358291998896E-3</v>
      </c>
      <c r="C428">
        <v>-56.253980734590193</v>
      </c>
    </row>
    <row r="429" spans="1:3" x14ac:dyDescent="0.25">
      <c r="A429" s="1">
        <v>427</v>
      </c>
      <c r="B429">
        <v>0</v>
      </c>
      <c r="C429">
        <v>-36.439600497998072</v>
      </c>
    </row>
    <row r="430" spans="1:3" x14ac:dyDescent="0.25">
      <c r="A430" s="1">
        <v>428</v>
      </c>
      <c r="B430">
        <v>0</v>
      </c>
      <c r="C430">
        <v>-80.171892246917878</v>
      </c>
    </row>
    <row r="431" spans="1:3" x14ac:dyDescent="0.25">
      <c r="A431" s="1">
        <v>429</v>
      </c>
      <c r="B431">
        <v>6.2670295572298299E-4</v>
      </c>
      <c r="C431">
        <v>-30.144377746707509</v>
      </c>
    </row>
    <row r="432" spans="1:3" x14ac:dyDescent="0.25">
      <c r="A432" s="1">
        <v>430</v>
      </c>
      <c r="B432">
        <v>6.8233023437313156E-4</v>
      </c>
      <c r="C432">
        <v>-71.736805971798049</v>
      </c>
    </row>
    <row r="433" spans="1:3" x14ac:dyDescent="0.25">
      <c r="A433" s="1">
        <v>431</v>
      </c>
      <c r="B433">
        <v>5.7521415243967427E-4</v>
      </c>
      <c r="C433">
        <v>-20.83765550956014</v>
      </c>
    </row>
    <row r="434" spans="1:3" x14ac:dyDescent="0.25">
      <c r="A434" s="1">
        <v>432</v>
      </c>
      <c r="B434">
        <v>0</v>
      </c>
      <c r="C434">
        <v>-199.05048637845789</v>
      </c>
    </row>
    <row r="435" spans="1:3" x14ac:dyDescent="0.25">
      <c r="A435" s="1">
        <v>433</v>
      </c>
      <c r="B435">
        <v>0</v>
      </c>
      <c r="C435">
        <v>-954.6097060660436</v>
      </c>
    </row>
    <row r="436" spans="1:3" x14ac:dyDescent="0.25">
      <c r="A436" s="1">
        <v>434</v>
      </c>
      <c r="B436">
        <v>1.7195061712716769E-3</v>
      </c>
      <c r="C436">
        <v>-63.366183687505327</v>
      </c>
    </row>
    <row r="437" spans="1:3" x14ac:dyDescent="0.25">
      <c r="A437" s="1">
        <v>435</v>
      </c>
      <c r="B437">
        <v>6.9437196386727272E-4</v>
      </c>
      <c r="C437">
        <v>-25.626144768346649</v>
      </c>
    </row>
    <row r="438" spans="1:3" x14ac:dyDescent="0.25">
      <c r="A438" s="1">
        <v>436</v>
      </c>
      <c r="B438">
        <v>0</v>
      </c>
      <c r="C438">
        <v>-154.97974377151331</v>
      </c>
    </row>
    <row r="439" spans="1:3" x14ac:dyDescent="0.25">
      <c r="A439" s="1">
        <v>437</v>
      </c>
      <c r="B439">
        <v>0</v>
      </c>
      <c r="C439">
        <v>-943.00425905799364</v>
      </c>
    </row>
    <row r="440" spans="1:3" x14ac:dyDescent="0.25">
      <c r="A440" s="1">
        <v>438</v>
      </c>
      <c r="B440">
        <v>0</v>
      </c>
      <c r="C440">
        <v>-43.249522604455713</v>
      </c>
    </row>
    <row r="441" spans="1:3" x14ac:dyDescent="0.25">
      <c r="A441" s="1">
        <v>439</v>
      </c>
      <c r="B441">
        <v>0</v>
      </c>
      <c r="C441">
        <v>-16.672488878023611</v>
      </c>
    </row>
    <row r="442" spans="1:3" x14ac:dyDescent="0.25">
      <c r="A442" s="1">
        <v>440</v>
      </c>
      <c r="B442">
        <v>0</v>
      </c>
      <c r="C442">
        <v>-43.388132353231413</v>
      </c>
    </row>
    <row r="443" spans="1:3" x14ac:dyDescent="0.25">
      <c r="A443" s="1">
        <v>441</v>
      </c>
      <c r="B443">
        <v>0</v>
      </c>
      <c r="C443">
        <v>-184.3261914589489</v>
      </c>
    </row>
    <row r="444" spans="1:3" x14ac:dyDescent="0.25">
      <c r="A444" s="1">
        <v>442</v>
      </c>
      <c r="B444">
        <v>3.5205557340101589E-4</v>
      </c>
      <c r="C444">
        <v>-21.28503725067117</v>
      </c>
    </row>
    <row r="445" spans="1:3" x14ac:dyDescent="0.25">
      <c r="A445" s="1">
        <v>443</v>
      </c>
      <c r="B445">
        <v>1.9285882501792781E-3</v>
      </c>
      <c r="C445">
        <v>-37.900208112695047</v>
      </c>
    </row>
    <row r="446" spans="1:3" x14ac:dyDescent="0.25">
      <c r="A446" s="1">
        <v>444</v>
      </c>
      <c r="B446">
        <v>0</v>
      </c>
      <c r="C446">
        <v>-42.148871344397783</v>
      </c>
    </row>
    <row r="447" spans="1:3" x14ac:dyDescent="0.25">
      <c r="A447" s="1">
        <v>445</v>
      </c>
      <c r="B447">
        <v>1.1965765240375831E-3</v>
      </c>
      <c r="C447">
        <v>-42.113996391480207</v>
      </c>
    </row>
    <row r="448" spans="1:3" x14ac:dyDescent="0.25">
      <c r="A448" s="1">
        <v>446</v>
      </c>
      <c r="B448">
        <v>0</v>
      </c>
      <c r="C448">
        <v>-0.12933918192902641</v>
      </c>
    </row>
    <row r="449" spans="1:3" x14ac:dyDescent="0.25">
      <c r="A449" s="1">
        <v>447</v>
      </c>
      <c r="B449">
        <v>0</v>
      </c>
      <c r="C449">
        <v>-21.106531275537691</v>
      </c>
    </row>
    <row r="450" spans="1:3" x14ac:dyDescent="0.25">
      <c r="A450" s="1">
        <v>448</v>
      </c>
      <c r="B450">
        <v>3.011910354639684E-3</v>
      </c>
      <c r="C450">
        <v>-8318.5881967252917</v>
      </c>
    </row>
    <row r="451" spans="1:3" x14ac:dyDescent="0.25">
      <c r="A451" s="1">
        <v>449</v>
      </c>
      <c r="B451">
        <v>3.3988091623049662E-4</v>
      </c>
      <c r="C451">
        <v>-33.888814860785708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Optimization</vt:lpstr>
      <vt:lpstr>Results</vt:lpstr>
      <vt:lpstr>Input Data</vt:lpstr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2024-08-05T16:49:56Z</dcterms:created>
  <dcterms:modified xsi:type="dcterms:W3CDTF">2024-08-06T01:42:15Z</dcterms:modified>
</cp:coreProperties>
</file>