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BasicGP_RS\smart_doe_bayesian_optimization\data_export\multi_singletaskgp_data_export\20240807_044211_BOMOGP_TL_Optimization_Results\"/>
    </mc:Choice>
  </mc:AlternateContent>
  <xr:revisionPtr revIDLastSave="0" documentId="13_ncr:1_{65BD8C2E-0422-4D07-A263-7C168E134B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imization" sheetId="1" r:id="rId1"/>
    <sheet name="Results" sheetId="2" r:id="rId2"/>
    <sheet name="Input Data" sheetId="3" r:id="rId3"/>
    <sheet name="Output Data" sheetId="4" r:id="rId4"/>
  </sheets>
  <calcPr calcId="124519"/>
</workbook>
</file>

<file path=xl/sharedStrings.xml><?xml version="1.0" encoding="utf-8"?>
<sst xmlns="http://schemas.openxmlformats.org/spreadsheetml/2006/main" count="5" uniqueCount="5">
  <si>
    <t>hypervolume</t>
  </si>
  <si>
    <t>acq_value</t>
  </si>
  <si>
    <t>iteration_duration</t>
  </si>
  <si>
    <t>hypervolume_ma_value</t>
  </si>
  <si>
    <t>hypervolume_ma_rel_value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</si>
</sst>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Results!$B$2:$B$119</c:f>
              <c:numCache>
                <c:formatCode>General</c:formatCode>
                <c:ptCount val="118"/>
                <c:pt idx="0">
                  <c:v>-1668.7387472101609</c:v>
                </c:pt>
                <c:pt idx="1">
                  <c:v>-1674.7998615404381</c:v>
                </c:pt>
                <c:pt idx="2">
                  <c:v>-1666.3518294999999</c:v>
                </c:pt>
                <c:pt idx="3">
                  <c:v>-1679.5798090925141</c:v>
                </c:pt>
                <c:pt idx="4">
                  <c:v>-1664.909338503649</c:v>
                </c:pt>
                <c:pt idx="5">
                  <c:v>-1678.1449083286161</c:v>
                </c:pt>
                <c:pt idx="6">
                  <c:v>-1682.1588454031321</c:v>
                </c:pt>
                <c:pt idx="7">
                  <c:v>-1683.5453640285939</c:v>
                </c:pt>
                <c:pt idx="8">
                  <c:v>-1675.2637302999999</c:v>
                </c:pt>
                <c:pt idx="9">
                  <c:v>-1661.7078225</c:v>
                </c:pt>
                <c:pt idx="10">
                  <c:v>-1670.6197233</c:v>
                </c:pt>
                <c:pt idx="11">
                  <c:v>-1676.9924530306539</c:v>
                </c:pt>
                <c:pt idx="12">
                  <c:v>-1689.633004912065</c:v>
                </c:pt>
                <c:pt idx="13">
                  <c:v>-1687.1267532403031</c:v>
                </c:pt>
                <c:pt idx="14">
                  <c:v>-1666.9443085828</c:v>
                </c:pt>
                <c:pt idx="15">
                  <c:v>-1675.4895830999999</c:v>
                </c:pt>
                <c:pt idx="16">
                  <c:v>-1672.5323215807539</c:v>
                </c:pt>
                <c:pt idx="17">
                  <c:v>-1685.0121591853681</c:v>
                </c:pt>
                <c:pt idx="18">
                  <c:v>-1678.5911871380461</c:v>
                </c:pt>
                <c:pt idx="19">
                  <c:v>-1663.145432180741</c:v>
                </c:pt>
                <c:pt idx="20">
                  <c:v>-1671.417791562603</c:v>
                </c:pt>
                <c:pt idx="21">
                  <c:v>-1677.8983553753819</c:v>
                </c:pt>
                <c:pt idx="22">
                  <c:v>-1686.122788826237</c:v>
                </c:pt>
                <c:pt idx="23">
                  <c:v>-1683.5055257996239</c:v>
                </c:pt>
                <c:pt idx="24">
                  <c:v>-1667.967093564424</c:v>
                </c:pt>
                <c:pt idx="25">
                  <c:v>-1679.914038264822</c:v>
                </c:pt>
                <c:pt idx="26">
                  <c:v>-1675.894795413582</c:v>
                </c:pt>
                <c:pt idx="27">
                  <c:v>-1675.78395084729</c:v>
                </c:pt>
                <c:pt idx="28">
                  <c:v>-1671.2400541575209</c:v>
                </c:pt>
                <c:pt idx="29">
                  <c:v>-1663.932534512064</c:v>
                </c:pt>
                <c:pt idx="30">
                  <c:v>-1689.0086841017189</c:v>
                </c:pt>
                <c:pt idx="31">
                  <c:v>-1688.268601875159</c:v>
                </c:pt>
                <c:pt idx="32">
                  <c:v>-1665.818345257383</c:v>
                </c:pt>
                <c:pt idx="33">
                  <c:v>-1692.0215855097699</c:v>
                </c:pt>
                <c:pt idx="34">
                  <c:v>-1695.2002035</c:v>
                </c:pt>
                <c:pt idx="35">
                  <c:v>-1663.49997483639</c:v>
                </c:pt>
                <c:pt idx="36">
                  <c:v>-1668.686306194249</c:v>
                </c:pt>
                <c:pt idx="37">
                  <c:v>-1673.0674688051811</c:v>
                </c:pt>
                <c:pt idx="38">
                  <c:v>-1669.8440392495461</c:v>
                </c:pt>
                <c:pt idx="39">
                  <c:v>-1663.2339638691569</c:v>
                </c:pt>
                <c:pt idx="40">
                  <c:v>-1687.5527364083621</c:v>
                </c:pt>
                <c:pt idx="41">
                  <c:v>-1692.7240021387379</c:v>
                </c:pt>
                <c:pt idx="42">
                  <c:v>-1686.636359873959</c:v>
                </c:pt>
                <c:pt idx="43">
                  <c:v>-1670.1147158565491</c:v>
                </c:pt>
                <c:pt idx="44">
                  <c:v>-1667.653939686513</c:v>
                </c:pt>
                <c:pt idx="45">
                  <c:v>-1669.345857854968</c:v>
                </c:pt>
                <c:pt idx="46">
                  <c:v>-1662.4228452595221</c:v>
                </c:pt>
                <c:pt idx="47">
                  <c:v>-1665.6633784279211</c:v>
                </c:pt>
                <c:pt idx="48">
                  <c:v>-1673.587032136302</c:v>
                </c:pt>
                <c:pt idx="49">
                  <c:v>-1662.8857082029999</c:v>
                </c:pt>
                <c:pt idx="50">
                  <c:v>-1685.620906413737</c:v>
                </c:pt>
                <c:pt idx="51">
                  <c:v>-1682.078135280211</c:v>
                </c:pt>
                <c:pt idx="52">
                  <c:v>-1685.3765305581239</c:v>
                </c:pt>
                <c:pt idx="53">
                  <c:v>-1676.383577144933</c:v>
                </c:pt>
                <c:pt idx="54">
                  <c:v>-1690.851196366538</c:v>
                </c:pt>
                <c:pt idx="55">
                  <c:v>-1686.3935299450229</c:v>
                </c:pt>
                <c:pt idx="56">
                  <c:v>-1664.775316166282</c:v>
                </c:pt>
                <c:pt idx="57">
                  <c:v>-1662.035068040806</c:v>
                </c:pt>
                <c:pt idx="58">
                  <c:v>-1682.6634223948661</c:v>
                </c:pt>
                <c:pt idx="59">
                  <c:v>-1667.543917883276</c:v>
                </c:pt>
                <c:pt idx="60">
                  <c:v>-1677.441061733771</c:v>
                </c:pt>
                <c:pt idx="61">
                  <c:v>-1672.1152295982149</c:v>
                </c:pt>
                <c:pt idx="62">
                  <c:v>-1671.851730386828</c:v>
                </c:pt>
                <c:pt idx="63">
                  <c:v>-1669.540106897869</c:v>
                </c:pt>
                <c:pt idx="64">
                  <c:v>-1693.9704639692211</c:v>
                </c:pt>
                <c:pt idx="65">
                  <c:v>-1684.222528027128</c:v>
                </c:pt>
                <c:pt idx="66">
                  <c:v>-1673.898847382126</c:v>
                </c:pt>
                <c:pt idx="67">
                  <c:v>-1664.0039700997311</c:v>
                </c:pt>
                <c:pt idx="68">
                  <c:v>-1688.628945874987</c:v>
                </c:pt>
                <c:pt idx="69">
                  <c:v>-1687.913002772141</c:v>
                </c:pt>
                <c:pt idx="70">
                  <c:v>-1670.9255372795569</c:v>
                </c:pt>
                <c:pt idx="71">
                  <c:v>-1673.036772054355</c:v>
                </c:pt>
                <c:pt idx="72">
                  <c:v>-1679.1102135579799</c:v>
                </c:pt>
                <c:pt idx="73">
                  <c:v>-1684.3831599391381</c:v>
                </c:pt>
                <c:pt idx="74">
                  <c:v>-1693.4058090201829</c:v>
                </c:pt>
                <c:pt idx="75">
                  <c:v>-1674.1072925201779</c:v>
                </c:pt>
                <c:pt idx="76">
                  <c:v>-1669.3816026334291</c:v>
                </c:pt>
                <c:pt idx="77">
                  <c:v>-1685.916310737525</c:v>
                </c:pt>
                <c:pt idx="78">
                  <c:v>-1679.92769304238</c:v>
                </c:pt>
                <c:pt idx="79">
                  <c:v>-1662.430095385306</c:v>
                </c:pt>
                <c:pt idx="80">
                  <c:v>-1662.2264643046331</c:v>
                </c:pt>
                <c:pt idx="81">
                  <c:v>-1668.58083111667</c:v>
                </c:pt>
                <c:pt idx="82">
                  <c:v>-1668.1847511791341</c:v>
                </c:pt>
                <c:pt idx="83">
                  <c:v>-1678.8484856089051</c:v>
                </c:pt>
                <c:pt idx="84">
                  <c:v>-1662.645691049391</c:v>
                </c:pt>
                <c:pt idx="85">
                  <c:v>-1671.0604581146149</c:v>
                </c:pt>
                <c:pt idx="86">
                  <c:v>-1668.139392855303</c:v>
                </c:pt>
                <c:pt idx="87">
                  <c:v>-1671.538660464463</c:v>
                </c:pt>
                <c:pt idx="88">
                  <c:v>-1666.3787260423969</c:v>
                </c:pt>
                <c:pt idx="89">
                  <c:v>-1674.1776619285661</c:v>
                </c:pt>
                <c:pt idx="90">
                  <c:v>-1672.332676950107</c:v>
                </c:pt>
                <c:pt idx="91">
                  <c:v>-1690.0052609078641</c:v>
                </c:pt>
                <c:pt idx="92">
                  <c:v>-1675.5235330420039</c:v>
                </c:pt>
                <c:pt idx="93">
                  <c:v>-1683.189507599518</c:v>
                </c:pt>
                <c:pt idx="94">
                  <c:v>-1669.112465322992</c:v>
                </c:pt>
                <c:pt idx="95">
                  <c:v>-1663.18647997318</c:v>
                </c:pt>
                <c:pt idx="96">
                  <c:v>-1684.594816477739</c:v>
                </c:pt>
                <c:pt idx="97">
                  <c:v>-1672.1841983905861</c:v>
                </c:pt>
                <c:pt idx="98">
                  <c:v>-1693.683026028946</c:v>
                </c:pt>
                <c:pt idx="99">
                  <c:v>-1676.68657546238</c:v>
                </c:pt>
                <c:pt idx="100">
                  <c:v>-1684.9503525791131</c:v>
                </c:pt>
                <c:pt idx="101">
                  <c:v>-1687.3785008113671</c:v>
                </c:pt>
                <c:pt idx="102">
                  <c:v>-1681.020198199268</c:v>
                </c:pt>
                <c:pt idx="103">
                  <c:v>-1676.083011273344</c:v>
                </c:pt>
                <c:pt idx="104">
                  <c:v>-1678.2416381572721</c:v>
                </c:pt>
                <c:pt idx="105">
                  <c:v>-1686.881478429618</c:v>
                </c:pt>
                <c:pt idx="106">
                  <c:v>-1685.202672779194</c:v>
                </c:pt>
                <c:pt idx="107">
                  <c:v>-1675.6537528451311</c:v>
                </c:pt>
                <c:pt idx="108">
                  <c:v>-1681.5892065953169</c:v>
                </c:pt>
                <c:pt idx="109">
                  <c:v>-1665.2958935716231</c:v>
                </c:pt>
                <c:pt idx="110">
                  <c:v>-1666.950113280926</c:v>
                </c:pt>
                <c:pt idx="111">
                  <c:v>-1684.8606461865311</c:v>
                </c:pt>
                <c:pt idx="112">
                  <c:v>-1688.4514124515611</c:v>
                </c:pt>
                <c:pt idx="113">
                  <c:v>-1677.668408322515</c:v>
                </c:pt>
                <c:pt idx="114">
                  <c:v>-1694.5537959138051</c:v>
                </c:pt>
                <c:pt idx="115">
                  <c:v>-1689.297322944856</c:v>
                </c:pt>
                <c:pt idx="116">
                  <c:v>-1679.3432398937409</c:v>
                </c:pt>
                <c:pt idx="117">
                  <c:v>-1670.4392159167201</c:v>
                </c:pt>
              </c:numCache>
            </c:numRef>
          </c:xVal>
          <c:yVal>
            <c:numRef>
              <c:f>Results!$C$2:$C$119</c:f>
              <c:numCache>
                <c:formatCode>General</c:formatCode>
                <c:ptCount val="118"/>
                <c:pt idx="0">
                  <c:v>-7.0612873840915968</c:v>
                </c:pt>
                <c:pt idx="1">
                  <c:v>-8.0508892877932396</c:v>
                </c:pt>
                <c:pt idx="2">
                  <c:v>-6.9447999999999999</c:v>
                </c:pt>
                <c:pt idx="3">
                  <c:v>-8.2387050250562641</c:v>
                </c:pt>
                <c:pt idx="4">
                  <c:v>-7.3671721576727194</c:v>
                </c:pt>
                <c:pt idx="5">
                  <c:v>-6.1941074611835516</c:v>
                </c:pt>
                <c:pt idx="6">
                  <c:v>-6.2716666687806244</c:v>
                </c:pt>
                <c:pt idx="7">
                  <c:v>-6.5068774352230259</c:v>
                </c:pt>
                <c:pt idx="8">
                  <c:v>-7.117</c:v>
                </c:pt>
                <c:pt idx="9">
                  <c:v>-8.3045999999999989</c:v>
                </c:pt>
                <c:pt idx="10">
                  <c:v>-8.476799999999999</c:v>
                </c:pt>
                <c:pt idx="11">
                  <c:v>-7.553043442160341</c:v>
                </c:pt>
                <c:pt idx="12">
                  <c:v>-10.04742139687322</c:v>
                </c:pt>
                <c:pt idx="13">
                  <c:v>-9.5433322283446582</c:v>
                </c:pt>
                <c:pt idx="14">
                  <c:v>-8.4057818829332298</c:v>
                </c:pt>
                <c:pt idx="15">
                  <c:v>-6.1427999999999994</c:v>
                </c:pt>
                <c:pt idx="16">
                  <c:v>-8.780531051840434</c:v>
                </c:pt>
                <c:pt idx="17">
                  <c:v>-9.1515096477913787</c:v>
                </c:pt>
                <c:pt idx="18">
                  <c:v>-7.9720390767675111</c:v>
                </c:pt>
                <c:pt idx="19">
                  <c:v>-8.3498998082262528</c:v>
                </c:pt>
                <c:pt idx="20">
                  <c:v>-7.0426869364412363</c:v>
                </c:pt>
                <c:pt idx="21">
                  <c:v>-7.7886049548594656</c:v>
                </c:pt>
                <c:pt idx="22">
                  <c:v>-9.3598175664608902</c:v>
                </c:pt>
                <c:pt idx="23">
                  <c:v>-6.6522184600478944</c:v>
                </c:pt>
                <c:pt idx="24">
                  <c:v>-7.0006517124348617</c:v>
                </c:pt>
                <c:pt idx="25">
                  <c:v>-6.2282914340364197</c:v>
                </c:pt>
                <c:pt idx="26">
                  <c:v>-6.523371055612194</c:v>
                </c:pt>
                <c:pt idx="27">
                  <c:v>-7.2463945005431194</c:v>
                </c:pt>
                <c:pt idx="28">
                  <c:v>-8.5729400823954016</c:v>
                </c:pt>
                <c:pt idx="29">
                  <c:v>-7.6531876756851958</c:v>
                </c:pt>
                <c:pt idx="30">
                  <c:v>-9.9183633379444629</c:v>
                </c:pt>
                <c:pt idx="31">
                  <c:v>-9.7683794400456634</c:v>
                </c:pt>
                <c:pt idx="32">
                  <c:v>-8.384025482251932</c:v>
                </c:pt>
                <c:pt idx="33">
                  <c:v>-10.56240904988643</c:v>
                </c:pt>
                <c:pt idx="34">
                  <c:v>-10.7454</c:v>
                </c:pt>
                <c:pt idx="35">
                  <c:v>-7.7798443855008594</c:v>
                </c:pt>
                <c:pt idx="36">
                  <c:v>-8.4394415920596551</c:v>
                </c:pt>
                <c:pt idx="37">
                  <c:v>-7.0745627873452213</c:v>
                </c:pt>
                <c:pt idx="38">
                  <c:v>-7.012278143256693</c:v>
                </c:pt>
                <c:pt idx="39">
                  <c:v>-8.3340888318070068</c:v>
                </c:pt>
                <c:pt idx="40">
                  <c:v>-9.6451355632962823</c:v>
                </c:pt>
                <c:pt idx="41">
                  <c:v>-10.158037963985381</c:v>
                </c:pt>
                <c:pt idx="42">
                  <c:v>-9.4515112768722958</c:v>
                </c:pt>
                <c:pt idx="43">
                  <c:v>-8.4669353822992885</c:v>
                </c:pt>
                <c:pt idx="44">
                  <c:v>-8.4194937137538037</c:v>
                </c:pt>
                <c:pt idx="45">
                  <c:v>-8.163439468368205</c:v>
                </c:pt>
                <c:pt idx="46">
                  <c:v>-8.0952359856051181</c:v>
                </c:pt>
                <c:pt idx="47">
                  <c:v>-7.1463836254796966</c:v>
                </c:pt>
                <c:pt idx="48">
                  <c:v>-8.9572847554359551</c:v>
                </c:pt>
                <c:pt idx="49">
                  <c:v>-7.9597062522214026</c:v>
                </c:pt>
                <c:pt idx="50">
                  <c:v>-9.2768708931064552</c:v>
                </c:pt>
                <c:pt idx="51">
                  <c:v>-6.7795922085459459</c:v>
                </c:pt>
                <c:pt idx="52">
                  <c:v>-9.2133570238901576</c:v>
                </c:pt>
                <c:pt idx="53">
                  <c:v>-7.3974465348772336</c:v>
                </c:pt>
                <c:pt idx="54">
                  <c:v>-10.30584314555478</c:v>
                </c:pt>
                <c:pt idx="55">
                  <c:v>-9.4028889281049466</c:v>
                </c:pt>
                <c:pt idx="56">
                  <c:v>-8.3639678072798809</c:v>
                </c:pt>
                <c:pt idx="57">
                  <c:v>-8.2087800569232421</c:v>
                </c:pt>
                <c:pt idx="58">
                  <c:v>-6.6793035449600886</c:v>
                </c:pt>
                <c:pt idx="59">
                  <c:v>-6.9678341006039952</c:v>
                </c:pt>
                <c:pt idx="60">
                  <c:v>-7.6690880488267039</c:v>
                </c:pt>
                <c:pt idx="61">
                  <c:v>-7.6356986618607081</c:v>
                </c:pt>
                <c:pt idx="62">
                  <c:v>-8.6699685484584972</c:v>
                </c:pt>
                <c:pt idx="63">
                  <c:v>-8.4559391366870891</c:v>
                </c:pt>
                <c:pt idx="64">
                  <c:v>-10.44916700503366</c:v>
                </c:pt>
                <c:pt idx="65">
                  <c:v>-9.2123572539026704</c:v>
                </c:pt>
                <c:pt idx="66">
                  <c:v>-7.5803023522945336</c:v>
                </c:pt>
                <c:pt idx="67">
                  <c:v>-8.3489672596393429</c:v>
                </c:pt>
                <c:pt idx="68">
                  <c:v>-9.8410013204115554</c:v>
                </c:pt>
                <c:pt idx="69">
                  <c:v>-9.6974670902729017</c:v>
                </c:pt>
                <c:pt idx="70">
                  <c:v>-8.5239110602108497</c:v>
                </c:pt>
                <c:pt idx="71">
                  <c:v>-8.8642481101057946</c:v>
                </c:pt>
                <c:pt idx="72">
                  <c:v>-8.1113175236028958</c:v>
                </c:pt>
                <c:pt idx="73">
                  <c:v>-6.3193596142558102</c:v>
                </c:pt>
                <c:pt idx="74">
                  <c:v>-10.316144659331821</c:v>
                </c:pt>
                <c:pt idx="75">
                  <c:v>-9.0468970071559021</c:v>
                </c:pt>
                <c:pt idx="76">
                  <c:v>-7.5605788530237072</c:v>
                </c:pt>
                <c:pt idx="77">
                  <c:v>-9.3131903684903925</c:v>
                </c:pt>
                <c:pt idx="78">
                  <c:v>-8.3339171792872868</c:v>
                </c:pt>
                <c:pt idx="79">
                  <c:v>-8.3185561013571547</c:v>
                </c:pt>
                <c:pt idx="80">
                  <c:v>-8.1527377986854415</c:v>
                </c:pt>
                <c:pt idx="81">
                  <c:v>-6.9878698329126987</c:v>
                </c:pt>
                <c:pt idx="82">
                  <c:v>-8.4297503067164818</c:v>
                </c:pt>
                <c:pt idx="83">
                  <c:v>-8.040884734920823</c:v>
                </c:pt>
                <c:pt idx="84">
                  <c:v>-8.0299850708101719</c:v>
                </c:pt>
                <c:pt idx="85">
                  <c:v>-7.4690617187250679</c:v>
                </c:pt>
                <c:pt idx="86">
                  <c:v>-7.3959962822430869</c:v>
                </c:pt>
                <c:pt idx="87">
                  <c:v>-8.6200305550672596</c:v>
                </c:pt>
                <c:pt idx="88">
                  <c:v>-8.3948534271926381</c:v>
                </c:pt>
                <c:pt idx="89">
                  <c:v>-7.0960144686573559</c:v>
                </c:pt>
                <c:pt idx="90">
                  <c:v>-6.730748977022972</c:v>
                </c:pt>
                <c:pt idx="91">
                  <c:v>-10.125448801107909</c:v>
                </c:pt>
                <c:pt idx="92">
                  <c:v>-7.1814020518099584</c:v>
                </c:pt>
                <c:pt idx="93">
                  <c:v>-6.579532413628681</c:v>
                </c:pt>
                <c:pt idx="94">
                  <c:v>-8.4476760421075543</c:v>
                </c:pt>
                <c:pt idx="95">
                  <c:v>-7.8716380272833222</c:v>
                </c:pt>
                <c:pt idx="96">
                  <c:v>-9.4365488853704491</c:v>
                </c:pt>
                <c:pt idx="97">
                  <c:v>-8.7236357552572255</c:v>
                </c:pt>
                <c:pt idx="98">
                  <c:v>-10.381216137802239</c:v>
                </c:pt>
                <c:pt idx="99">
                  <c:v>-7.4746028758036367</c:v>
                </c:pt>
                <c:pt idx="100">
                  <c:v>-9.4977588014312744</c:v>
                </c:pt>
                <c:pt idx="101">
                  <c:v>-9.5922862128087374</c:v>
                </c:pt>
                <c:pt idx="102">
                  <c:v>-6.2496651841472453</c:v>
                </c:pt>
                <c:pt idx="103">
                  <c:v>-7.3214463508640142</c:v>
                </c:pt>
                <c:pt idx="104">
                  <c:v>-7.8791374618852634</c:v>
                </c:pt>
                <c:pt idx="105">
                  <c:v>-9.4959976095337471</c:v>
                </c:pt>
                <c:pt idx="106">
                  <c:v>-9.1815688040075187</c:v>
                </c:pt>
                <c:pt idx="107">
                  <c:v>-7.2138322850558882</c:v>
                </c:pt>
                <c:pt idx="108">
                  <c:v>-6.2606598359054404</c:v>
                </c:pt>
                <c:pt idx="109">
                  <c:v>-8.3739304214667136</c:v>
                </c:pt>
                <c:pt idx="110">
                  <c:v>-6.9563603247149626</c:v>
                </c:pt>
                <c:pt idx="111">
                  <c:v>-9.1195545996440188</c:v>
                </c:pt>
                <c:pt idx="112">
                  <c:v>-9.8051261186816951</c:v>
                </c:pt>
                <c:pt idx="113">
                  <c:v>-7.7283519996469696</c:v>
                </c:pt>
                <c:pt idx="114">
                  <c:v>-10.588570667769179</c:v>
                </c:pt>
                <c:pt idx="115">
                  <c:v>-9.9777369740789634</c:v>
                </c:pt>
                <c:pt idx="116">
                  <c:v>-8.1743676294397698</c:v>
                </c:pt>
                <c:pt idx="117">
                  <c:v>-7.8159494220310686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6E-45F3-9C87-4002A178E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759248"/>
        <c:axId val="1368762608"/>
      </c:scatterChart>
      <c:valAx>
        <c:axId val="136875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762608"/>
        <c:crosses val="autoZero"/>
        <c:crossBetween val="midCat"/>
      </c:valAx>
      <c:valAx>
        <c:axId val="136876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75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Results!$C$2:$C$119</c:f>
              <c:numCache>
                <c:formatCode>General</c:formatCode>
                <c:ptCount val="118"/>
                <c:pt idx="0">
                  <c:v>-7.0612873840915968</c:v>
                </c:pt>
                <c:pt idx="1">
                  <c:v>-8.0508892877932396</c:v>
                </c:pt>
                <c:pt idx="2">
                  <c:v>-6.9447999999999999</c:v>
                </c:pt>
                <c:pt idx="3">
                  <c:v>-8.2387050250562641</c:v>
                </c:pt>
                <c:pt idx="4">
                  <c:v>-7.3671721576727194</c:v>
                </c:pt>
                <c:pt idx="5">
                  <c:v>-6.1941074611835516</c:v>
                </c:pt>
                <c:pt idx="6">
                  <c:v>-6.2716666687806244</c:v>
                </c:pt>
                <c:pt idx="7">
                  <c:v>-6.5068774352230259</c:v>
                </c:pt>
                <c:pt idx="8">
                  <c:v>-7.117</c:v>
                </c:pt>
                <c:pt idx="9">
                  <c:v>-8.3045999999999989</c:v>
                </c:pt>
                <c:pt idx="10">
                  <c:v>-8.476799999999999</c:v>
                </c:pt>
                <c:pt idx="11">
                  <c:v>-7.553043442160341</c:v>
                </c:pt>
                <c:pt idx="12">
                  <c:v>-10.04742139687322</c:v>
                </c:pt>
                <c:pt idx="13">
                  <c:v>-9.5433322283446582</c:v>
                </c:pt>
                <c:pt idx="14">
                  <c:v>-8.4057818829332298</c:v>
                </c:pt>
                <c:pt idx="15">
                  <c:v>-6.1427999999999994</c:v>
                </c:pt>
                <c:pt idx="16">
                  <c:v>-8.780531051840434</c:v>
                </c:pt>
                <c:pt idx="17">
                  <c:v>-9.1515096477913787</c:v>
                </c:pt>
                <c:pt idx="18">
                  <c:v>-7.9720390767675111</c:v>
                </c:pt>
                <c:pt idx="19">
                  <c:v>-8.3498998082262528</c:v>
                </c:pt>
                <c:pt idx="20">
                  <c:v>-7.0426869364412363</c:v>
                </c:pt>
                <c:pt idx="21">
                  <c:v>-7.7886049548594656</c:v>
                </c:pt>
                <c:pt idx="22">
                  <c:v>-9.3598175664608902</c:v>
                </c:pt>
                <c:pt idx="23">
                  <c:v>-6.6522184600478944</c:v>
                </c:pt>
                <c:pt idx="24">
                  <c:v>-7.0006517124348617</c:v>
                </c:pt>
                <c:pt idx="25">
                  <c:v>-6.2282914340364197</c:v>
                </c:pt>
                <c:pt idx="26">
                  <c:v>-6.523371055612194</c:v>
                </c:pt>
                <c:pt idx="27">
                  <c:v>-7.2463945005431194</c:v>
                </c:pt>
                <c:pt idx="28">
                  <c:v>-8.5729400823954016</c:v>
                </c:pt>
                <c:pt idx="29">
                  <c:v>-7.6531876756851958</c:v>
                </c:pt>
                <c:pt idx="30">
                  <c:v>-9.9183633379444629</c:v>
                </c:pt>
                <c:pt idx="31">
                  <c:v>-9.7683794400456634</c:v>
                </c:pt>
                <c:pt idx="32">
                  <c:v>-8.384025482251932</c:v>
                </c:pt>
                <c:pt idx="33">
                  <c:v>-10.56240904988643</c:v>
                </c:pt>
                <c:pt idx="34">
                  <c:v>-10.7454</c:v>
                </c:pt>
                <c:pt idx="35">
                  <c:v>-7.7798443855008594</c:v>
                </c:pt>
                <c:pt idx="36">
                  <c:v>-8.4394415920596551</c:v>
                </c:pt>
                <c:pt idx="37">
                  <c:v>-7.0745627873452213</c:v>
                </c:pt>
                <c:pt idx="38">
                  <c:v>-7.012278143256693</c:v>
                </c:pt>
                <c:pt idx="39">
                  <c:v>-8.3340888318070068</c:v>
                </c:pt>
                <c:pt idx="40">
                  <c:v>-9.6451355632962823</c:v>
                </c:pt>
                <c:pt idx="41">
                  <c:v>-10.158037963985381</c:v>
                </c:pt>
                <c:pt idx="42">
                  <c:v>-9.4515112768722958</c:v>
                </c:pt>
                <c:pt idx="43">
                  <c:v>-8.4669353822992885</c:v>
                </c:pt>
                <c:pt idx="44">
                  <c:v>-8.4194937137538037</c:v>
                </c:pt>
                <c:pt idx="45">
                  <c:v>-8.163439468368205</c:v>
                </c:pt>
                <c:pt idx="46">
                  <c:v>-8.0952359856051181</c:v>
                </c:pt>
                <c:pt idx="47">
                  <c:v>-7.1463836254796966</c:v>
                </c:pt>
                <c:pt idx="48">
                  <c:v>-8.9572847554359551</c:v>
                </c:pt>
                <c:pt idx="49">
                  <c:v>-7.9597062522214026</c:v>
                </c:pt>
                <c:pt idx="50">
                  <c:v>-9.2768708931064552</c:v>
                </c:pt>
                <c:pt idx="51">
                  <c:v>-6.7795922085459459</c:v>
                </c:pt>
                <c:pt idx="52">
                  <c:v>-9.2133570238901576</c:v>
                </c:pt>
                <c:pt idx="53">
                  <c:v>-7.3974465348772336</c:v>
                </c:pt>
                <c:pt idx="54">
                  <c:v>-10.30584314555478</c:v>
                </c:pt>
                <c:pt idx="55">
                  <c:v>-9.4028889281049466</c:v>
                </c:pt>
                <c:pt idx="56">
                  <c:v>-8.3639678072798809</c:v>
                </c:pt>
                <c:pt idx="57">
                  <c:v>-8.2087800569232421</c:v>
                </c:pt>
                <c:pt idx="58">
                  <c:v>-6.6793035449600886</c:v>
                </c:pt>
                <c:pt idx="59">
                  <c:v>-6.9678341006039952</c:v>
                </c:pt>
                <c:pt idx="60">
                  <c:v>-7.6690880488267039</c:v>
                </c:pt>
                <c:pt idx="61">
                  <c:v>-7.6356986618607081</c:v>
                </c:pt>
                <c:pt idx="62">
                  <c:v>-8.6699685484584972</c:v>
                </c:pt>
                <c:pt idx="63">
                  <c:v>-8.4559391366870891</c:v>
                </c:pt>
                <c:pt idx="64">
                  <c:v>-10.44916700503366</c:v>
                </c:pt>
                <c:pt idx="65">
                  <c:v>-9.2123572539026704</c:v>
                </c:pt>
                <c:pt idx="66">
                  <c:v>-7.5803023522945336</c:v>
                </c:pt>
                <c:pt idx="67">
                  <c:v>-8.3489672596393429</c:v>
                </c:pt>
                <c:pt idx="68">
                  <c:v>-9.8410013204115554</c:v>
                </c:pt>
                <c:pt idx="69">
                  <c:v>-9.6974670902729017</c:v>
                </c:pt>
                <c:pt idx="70">
                  <c:v>-8.5239110602108497</c:v>
                </c:pt>
                <c:pt idx="71">
                  <c:v>-8.8642481101057946</c:v>
                </c:pt>
                <c:pt idx="72">
                  <c:v>-8.1113175236028958</c:v>
                </c:pt>
                <c:pt idx="73">
                  <c:v>-6.3193596142558102</c:v>
                </c:pt>
                <c:pt idx="74">
                  <c:v>-10.316144659331821</c:v>
                </c:pt>
                <c:pt idx="75">
                  <c:v>-9.0468970071559021</c:v>
                </c:pt>
                <c:pt idx="76">
                  <c:v>-7.5605788530237072</c:v>
                </c:pt>
                <c:pt idx="77">
                  <c:v>-9.3131903684903925</c:v>
                </c:pt>
                <c:pt idx="78">
                  <c:v>-8.3339171792872868</c:v>
                </c:pt>
                <c:pt idx="79">
                  <c:v>-8.3185561013571547</c:v>
                </c:pt>
                <c:pt idx="80">
                  <c:v>-8.1527377986854415</c:v>
                </c:pt>
                <c:pt idx="81">
                  <c:v>-6.9878698329126987</c:v>
                </c:pt>
                <c:pt idx="82">
                  <c:v>-8.4297503067164818</c:v>
                </c:pt>
                <c:pt idx="83">
                  <c:v>-8.040884734920823</c:v>
                </c:pt>
                <c:pt idx="84">
                  <c:v>-8.0299850708101719</c:v>
                </c:pt>
                <c:pt idx="85">
                  <c:v>-7.4690617187250679</c:v>
                </c:pt>
                <c:pt idx="86">
                  <c:v>-7.3959962822430869</c:v>
                </c:pt>
                <c:pt idx="87">
                  <c:v>-8.6200305550672596</c:v>
                </c:pt>
                <c:pt idx="88">
                  <c:v>-8.3948534271926381</c:v>
                </c:pt>
                <c:pt idx="89">
                  <c:v>-7.0960144686573559</c:v>
                </c:pt>
                <c:pt idx="90">
                  <c:v>-6.730748977022972</c:v>
                </c:pt>
                <c:pt idx="91">
                  <c:v>-10.125448801107909</c:v>
                </c:pt>
                <c:pt idx="92">
                  <c:v>-7.1814020518099584</c:v>
                </c:pt>
                <c:pt idx="93">
                  <c:v>-6.579532413628681</c:v>
                </c:pt>
                <c:pt idx="94">
                  <c:v>-8.4476760421075543</c:v>
                </c:pt>
                <c:pt idx="95">
                  <c:v>-7.8716380272833222</c:v>
                </c:pt>
                <c:pt idx="96">
                  <c:v>-9.4365488853704491</c:v>
                </c:pt>
                <c:pt idx="97">
                  <c:v>-8.7236357552572255</c:v>
                </c:pt>
                <c:pt idx="98">
                  <c:v>-10.381216137802239</c:v>
                </c:pt>
                <c:pt idx="99">
                  <c:v>-7.4746028758036367</c:v>
                </c:pt>
                <c:pt idx="100">
                  <c:v>-9.4977588014312744</c:v>
                </c:pt>
                <c:pt idx="101">
                  <c:v>-9.5922862128087374</c:v>
                </c:pt>
                <c:pt idx="102">
                  <c:v>-6.2496651841472453</c:v>
                </c:pt>
                <c:pt idx="103">
                  <c:v>-7.3214463508640142</c:v>
                </c:pt>
                <c:pt idx="104">
                  <c:v>-7.8791374618852634</c:v>
                </c:pt>
                <c:pt idx="105">
                  <c:v>-9.4959976095337471</c:v>
                </c:pt>
                <c:pt idx="106">
                  <c:v>-9.1815688040075187</c:v>
                </c:pt>
                <c:pt idx="107">
                  <c:v>-7.2138322850558882</c:v>
                </c:pt>
                <c:pt idx="108">
                  <c:v>-6.2606598359054404</c:v>
                </c:pt>
                <c:pt idx="109">
                  <c:v>-8.3739304214667136</c:v>
                </c:pt>
                <c:pt idx="110">
                  <c:v>-6.9563603247149626</c:v>
                </c:pt>
                <c:pt idx="111">
                  <c:v>-9.1195545996440188</c:v>
                </c:pt>
                <c:pt idx="112">
                  <c:v>-9.8051261186816951</c:v>
                </c:pt>
                <c:pt idx="113">
                  <c:v>-7.7283519996469696</c:v>
                </c:pt>
                <c:pt idx="114">
                  <c:v>-10.588570667769179</c:v>
                </c:pt>
                <c:pt idx="115">
                  <c:v>-9.9777369740789634</c:v>
                </c:pt>
                <c:pt idx="116">
                  <c:v>-8.1743676294397698</c:v>
                </c:pt>
                <c:pt idx="117">
                  <c:v>-7.8159494220310686</c:v>
                </c:pt>
              </c:numCache>
            </c:numRef>
          </c:xVal>
          <c:yVal>
            <c:numRef>
              <c:f>Results!$D$2:$D$119</c:f>
              <c:numCache>
                <c:formatCode>General</c:formatCode>
                <c:ptCount val="118"/>
                <c:pt idx="0">
                  <c:v>-8.7529542698359206E-2</c:v>
                </c:pt>
                <c:pt idx="1">
                  <c:v>-6.9998133769876555E-2</c:v>
                </c:pt>
                <c:pt idx="2">
                  <c:v>-9.2600000000000071E-2</c:v>
                </c:pt>
                <c:pt idx="3">
                  <c:v>-6.1000504225363482E-2</c:v>
                </c:pt>
                <c:pt idx="4">
                  <c:v>-0.1064710222871437</c:v>
                </c:pt>
                <c:pt idx="5">
                  <c:v>-0.2496982686596366</c:v>
                </c:pt>
                <c:pt idx="6">
                  <c:v>-0.22807897734338009</c:v>
                </c:pt>
                <c:pt idx="7">
                  <c:v>-0.20293955699637981</c:v>
                </c:pt>
                <c:pt idx="8">
                  <c:v>-7.6600000000000057E-2</c:v>
                </c:pt>
                <c:pt idx="9">
                  <c:v>-7.0800000000000002E-2</c:v>
                </c:pt>
                <c:pt idx="10">
                  <c:v>-5.4800000000000008E-2</c:v>
                </c:pt>
                <c:pt idx="11">
                  <c:v>-6.9534171532214334E-2</c:v>
                </c:pt>
                <c:pt idx="12">
                  <c:v>-4.3528746250696568E-2</c:v>
                </c:pt>
                <c:pt idx="13">
                  <c:v>-4.6865380685614362E-2</c:v>
                </c:pt>
                <c:pt idx="14">
                  <c:v>-6.1398663606668451E-2</c:v>
                </c:pt>
                <c:pt idx="15">
                  <c:v>-0.26400000000000001</c:v>
                </c:pt>
                <c:pt idx="16">
                  <c:v>-5.2892681916957847E-2</c:v>
                </c:pt>
                <c:pt idx="17">
                  <c:v>-5.1432372354971577E-2</c:v>
                </c:pt>
                <c:pt idx="18">
                  <c:v>-6.397223123813757E-2</c:v>
                </c:pt>
                <c:pt idx="19">
                  <c:v>-6.855908863880536E-2</c:v>
                </c:pt>
                <c:pt idx="20">
                  <c:v>-8.3504814267945593E-2</c:v>
                </c:pt>
                <c:pt idx="21">
                  <c:v>-6.6267820137400721E-2</c:v>
                </c:pt>
                <c:pt idx="22">
                  <c:v>-4.8818475752272113E-2</c:v>
                </c:pt>
                <c:pt idx="23">
                  <c:v>-0.19668823075675379</c:v>
                </c:pt>
                <c:pt idx="24">
                  <c:v>-8.9717075827789206E-2</c:v>
                </c:pt>
                <c:pt idx="25">
                  <c:v>-0.2401696351117992</c:v>
                </c:pt>
                <c:pt idx="26">
                  <c:v>-0.224135337375204</c:v>
                </c:pt>
                <c:pt idx="27">
                  <c:v>-7.4359876848096043E-2</c:v>
                </c:pt>
                <c:pt idx="28">
                  <c:v>-5.4034822106740529E-2</c:v>
                </c:pt>
                <c:pt idx="29">
                  <c:v>-0.10530098235127271</c:v>
                </c:pt>
                <c:pt idx="30">
                  <c:v>-4.4145080825405338E-2</c:v>
                </c:pt>
                <c:pt idx="31">
                  <c:v>-4.5060357929551632E-2</c:v>
                </c:pt>
                <c:pt idx="32">
                  <c:v>-6.3420164250691441E-2</c:v>
                </c:pt>
                <c:pt idx="33">
                  <c:v>-4.2486238622976638E-2</c:v>
                </c:pt>
                <c:pt idx="34">
                  <c:v>-3.9399999999999949E-2</c:v>
                </c:pt>
                <c:pt idx="35">
                  <c:v>-0.1020578899784001</c:v>
                </c:pt>
                <c:pt idx="36">
                  <c:v>-5.827116450084497E-2</c:v>
                </c:pt>
                <c:pt idx="37">
                  <c:v>-8.0543062732151394E-2</c:v>
                </c:pt>
                <c:pt idx="38">
                  <c:v>-8.6330253820516345E-2</c:v>
                </c:pt>
                <c:pt idx="39">
                  <c:v>-6.8060038856525173E-2</c:v>
                </c:pt>
                <c:pt idx="40">
                  <c:v>-4.6135859742434233E-2</c:v>
                </c:pt>
                <c:pt idx="41">
                  <c:v>-4.2958293237512241E-2</c:v>
                </c:pt>
                <c:pt idx="42">
                  <c:v>-4.7781704171307962E-2</c:v>
                </c:pt>
                <c:pt idx="43">
                  <c:v>-5.5715973350900408E-2</c:v>
                </c:pt>
                <c:pt idx="44">
                  <c:v>-6.0124625899762578E-2</c:v>
                </c:pt>
                <c:pt idx="45">
                  <c:v>-7.8468068858952356E-2</c:v>
                </c:pt>
                <c:pt idx="46">
                  <c:v>-8.6713636381856918E-2</c:v>
                </c:pt>
                <c:pt idx="47">
                  <c:v>-0.10154053720613231</c:v>
                </c:pt>
                <c:pt idx="48">
                  <c:v>-5.2413065642895128E-2</c:v>
                </c:pt>
                <c:pt idx="49">
                  <c:v>-9.4578220826208814E-2</c:v>
                </c:pt>
                <c:pt idx="50">
                  <c:v>-4.9882251602564792E-2</c:v>
                </c:pt>
                <c:pt idx="51">
                  <c:v>-0.18055640940039011</c:v>
                </c:pt>
                <c:pt idx="52">
                  <c:v>-5.0557539125937183E-2</c:v>
                </c:pt>
                <c:pt idx="53">
                  <c:v>-7.1898177344652578E-2</c:v>
                </c:pt>
                <c:pt idx="54">
                  <c:v>-4.2736374264785562E-2</c:v>
                </c:pt>
                <c:pt idx="55">
                  <c:v>-4.827581064313996E-2</c:v>
                </c:pt>
                <c:pt idx="56">
                  <c:v>-6.5293091296906039E-2</c:v>
                </c:pt>
                <c:pt idx="57">
                  <c:v>-7.8650432385091812E-2</c:v>
                </c:pt>
                <c:pt idx="58">
                  <c:v>-0.1894851926292217</c:v>
                </c:pt>
                <c:pt idx="59">
                  <c:v>-9.0459781593124733E-2</c:v>
                </c:pt>
                <c:pt idx="60">
                  <c:v>-6.7879147130662482E-2</c:v>
                </c:pt>
                <c:pt idx="61">
                  <c:v>-7.6934538698657323E-2</c:v>
                </c:pt>
                <c:pt idx="62">
                  <c:v>-5.3418095618638937E-2</c:v>
                </c:pt>
                <c:pt idx="63">
                  <c:v>-5.6738291597018299E-2</c:v>
                </c:pt>
                <c:pt idx="64">
                  <c:v>-4.0886891339945892E-2</c:v>
                </c:pt>
                <c:pt idx="65">
                  <c:v>-5.1919801242203932E-2</c:v>
                </c:pt>
                <c:pt idx="66">
                  <c:v>-7.4393268387003678E-2</c:v>
                </c:pt>
                <c:pt idx="67">
                  <c:v>-6.6677606537575485E-2</c:v>
                </c:pt>
                <c:pt idx="68">
                  <c:v>-4.458969474312853E-2</c:v>
                </c:pt>
                <c:pt idx="69">
                  <c:v>-4.5571369069668223E-2</c:v>
                </c:pt>
                <c:pt idx="70">
                  <c:v>-5.4405193668019082E-2</c:v>
                </c:pt>
                <c:pt idx="71">
                  <c:v>-5.2612540732762128E-2</c:v>
                </c:pt>
                <c:pt idx="72">
                  <c:v>-6.2367514181387813E-2</c:v>
                </c:pt>
                <c:pt idx="73">
                  <c:v>-0.2157204608204592</c:v>
                </c:pt>
                <c:pt idx="74">
                  <c:v>-4.1754863787238507E-2</c:v>
                </c:pt>
                <c:pt idx="75">
                  <c:v>-5.2326290722018921E-2</c:v>
                </c:pt>
                <c:pt idx="76">
                  <c:v>-8.2001098631640956E-2</c:v>
                </c:pt>
                <c:pt idx="77">
                  <c:v>-4.9299399490048017E-2</c:v>
                </c:pt>
                <c:pt idx="78">
                  <c:v>-6.003979477725789E-2</c:v>
                </c:pt>
                <c:pt idx="79">
                  <c:v>-6.9503265843702089E-2</c:v>
                </c:pt>
                <c:pt idx="80">
                  <c:v>-8.279821580634486E-2</c:v>
                </c:pt>
                <c:pt idx="81">
                  <c:v>-8.8598157220655227E-2</c:v>
                </c:pt>
                <c:pt idx="82">
                  <c:v>-5.9171632360837792E-2</c:v>
                </c:pt>
                <c:pt idx="83">
                  <c:v>-6.3164408281156256E-2</c:v>
                </c:pt>
                <c:pt idx="84">
                  <c:v>-9.0739124917168928E-2</c:v>
                </c:pt>
                <c:pt idx="85">
                  <c:v>-7.9933275709198046E-2</c:v>
                </c:pt>
                <c:pt idx="86">
                  <c:v>-8.5312901474168978E-2</c:v>
                </c:pt>
                <c:pt idx="87">
                  <c:v>-5.3716658931761287E-2</c:v>
                </c:pt>
                <c:pt idx="88">
                  <c:v>-6.2414083419963837E-2</c:v>
                </c:pt>
                <c:pt idx="89">
                  <c:v>-7.8549875153788085E-2</c:v>
                </c:pt>
                <c:pt idx="90">
                  <c:v>-0.20478482110837781</c:v>
                </c:pt>
                <c:pt idx="91">
                  <c:v>-4.3229010790087972E-2</c:v>
                </c:pt>
                <c:pt idx="92">
                  <c:v>-7.5468333364125742E-2</c:v>
                </c:pt>
                <c:pt idx="93">
                  <c:v>-0.19751082818788149</c:v>
                </c:pt>
                <c:pt idx="94">
                  <c:v>-5.7506058805337483E-2</c:v>
                </c:pt>
                <c:pt idx="95">
                  <c:v>-9.8662055866404086E-2</c:v>
                </c:pt>
                <c:pt idx="96">
                  <c:v>-5.14284609500954E-2</c:v>
                </c:pt>
                <c:pt idx="97">
                  <c:v>-5.3140271362392522E-2</c:v>
                </c:pt>
                <c:pt idx="98">
                  <c:v>-4.1314165148774902E-2</c:v>
                </c:pt>
                <c:pt idx="99">
                  <c:v>-7.0704819484129572E-2</c:v>
                </c:pt>
                <c:pt idx="100">
                  <c:v>-5.0331915036760641E-2</c:v>
                </c:pt>
                <c:pt idx="101">
                  <c:v>-4.6426452829006697E-2</c:v>
                </c:pt>
                <c:pt idx="102">
                  <c:v>-0.2342117953596525</c:v>
                </c:pt>
                <c:pt idx="103">
                  <c:v>-7.3115121678826944E-2</c:v>
                </c:pt>
                <c:pt idx="104">
                  <c:v>-6.510846864075201E-2</c:v>
                </c:pt>
                <c:pt idx="105">
                  <c:v>-4.7315310942251033E-2</c:v>
                </c:pt>
                <c:pt idx="106">
                  <c:v>-5.0985456804388762E-2</c:v>
                </c:pt>
                <c:pt idx="107">
                  <c:v>-7.4910398497147257E-2</c:v>
                </c:pt>
                <c:pt idx="108">
                  <c:v>-0.23114708406816981</c:v>
                </c:pt>
                <c:pt idx="109">
                  <c:v>-6.4358148992639669E-2</c:v>
                </c:pt>
                <c:pt idx="110">
                  <c:v>-9.1525869945183524E-2</c:v>
                </c:pt>
                <c:pt idx="111">
                  <c:v>-5.1859548851520151E-2</c:v>
                </c:pt>
                <c:pt idx="112">
                  <c:v>-4.4815646337328527E-2</c:v>
                </c:pt>
                <c:pt idx="113">
                  <c:v>-6.7068507420728979E-2</c:v>
                </c:pt>
                <c:pt idx="114">
                  <c:v>-4.0112640064288697E-2</c:v>
                </c:pt>
                <c:pt idx="115">
                  <c:v>-4.3842400762707658E-2</c:v>
                </c:pt>
                <c:pt idx="116">
                  <c:v>-6.1679087270687633E-2</c:v>
                </c:pt>
                <c:pt idx="117">
                  <c:v>-7.8599876506763103E-2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4-4BB8-997E-EB3180ECD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919792"/>
        <c:axId val="290912112"/>
      </c:scatterChart>
      <c:valAx>
        <c:axId val="29091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912112"/>
        <c:crosses val="autoZero"/>
        <c:crossBetween val="midCat"/>
      </c:valAx>
      <c:valAx>
        <c:axId val="29091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91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Results!$B$2:$B$119</c:f>
              <c:numCache>
                <c:formatCode>General</c:formatCode>
                <c:ptCount val="118"/>
                <c:pt idx="0">
                  <c:v>-1668.7387472101609</c:v>
                </c:pt>
                <c:pt idx="1">
                  <c:v>-1674.7998615404381</c:v>
                </c:pt>
                <c:pt idx="2">
                  <c:v>-1666.3518294999999</c:v>
                </c:pt>
                <c:pt idx="3">
                  <c:v>-1679.5798090925141</c:v>
                </c:pt>
                <c:pt idx="4">
                  <c:v>-1664.909338503649</c:v>
                </c:pt>
                <c:pt idx="5">
                  <c:v>-1678.1449083286161</c:v>
                </c:pt>
                <c:pt idx="6">
                  <c:v>-1682.1588454031321</c:v>
                </c:pt>
                <c:pt idx="7">
                  <c:v>-1683.5453640285939</c:v>
                </c:pt>
                <c:pt idx="8">
                  <c:v>-1675.2637302999999</c:v>
                </c:pt>
                <c:pt idx="9">
                  <c:v>-1661.7078225</c:v>
                </c:pt>
                <c:pt idx="10">
                  <c:v>-1670.6197233</c:v>
                </c:pt>
                <c:pt idx="11">
                  <c:v>-1676.9924530306539</c:v>
                </c:pt>
                <c:pt idx="12">
                  <c:v>-1689.633004912065</c:v>
                </c:pt>
                <c:pt idx="13">
                  <c:v>-1687.1267532403031</c:v>
                </c:pt>
                <c:pt idx="14">
                  <c:v>-1666.9443085828</c:v>
                </c:pt>
                <c:pt idx="15">
                  <c:v>-1675.4895830999999</c:v>
                </c:pt>
                <c:pt idx="16">
                  <c:v>-1672.5323215807539</c:v>
                </c:pt>
                <c:pt idx="17">
                  <c:v>-1685.0121591853681</c:v>
                </c:pt>
                <c:pt idx="18">
                  <c:v>-1678.5911871380461</c:v>
                </c:pt>
                <c:pt idx="19">
                  <c:v>-1663.145432180741</c:v>
                </c:pt>
                <c:pt idx="20">
                  <c:v>-1671.417791562603</c:v>
                </c:pt>
                <c:pt idx="21">
                  <c:v>-1677.8983553753819</c:v>
                </c:pt>
                <c:pt idx="22">
                  <c:v>-1686.122788826237</c:v>
                </c:pt>
                <c:pt idx="23">
                  <c:v>-1683.5055257996239</c:v>
                </c:pt>
                <c:pt idx="24">
                  <c:v>-1667.967093564424</c:v>
                </c:pt>
                <c:pt idx="25">
                  <c:v>-1679.914038264822</c:v>
                </c:pt>
                <c:pt idx="26">
                  <c:v>-1675.894795413582</c:v>
                </c:pt>
                <c:pt idx="27">
                  <c:v>-1675.78395084729</c:v>
                </c:pt>
                <c:pt idx="28">
                  <c:v>-1671.2400541575209</c:v>
                </c:pt>
                <c:pt idx="29">
                  <c:v>-1663.932534512064</c:v>
                </c:pt>
                <c:pt idx="30">
                  <c:v>-1689.0086841017189</c:v>
                </c:pt>
                <c:pt idx="31">
                  <c:v>-1688.268601875159</c:v>
                </c:pt>
                <c:pt idx="32">
                  <c:v>-1665.818345257383</c:v>
                </c:pt>
                <c:pt idx="33">
                  <c:v>-1692.0215855097699</c:v>
                </c:pt>
                <c:pt idx="34">
                  <c:v>-1695.2002035</c:v>
                </c:pt>
                <c:pt idx="35">
                  <c:v>-1663.49997483639</c:v>
                </c:pt>
                <c:pt idx="36">
                  <c:v>-1668.686306194249</c:v>
                </c:pt>
                <c:pt idx="37">
                  <c:v>-1673.0674688051811</c:v>
                </c:pt>
                <c:pt idx="38">
                  <c:v>-1669.8440392495461</c:v>
                </c:pt>
                <c:pt idx="39">
                  <c:v>-1663.2339638691569</c:v>
                </c:pt>
                <c:pt idx="40">
                  <c:v>-1687.5527364083621</c:v>
                </c:pt>
                <c:pt idx="41">
                  <c:v>-1692.7240021387379</c:v>
                </c:pt>
                <c:pt idx="42">
                  <c:v>-1686.636359873959</c:v>
                </c:pt>
                <c:pt idx="43">
                  <c:v>-1670.1147158565491</c:v>
                </c:pt>
                <c:pt idx="44">
                  <c:v>-1667.653939686513</c:v>
                </c:pt>
                <c:pt idx="45">
                  <c:v>-1669.345857854968</c:v>
                </c:pt>
                <c:pt idx="46">
                  <c:v>-1662.4228452595221</c:v>
                </c:pt>
                <c:pt idx="47">
                  <c:v>-1665.6633784279211</c:v>
                </c:pt>
                <c:pt idx="48">
                  <c:v>-1673.587032136302</c:v>
                </c:pt>
                <c:pt idx="49">
                  <c:v>-1662.8857082029999</c:v>
                </c:pt>
                <c:pt idx="50">
                  <c:v>-1685.620906413737</c:v>
                </c:pt>
                <c:pt idx="51">
                  <c:v>-1682.078135280211</c:v>
                </c:pt>
                <c:pt idx="52">
                  <c:v>-1685.3765305581239</c:v>
                </c:pt>
                <c:pt idx="53">
                  <c:v>-1676.383577144933</c:v>
                </c:pt>
                <c:pt idx="54">
                  <c:v>-1690.851196366538</c:v>
                </c:pt>
                <c:pt idx="55">
                  <c:v>-1686.3935299450229</c:v>
                </c:pt>
                <c:pt idx="56">
                  <c:v>-1664.775316166282</c:v>
                </c:pt>
                <c:pt idx="57">
                  <c:v>-1662.035068040806</c:v>
                </c:pt>
                <c:pt idx="58">
                  <c:v>-1682.6634223948661</c:v>
                </c:pt>
                <c:pt idx="59">
                  <c:v>-1667.543917883276</c:v>
                </c:pt>
                <c:pt idx="60">
                  <c:v>-1677.441061733771</c:v>
                </c:pt>
                <c:pt idx="61">
                  <c:v>-1672.1152295982149</c:v>
                </c:pt>
                <c:pt idx="62">
                  <c:v>-1671.851730386828</c:v>
                </c:pt>
                <c:pt idx="63">
                  <c:v>-1669.540106897869</c:v>
                </c:pt>
                <c:pt idx="64">
                  <c:v>-1693.9704639692211</c:v>
                </c:pt>
                <c:pt idx="65">
                  <c:v>-1684.222528027128</c:v>
                </c:pt>
                <c:pt idx="66">
                  <c:v>-1673.898847382126</c:v>
                </c:pt>
                <c:pt idx="67">
                  <c:v>-1664.0039700997311</c:v>
                </c:pt>
                <c:pt idx="68">
                  <c:v>-1688.628945874987</c:v>
                </c:pt>
                <c:pt idx="69">
                  <c:v>-1687.913002772141</c:v>
                </c:pt>
                <c:pt idx="70">
                  <c:v>-1670.9255372795569</c:v>
                </c:pt>
                <c:pt idx="71">
                  <c:v>-1673.036772054355</c:v>
                </c:pt>
                <c:pt idx="72">
                  <c:v>-1679.1102135579799</c:v>
                </c:pt>
                <c:pt idx="73">
                  <c:v>-1684.3831599391381</c:v>
                </c:pt>
                <c:pt idx="74">
                  <c:v>-1693.4058090201829</c:v>
                </c:pt>
                <c:pt idx="75">
                  <c:v>-1674.1072925201779</c:v>
                </c:pt>
                <c:pt idx="76">
                  <c:v>-1669.3816026334291</c:v>
                </c:pt>
                <c:pt idx="77">
                  <c:v>-1685.916310737525</c:v>
                </c:pt>
                <c:pt idx="78">
                  <c:v>-1679.92769304238</c:v>
                </c:pt>
                <c:pt idx="79">
                  <c:v>-1662.430095385306</c:v>
                </c:pt>
                <c:pt idx="80">
                  <c:v>-1662.2264643046331</c:v>
                </c:pt>
                <c:pt idx="81">
                  <c:v>-1668.58083111667</c:v>
                </c:pt>
                <c:pt idx="82">
                  <c:v>-1668.1847511791341</c:v>
                </c:pt>
                <c:pt idx="83">
                  <c:v>-1678.8484856089051</c:v>
                </c:pt>
                <c:pt idx="84">
                  <c:v>-1662.645691049391</c:v>
                </c:pt>
                <c:pt idx="85">
                  <c:v>-1671.0604581146149</c:v>
                </c:pt>
                <c:pt idx="86">
                  <c:v>-1668.139392855303</c:v>
                </c:pt>
                <c:pt idx="87">
                  <c:v>-1671.538660464463</c:v>
                </c:pt>
                <c:pt idx="88">
                  <c:v>-1666.3787260423969</c:v>
                </c:pt>
                <c:pt idx="89">
                  <c:v>-1674.1776619285661</c:v>
                </c:pt>
                <c:pt idx="90">
                  <c:v>-1672.332676950107</c:v>
                </c:pt>
                <c:pt idx="91">
                  <c:v>-1690.0052609078641</c:v>
                </c:pt>
                <c:pt idx="92">
                  <c:v>-1675.5235330420039</c:v>
                </c:pt>
                <c:pt idx="93">
                  <c:v>-1683.189507599518</c:v>
                </c:pt>
                <c:pt idx="94">
                  <c:v>-1669.112465322992</c:v>
                </c:pt>
                <c:pt idx="95">
                  <c:v>-1663.18647997318</c:v>
                </c:pt>
                <c:pt idx="96">
                  <c:v>-1684.594816477739</c:v>
                </c:pt>
                <c:pt idx="97">
                  <c:v>-1672.1841983905861</c:v>
                </c:pt>
                <c:pt idx="98">
                  <c:v>-1693.683026028946</c:v>
                </c:pt>
                <c:pt idx="99">
                  <c:v>-1676.68657546238</c:v>
                </c:pt>
                <c:pt idx="100">
                  <c:v>-1684.9503525791131</c:v>
                </c:pt>
                <c:pt idx="101">
                  <c:v>-1687.3785008113671</c:v>
                </c:pt>
                <c:pt idx="102">
                  <c:v>-1681.020198199268</c:v>
                </c:pt>
                <c:pt idx="103">
                  <c:v>-1676.083011273344</c:v>
                </c:pt>
                <c:pt idx="104">
                  <c:v>-1678.2416381572721</c:v>
                </c:pt>
                <c:pt idx="105">
                  <c:v>-1686.881478429618</c:v>
                </c:pt>
                <c:pt idx="106">
                  <c:v>-1685.202672779194</c:v>
                </c:pt>
                <c:pt idx="107">
                  <c:v>-1675.6537528451311</c:v>
                </c:pt>
                <c:pt idx="108">
                  <c:v>-1681.5892065953169</c:v>
                </c:pt>
                <c:pt idx="109">
                  <c:v>-1665.2958935716231</c:v>
                </c:pt>
                <c:pt idx="110">
                  <c:v>-1666.950113280926</c:v>
                </c:pt>
                <c:pt idx="111">
                  <c:v>-1684.8606461865311</c:v>
                </c:pt>
                <c:pt idx="112">
                  <c:v>-1688.4514124515611</c:v>
                </c:pt>
                <c:pt idx="113">
                  <c:v>-1677.668408322515</c:v>
                </c:pt>
                <c:pt idx="114">
                  <c:v>-1694.5537959138051</c:v>
                </c:pt>
                <c:pt idx="115">
                  <c:v>-1689.297322944856</c:v>
                </c:pt>
                <c:pt idx="116">
                  <c:v>-1679.3432398937409</c:v>
                </c:pt>
                <c:pt idx="117">
                  <c:v>-1670.4392159167201</c:v>
                </c:pt>
              </c:numCache>
            </c:numRef>
          </c:xVal>
          <c:yVal>
            <c:numRef>
              <c:f>Results!$D$2:$D$119</c:f>
              <c:numCache>
                <c:formatCode>General</c:formatCode>
                <c:ptCount val="118"/>
                <c:pt idx="0">
                  <c:v>-8.7529542698359206E-2</c:v>
                </c:pt>
                <c:pt idx="1">
                  <c:v>-6.9998133769876555E-2</c:v>
                </c:pt>
                <c:pt idx="2">
                  <c:v>-9.2600000000000071E-2</c:v>
                </c:pt>
                <c:pt idx="3">
                  <c:v>-6.1000504225363482E-2</c:v>
                </c:pt>
                <c:pt idx="4">
                  <c:v>-0.1064710222871437</c:v>
                </c:pt>
                <c:pt idx="5">
                  <c:v>-0.2496982686596366</c:v>
                </c:pt>
                <c:pt idx="6">
                  <c:v>-0.22807897734338009</c:v>
                </c:pt>
                <c:pt idx="7">
                  <c:v>-0.20293955699637981</c:v>
                </c:pt>
                <c:pt idx="8">
                  <c:v>-7.6600000000000057E-2</c:v>
                </c:pt>
                <c:pt idx="9">
                  <c:v>-7.0800000000000002E-2</c:v>
                </c:pt>
                <c:pt idx="10">
                  <c:v>-5.4800000000000008E-2</c:v>
                </c:pt>
                <c:pt idx="11">
                  <c:v>-6.9534171532214334E-2</c:v>
                </c:pt>
                <c:pt idx="12">
                  <c:v>-4.3528746250696568E-2</c:v>
                </c:pt>
                <c:pt idx="13">
                  <c:v>-4.6865380685614362E-2</c:v>
                </c:pt>
                <c:pt idx="14">
                  <c:v>-6.1398663606668451E-2</c:v>
                </c:pt>
                <c:pt idx="15">
                  <c:v>-0.26400000000000001</c:v>
                </c:pt>
                <c:pt idx="16">
                  <c:v>-5.2892681916957847E-2</c:v>
                </c:pt>
                <c:pt idx="17">
                  <c:v>-5.1432372354971577E-2</c:v>
                </c:pt>
                <c:pt idx="18">
                  <c:v>-6.397223123813757E-2</c:v>
                </c:pt>
                <c:pt idx="19">
                  <c:v>-6.855908863880536E-2</c:v>
                </c:pt>
                <c:pt idx="20">
                  <c:v>-8.3504814267945593E-2</c:v>
                </c:pt>
                <c:pt idx="21">
                  <c:v>-6.6267820137400721E-2</c:v>
                </c:pt>
                <c:pt idx="22">
                  <c:v>-4.8818475752272113E-2</c:v>
                </c:pt>
                <c:pt idx="23">
                  <c:v>-0.19668823075675379</c:v>
                </c:pt>
                <c:pt idx="24">
                  <c:v>-8.9717075827789206E-2</c:v>
                </c:pt>
                <c:pt idx="25">
                  <c:v>-0.2401696351117992</c:v>
                </c:pt>
                <c:pt idx="26">
                  <c:v>-0.224135337375204</c:v>
                </c:pt>
                <c:pt idx="27">
                  <c:v>-7.4359876848096043E-2</c:v>
                </c:pt>
                <c:pt idx="28">
                  <c:v>-5.4034822106740529E-2</c:v>
                </c:pt>
                <c:pt idx="29">
                  <c:v>-0.10530098235127271</c:v>
                </c:pt>
                <c:pt idx="30">
                  <c:v>-4.4145080825405338E-2</c:v>
                </c:pt>
                <c:pt idx="31">
                  <c:v>-4.5060357929551632E-2</c:v>
                </c:pt>
                <c:pt idx="32">
                  <c:v>-6.3420164250691441E-2</c:v>
                </c:pt>
                <c:pt idx="33">
                  <c:v>-4.2486238622976638E-2</c:v>
                </c:pt>
                <c:pt idx="34">
                  <c:v>-3.9399999999999949E-2</c:v>
                </c:pt>
                <c:pt idx="35">
                  <c:v>-0.1020578899784001</c:v>
                </c:pt>
                <c:pt idx="36">
                  <c:v>-5.827116450084497E-2</c:v>
                </c:pt>
                <c:pt idx="37">
                  <c:v>-8.0543062732151394E-2</c:v>
                </c:pt>
                <c:pt idx="38">
                  <c:v>-8.6330253820516345E-2</c:v>
                </c:pt>
                <c:pt idx="39">
                  <c:v>-6.8060038856525173E-2</c:v>
                </c:pt>
                <c:pt idx="40">
                  <c:v>-4.6135859742434233E-2</c:v>
                </c:pt>
                <c:pt idx="41">
                  <c:v>-4.2958293237512241E-2</c:v>
                </c:pt>
                <c:pt idx="42">
                  <c:v>-4.7781704171307962E-2</c:v>
                </c:pt>
                <c:pt idx="43">
                  <c:v>-5.5715973350900408E-2</c:v>
                </c:pt>
                <c:pt idx="44">
                  <c:v>-6.0124625899762578E-2</c:v>
                </c:pt>
                <c:pt idx="45">
                  <c:v>-7.8468068858952356E-2</c:v>
                </c:pt>
                <c:pt idx="46">
                  <c:v>-8.6713636381856918E-2</c:v>
                </c:pt>
                <c:pt idx="47">
                  <c:v>-0.10154053720613231</c:v>
                </c:pt>
                <c:pt idx="48">
                  <c:v>-5.2413065642895128E-2</c:v>
                </c:pt>
                <c:pt idx="49">
                  <c:v>-9.4578220826208814E-2</c:v>
                </c:pt>
                <c:pt idx="50">
                  <c:v>-4.9882251602564792E-2</c:v>
                </c:pt>
                <c:pt idx="51">
                  <c:v>-0.18055640940039011</c:v>
                </c:pt>
                <c:pt idx="52">
                  <c:v>-5.0557539125937183E-2</c:v>
                </c:pt>
                <c:pt idx="53">
                  <c:v>-7.1898177344652578E-2</c:v>
                </c:pt>
                <c:pt idx="54">
                  <c:v>-4.2736374264785562E-2</c:v>
                </c:pt>
                <c:pt idx="55">
                  <c:v>-4.827581064313996E-2</c:v>
                </c:pt>
                <c:pt idx="56">
                  <c:v>-6.5293091296906039E-2</c:v>
                </c:pt>
                <c:pt idx="57">
                  <c:v>-7.8650432385091812E-2</c:v>
                </c:pt>
                <c:pt idx="58">
                  <c:v>-0.1894851926292217</c:v>
                </c:pt>
                <c:pt idx="59">
                  <c:v>-9.0459781593124733E-2</c:v>
                </c:pt>
                <c:pt idx="60">
                  <c:v>-6.7879147130662482E-2</c:v>
                </c:pt>
                <c:pt idx="61">
                  <c:v>-7.6934538698657323E-2</c:v>
                </c:pt>
                <c:pt idx="62">
                  <c:v>-5.3418095618638937E-2</c:v>
                </c:pt>
                <c:pt idx="63">
                  <c:v>-5.6738291597018299E-2</c:v>
                </c:pt>
                <c:pt idx="64">
                  <c:v>-4.0886891339945892E-2</c:v>
                </c:pt>
                <c:pt idx="65">
                  <c:v>-5.1919801242203932E-2</c:v>
                </c:pt>
                <c:pt idx="66">
                  <c:v>-7.4393268387003678E-2</c:v>
                </c:pt>
                <c:pt idx="67">
                  <c:v>-6.6677606537575485E-2</c:v>
                </c:pt>
                <c:pt idx="68">
                  <c:v>-4.458969474312853E-2</c:v>
                </c:pt>
                <c:pt idx="69">
                  <c:v>-4.5571369069668223E-2</c:v>
                </c:pt>
                <c:pt idx="70">
                  <c:v>-5.4405193668019082E-2</c:v>
                </c:pt>
                <c:pt idx="71">
                  <c:v>-5.2612540732762128E-2</c:v>
                </c:pt>
                <c:pt idx="72">
                  <c:v>-6.2367514181387813E-2</c:v>
                </c:pt>
                <c:pt idx="73">
                  <c:v>-0.2157204608204592</c:v>
                </c:pt>
                <c:pt idx="74">
                  <c:v>-4.1754863787238507E-2</c:v>
                </c:pt>
                <c:pt idx="75">
                  <c:v>-5.2326290722018921E-2</c:v>
                </c:pt>
                <c:pt idx="76">
                  <c:v>-8.2001098631640956E-2</c:v>
                </c:pt>
                <c:pt idx="77">
                  <c:v>-4.9299399490048017E-2</c:v>
                </c:pt>
                <c:pt idx="78">
                  <c:v>-6.003979477725789E-2</c:v>
                </c:pt>
                <c:pt idx="79">
                  <c:v>-6.9503265843702089E-2</c:v>
                </c:pt>
                <c:pt idx="80">
                  <c:v>-8.279821580634486E-2</c:v>
                </c:pt>
                <c:pt idx="81">
                  <c:v>-8.8598157220655227E-2</c:v>
                </c:pt>
                <c:pt idx="82">
                  <c:v>-5.9171632360837792E-2</c:v>
                </c:pt>
                <c:pt idx="83">
                  <c:v>-6.3164408281156256E-2</c:v>
                </c:pt>
                <c:pt idx="84">
                  <c:v>-9.0739124917168928E-2</c:v>
                </c:pt>
                <c:pt idx="85">
                  <c:v>-7.9933275709198046E-2</c:v>
                </c:pt>
                <c:pt idx="86">
                  <c:v>-8.5312901474168978E-2</c:v>
                </c:pt>
                <c:pt idx="87">
                  <c:v>-5.3716658931761287E-2</c:v>
                </c:pt>
                <c:pt idx="88">
                  <c:v>-6.2414083419963837E-2</c:v>
                </c:pt>
                <c:pt idx="89">
                  <c:v>-7.8549875153788085E-2</c:v>
                </c:pt>
                <c:pt idx="90">
                  <c:v>-0.20478482110837781</c:v>
                </c:pt>
                <c:pt idx="91">
                  <c:v>-4.3229010790087972E-2</c:v>
                </c:pt>
                <c:pt idx="92">
                  <c:v>-7.5468333364125742E-2</c:v>
                </c:pt>
                <c:pt idx="93">
                  <c:v>-0.19751082818788149</c:v>
                </c:pt>
                <c:pt idx="94">
                  <c:v>-5.7506058805337483E-2</c:v>
                </c:pt>
                <c:pt idx="95">
                  <c:v>-9.8662055866404086E-2</c:v>
                </c:pt>
                <c:pt idx="96">
                  <c:v>-5.14284609500954E-2</c:v>
                </c:pt>
                <c:pt idx="97">
                  <c:v>-5.3140271362392522E-2</c:v>
                </c:pt>
                <c:pt idx="98">
                  <c:v>-4.1314165148774902E-2</c:v>
                </c:pt>
                <c:pt idx="99">
                  <c:v>-7.0704819484129572E-2</c:v>
                </c:pt>
                <c:pt idx="100">
                  <c:v>-5.0331915036760641E-2</c:v>
                </c:pt>
                <c:pt idx="101">
                  <c:v>-4.6426452829006697E-2</c:v>
                </c:pt>
                <c:pt idx="102">
                  <c:v>-0.2342117953596525</c:v>
                </c:pt>
                <c:pt idx="103">
                  <c:v>-7.3115121678826944E-2</c:v>
                </c:pt>
                <c:pt idx="104">
                  <c:v>-6.510846864075201E-2</c:v>
                </c:pt>
                <c:pt idx="105">
                  <c:v>-4.7315310942251033E-2</c:v>
                </c:pt>
                <c:pt idx="106">
                  <c:v>-5.0985456804388762E-2</c:v>
                </c:pt>
                <c:pt idx="107">
                  <c:v>-7.4910398497147257E-2</c:v>
                </c:pt>
                <c:pt idx="108">
                  <c:v>-0.23114708406816981</c:v>
                </c:pt>
                <c:pt idx="109">
                  <c:v>-6.4358148992639669E-2</c:v>
                </c:pt>
                <c:pt idx="110">
                  <c:v>-9.1525869945183524E-2</c:v>
                </c:pt>
                <c:pt idx="111">
                  <c:v>-5.1859548851520151E-2</c:v>
                </c:pt>
                <c:pt idx="112">
                  <c:v>-4.4815646337328527E-2</c:v>
                </c:pt>
                <c:pt idx="113">
                  <c:v>-6.7068507420728979E-2</c:v>
                </c:pt>
                <c:pt idx="114">
                  <c:v>-4.0112640064288697E-2</c:v>
                </c:pt>
                <c:pt idx="115">
                  <c:v>-4.3842400762707658E-2</c:v>
                </c:pt>
                <c:pt idx="116">
                  <c:v>-6.1679087270687633E-2</c:v>
                </c:pt>
                <c:pt idx="117">
                  <c:v>-7.8599876506763103E-2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AD-4069-92D6-5809A474B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911632"/>
        <c:axId val="290919792"/>
      </c:scatterChart>
      <c:valAx>
        <c:axId val="29091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919792"/>
        <c:crosses val="autoZero"/>
        <c:crossBetween val="midCat"/>
      </c:valAx>
      <c:valAx>
        <c:axId val="29091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91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9</xdr:row>
      <xdr:rowOff>185737</xdr:rowOff>
    </xdr:from>
    <xdr:to>
      <xdr:col>15</xdr:col>
      <xdr:colOff>28575</xdr:colOff>
      <xdr:row>24</xdr:row>
      <xdr:rowOff>71437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106F568-4183-C3FC-9981-4A51FE9FF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495300</xdr:colOff>
      <xdr:row>6</xdr:row>
      <xdr:rowOff>166687</xdr:rowOff>
    </xdr:from>
    <xdr:to>
      <xdr:col>23</xdr:col>
      <xdr:colOff>190500</xdr:colOff>
      <xdr:row>21</xdr:row>
      <xdr:rowOff>52387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E55C4F2-0199-8ABF-7455-3433C2DEF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24</xdr:row>
      <xdr:rowOff>52387</xdr:rowOff>
    </xdr:from>
    <xdr:to>
      <xdr:col>23</xdr:col>
      <xdr:colOff>76200</xdr:colOff>
      <xdr:row>38</xdr:row>
      <xdr:rowOff>128587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0986EAF-664F-6BAC-6738-84CD2C3ED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workbookViewId="0">
      <selection activeCell="D7" sqref="D7"/>
    </sheetView>
  </sheetViews>
  <sheetFormatPr defaultRowHeight="15" x14ac:dyDescent="0.25"/>
  <cols>
    <col min="2" max="2" width="12.85546875" bestFit="1" customWidth="1"/>
    <col min="3" max="3" width="12.7109375" bestFit="1" customWidth="1"/>
    <col min="4" max="4" width="17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153.23801262584971</v>
      </c>
    </row>
    <row r="3" spans="1:6" x14ac:dyDescent="0.25">
      <c r="A3" s="1">
        <v>1</v>
      </c>
      <c r="B3">
        <v>157.5717735406615</v>
      </c>
      <c r="C3">
        <v>1.195709677236906</v>
      </c>
      <c r="D3">
        <v>10.15883374214172</v>
      </c>
    </row>
    <row r="4" spans="1:6" x14ac:dyDescent="0.25">
      <c r="A4" s="1">
        <v>2</v>
      </c>
      <c r="B4">
        <v>173.39898513659361</v>
      </c>
      <c r="C4">
        <v>1.1089534552290781</v>
      </c>
      <c r="D4">
        <v>8.0863749980926514</v>
      </c>
    </row>
    <row r="5" spans="1:6" x14ac:dyDescent="0.25">
      <c r="A5" s="1">
        <v>3</v>
      </c>
      <c r="B5">
        <v>195.34423566029929</v>
      </c>
      <c r="C5">
        <v>1.1038879983233509</v>
      </c>
      <c r="D5">
        <v>5.8353950977325439</v>
      </c>
    </row>
    <row r="6" spans="1:6" x14ac:dyDescent="0.25">
      <c r="A6" s="1">
        <v>4</v>
      </c>
      <c r="B6">
        <v>197.5972594535632</v>
      </c>
      <c r="C6">
        <v>1.4368910587325481</v>
      </c>
      <c r="D6">
        <v>4.2147290706634521</v>
      </c>
    </row>
    <row r="7" spans="1:6" x14ac:dyDescent="0.25">
      <c r="A7" s="1">
        <v>5</v>
      </c>
      <c r="B7">
        <v>204.31978973121221</v>
      </c>
      <c r="C7">
        <v>0.78530472475680302</v>
      </c>
      <c r="D7">
        <v>8.2639005184173584</v>
      </c>
    </row>
    <row r="8" spans="1:6" x14ac:dyDescent="0.25">
      <c r="A8" s="1">
        <v>6</v>
      </c>
      <c r="B8">
        <v>208.88412393579591</v>
      </c>
      <c r="C8">
        <v>0.75349771767271001</v>
      </c>
      <c r="D8">
        <v>5.2619295120239258</v>
      </c>
    </row>
    <row r="9" spans="1:6" x14ac:dyDescent="0.25">
      <c r="A9" s="1">
        <v>7</v>
      </c>
      <c r="B9">
        <v>214.7366362087719</v>
      </c>
      <c r="C9">
        <v>0.86127019830802087</v>
      </c>
      <c r="D9">
        <v>5.0754263401031494</v>
      </c>
    </row>
    <row r="10" spans="1:6" x14ac:dyDescent="0.25">
      <c r="A10" s="1">
        <v>8</v>
      </c>
      <c r="B10">
        <v>215.4019709019077</v>
      </c>
      <c r="C10">
        <v>0.15590932695843479</v>
      </c>
      <c r="D10">
        <v>8.0375063419342041</v>
      </c>
    </row>
    <row r="11" spans="1:6" x14ac:dyDescent="0.25">
      <c r="A11" s="1">
        <v>9</v>
      </c>
      <c r="B11">
        <v>217.97882952387999</v>
      </c>
      <c r="C11">
        <v>0.1380795195900921</v>
      </c>
      <c r="D11">
        <v>21.991191625595089</v>
      </c>
    </row>
    <row r="12" spans="1:6" x14ac:dyDescent="0.25">
      <c r="A12" s="1">
        <v>10</v>
      </c>
      <c r="B12">
        <v>219.1602190645755</v>
      </c>
      <c r="C12">
        <v>-9.776417216912936E-2</v>
      </c>
      <c r="D12">
        <v>13.08700251579285</v>
      </c>
    </row>
    <row r="13" spans="1:6" x14ac:dyDescent="0.25">
      <c r="A13" s="1">
        <v>11</v>
      </c>
      <c r="B13">
        <v>224.86092319161199</v>
      </c>
      <c r="C13">
        <v>-0.33694598965617129</v>
      </c>
      <c r="D13">
        <v>11.0803689956665</v>
      </c>
    </row>
    <row r="14" spans="1:6" x14ac:dyDescent="0.25">
      <c r="A14" s="1">
        <v>12</v>
      </c>
      <c r="B14">
        <v>227.51767782436781</v>
      </c>
      <c r="C14">
        <v>0.82036699410609426</v>
      </c>
      <c r="D14">
        <v>13.44803738594055</v>
      </c>
    </row>
    <row r="15" spans="1:6" x14ac:dyDescent="0.25">
      <c r="A15" s="1">
        <v>13</v>
      </c>
      <c r="B15">
        <v>229.51225345244211</v>
      </c>
      <c r="C15">
        <v>0.6871496266374324</v>
      </c>
      <c r="D15">
        <v>15.162452936172491</v>
      </c>
    </row>
    <row r="16" spans="1:6" x14ac:dyDescent="0.25">
      <c r="A16" s="1">
        <v>14</v>
      </c>
      <c r="B16">
        <v>231.16414650600859</v>
      </c>
      <c r="C16">
        <v>-0.1339715087174094</v>
      </c>
      <c r="D16">
        <v>14.37954568862915</v>
      </c>
    </row>
    <row r="17" spans="1:4" x14ac:dyDescent="0.25">
      <c r="A17" s="1">
        <v>15</v>
      </c>
      <c r="B17">
        <v>232.66887460822031</v>
      </c>
      <c r="C17">
        <v>-0.162130079487425</v>
      </c>
      <c r="D17">
        <v>17.814390659332279</v>
      </c>
    </row>
    <row r="18" spans="1:4" x14ac:dyDescent="0.25">
      <c r="A18" s="1">
        <v>16</v>
      </c>
      <c r="B18">
        <v>235.8291237859541</v>
      </c>
      <c r="C18">
        <v>-0.59685076820585525</v>
      </c>
      <c r="D18">
        <v>31.476823329925541</v>
      </c>
    </row>
    <row r="19" spans="1:4" x14ac:dyDescent="0.25">
      <c r="A19" s="1">
        <v>17</v>
      </c>
      <c r="B19">
        <v>236.85752533229851</v>
      </c>
      <c r="C19">
        <v>0.2430209459343162</v>
      </c>
      <c r="D19">
        <v>27.9313063621521</v>
      </c>
    </row>
    <row r="20" spans="1:4" x14ac:dyDescent="0.25">
      <c r="A20" s="1">
        <v>18</v>
      </c>
      <c r="B20">
        <v>237.12201316034259</v>
      </c>
      <c r="C20">
        <v>0.55264220157663324</v>
      </c>
      <c r="D20">
        <v>26.564960241317749</v>
      </c>
    </row>
    <row r="21" spans="1:4" x14ac:dyDescent="0.25">
      <c r="A21" s="1">
        <v>19</v>
      </c>
      <c r="B21">
        <v>237.93137970113159</v>
      </c>
      <c r="C21">
        <v>-0.70219835072973691</v>
      </c>
      <c r="D21">
        <v>14.858296155929571</v>
      </c>
    </row>
    <row r="22" spans="1:4" x14ac:dyDescent="0.25">
      <c r="A22" s="1">
        <v>20</v>
      </c>
      <c r="B22">
        <v>238.6083927228207</v>
      </c>
      <c r="C22">
        <v>-0.38816468066214499</v>
      </c>
      <c r="D22">
        <v>29.034327983856201</v>
      </c>
    </row>
    <row r="23" spans="1:4" x14ac:dyDescent="0.25">
      <c r="A23" s="1">
        <v>21</v>
      </c>
      <c r="B23">
        <v>238.7877850224283</v>
      </c>
      <c r="C23">
        <v>-0.27498626897036971</v>
      </c>
      <c r="D23">
        <v>56.314404010772712</v>
      </c>
    </row>
    <row r="24" spans="1:4" x14ac:dyDescent="0.25">
      <c r="A24" s="1">
        <v>22</v>
      </c>
      <c r="B24">
        <v>240.30951856849171</v>
      </c>
      <c r="C24">
        <v>-1.100639829586652</v>
      </c>
      <c r="D24">
        <v>39.976094484329217</v>
      </c>
    </row>
    <row r="25" spans="1:4" x14ac:dyDescent="0.25">
      <c r="A25" s="1">
        <v>23</v>
      </c>
      <c r="B25">
        <v>240.77398891389561</v>
      </c>
      <c r="C25">
        <v>-0.69557608280849248</v>
      </c>
      <c r="D25">
        <v>18.37087345123291</v>
      </c>
    </row>
    <row r="26" spans="1:4" x14ac:dyDescent="0.25">
      <c r="A26" s="1">
        <v>24</v>
      </c>
      <c r="B26">
        <v>240.89758594732521</v>
      </c>
      <c r="C26">
        <v>-1.352413588729741</v>
      </c>
      <c r="D26">
        <v>35.293617010116577</v>
      </c>
    </row>
    <row r="27" spans="1:4" x14ac:dyDescent="0.25">
      <c r="A27" s="1">
        <v>25</v>
      </c>
      <c r="B27">
        <v>240.89758594732521</v>
      </c>
      <c r="C27">
        <v>-1.402040142438594</v>
      </c>
      <c r="D27">
        <v>36.98908519744873</v>
      </c>
    </row>
    <row r="28" spans="1:4" x14ac:dyDescent="0.25">
      <c r="A28" s="1">
        <v>26</v>
      </c>
      <c r="B28">
        <v>241.0599762787995</v>
      </c>
      <c r="C28">
        <v>-1.4768366993665549</v>
      </c>
      <c r="D28">
        <v>27.05863976478577</v>
      </c>
    </row>
    <row r="29" spans="1:4" x14ac:dyDescent="0.25">
      <c r="A29" s="1">
        <v>27</v>
      </c>
      <c r="B29">
        <v>241.3689156547604</v>
      </c>
      <c r="C29">
        <v>-1.932293917384905</v>
      </c>
      <c r="D29">
        <v>46.278241634368896</v>
      </c>
    </row>
    <row r="30" spans="1:4" x14ac:dyDescent="0.25">
      <c r="A30" s="1">
        <v>28</v>
      </c>
      <c r="B30">
        <v>241.3689156547604</v>
      </c>
      <c r="C30">
        <v>-2.3608706138584381</v>
      </c>
      <c r="D30">
        <v>40.81385612487793</v>
      </c>
    </row>
    <row r="31" spans="1:4" x14ac:dyDescent="0.25">
      <c r="A31" s="1">
        <v>29</v>
      </c>
      <c r="B31">
        <v>241.56872615889239</v>
      </c>
      <c r="C31">
        <v>-1.652703987720556</v>
      </c>
      <c r="D31">
        <v>22.175697565078739</v>
      </c>
    </row>
    <row r="32" spans="1:4" x14ac:dyDescent="0.25">
      <c r="A32" s="1">
        <v>30</v>
      </c>
      <c r="B32">
        <v>241.56872615889239</v>
      </c>
      <c r="C32">
        <v>-2.432667056562408</v>
      </c>
      <c r="D32">
        <v>36.301887273788452</v>
      </c>
    </row>
    <row r="33" spans="1:4" x14ac:dyDescent="0.25">
      <c r="A33" s="1">
        <v>31</v>
      </c>
      <c r="B33">
        <v>241.56872615889239</v>
      </c>
      <c r="C33">
        <v>-3.016559723185003</v>
      </c>
      <c r="D33">
        <v>30.627096891403198</v>
      </c>
    </row>
    <row r="34" spans="1:4" x14ac:dyDescent="0.25">
      <c r="A34" s="1">
        <v>32</v>
      </c>
      <c r="B34">
        <v>241.56872615889239</v>
      </c>
      <c r="C34">
        <v>-3.421272160608142</v>
      </c>
      <c r="D34">
        <v>22.040060520172119</v>
      </c>
    </row>
    <row r="35" spans="1:4" x14ac:dyDescent="0.25">
      <c r="A35" s="1">
        <v>33</v>
      </c>
      <c r="B35">
        <v>241.56872615889239</v>
      </c>
      <c r="C35">
        <v>-3.7829689639335249</v>
      </c>
      <c r="D35">
        <v>16.88285231590271</v>
      </c>
    </row>
    <row r="36" spans="1:4" x14ac:dyDescent="0.25">
      <c r="A36" s="1">
        <v>34</v>
      </c>
      <c r="B36">
        <v>241.6570347665359</v>
      </c>
      <c r="C36">
        <v>-2.5770841715247581</v>
      </c>
      <c r="D36">
        <v>40.053100347518921</v>
      </c>
    </row>
    <row r="37" spans="1:4" x14ac:dyDescent="0.25">
      <c r="A37" s="1">
        <v>35</v>
      </c>
      <c r="B37">
        <v>241.93401633913061</v>
      </c>
      <c r="C37">
        <v>-1.289217094580726</v>
      </c>
      <c r="D37">
        <v>18.216286897659302</v>
      </c>
    </row>
    <row r="38" spans="1:4" x14ac:dyDescent="0.25">
      <c r="A38" s="1">
        <v>36</v>
      </c>
      <c r="B38">
        <v>241.9700686376965</v>
      </c>
      <c r="C38">
        <v>-2.3302794723127231</v>
      </c>
      <c r="D38">
        <v>26.640839815139771</v>
      </c>
    </row>
    <row r="39" spans="1:4" x14ac:dyDescent="0.25">
      <c r="A39" s="1">
        <v>37</v>
      </c>
      <c r="B39">
        <v>242.00085605661121</v>
      </c>
      <c r="C39">
        <v>-3.4134855971571998</v>
      </c>
      <c r="D39">
        <v>20.02843880653381</v>
      </c>
    </row>
    <row r="40" spans="1:4" x14ac:dyDescent="0.25">
      <c r="A40" s="1">
        <v>38</v>
      </c>
      <c r="B40">
        <v>242.09034607742649</v>
      </c>
      <c r="C40">
        <v>-2.3843760512979348</v>
      </c>
      <c r="D40">
        <v>39.697841167449951</v>
      </c>
    </row>
    <row r="41" spans="1:4" x14ac:dyDescent="0.25">
      <c r="A41" s="1">
        <v>39</v>
      </c>
      <c r="B41">
        <v>242.09034607742649</v>
      </c>
      <c r="C41">
        <v>-4.3181281120014106</v>
      </c>
      <c r="D41">
        <v>22.939655303955082</v>
      </c>
    </row>
    <row r="42" spans="1:4" x14ac:dyDescent="0.25">
      <c r="A42" s="1">
        <v>40</v>
      </c>
      <c r="B42">
        <v>242.09080052851371</v>
      </c>
      <c r="C42">
        <v>-4.9039382584527411</v>
      </c>
      <c r="D42">
        <v>27.151390552520748</v>
      </c>
    </row>
    <row r="43" spans="1:4" x14ac:dyDescent="0.25">
      <c r="A43" s="1">
        <v>41</v>
      </c>
      <c r="B43">
        <v>242.20368059464349</v>
      </c>
      <c r="C43">
        <v>-2.171483117770888</v>
      </c>
      <c r="D43">
        <v>63.612886667251587</v>
      </c>
    </row>
    <row r="44" spans="1:4" x14ac:dyDescent="0.25">
      <c r="A44" s="1">
        <v>42</v>
      </c>
      <c r="B44">
        <v>242.29453455234969</v>
      </c>
      <c r="C44">
        <v>-2.9642650229205438</v>
      </c>
      <c r="D44">
        <v>66.323636293411255</v>
      </c>
    </row>
    <row r="45" spans="1:4" x14ac:dyDescent="0.25">
      <c r="A45" s="1">
        <v>43</v>
      </c>
      <c r="B45">
        <v>242.38355654739391</v>
      </c>
      <c r="C45">
        <v>-2.7919285549460429</v>
      </c>
      <c r="D45">
        <v>64.282095432281494</v>
      </c>
    </row>
    <row r="46" spans="1:4" x14ac:dyDescent="0.25">
      <c r="A46" s="1">
        <v>44</v>
      </c>
      <c r="B46">
        <v>242.54384377476259</v>
      </c>
      <c r="C46">
        <v>-2.358041154257561</v>
      </c>
      <c r="D46">
        <v>72.008463859558105</v>
      </c>
    </row>
    <row r="47" spans="1:4" x14ac:dyDescent="0.25">
      <c r="A47" s="1">
        <v>45</v>
      </c>
      <c r="B47">
        <v>242.57063811306051</v>
      </c>
      <c r="C47">
        <v>-4.0677150014558219</v>
      </c>
      <c r="D47">
        <v>98.792808532714844</v>
      </c>
    </row>
    <row r="48" spans="1:4" x14ac:dyDescent="0.25">
      <c r="A48" s="1">
        <v>46</v>
      </c>
      <c r="B48">
        <v>242.6590770691102</v>
      </c>
      <c r="C48">
        <v>-2.7172523736322209</v>
      </c>
      <c r="D48">
        <v>30.92928862571716</v>
      </c>
    </row>
    <row r="49" spans="1:4" x14ac:dyDescent="0.25">
      <c r="A49" s="1">
        <v>47</v>
      </c>
      <c r="B49">
        <v>242.71693381909799</v>
      </c>
      <c r="C49">
        <v>-2.8581143608689659</v>
      </c>
      <c r="D49">
        <v>72.07428765296936</v>
      </c>
    </row>
    <row r="50" spans="1:4" x14ac:dyDescent="0.25">
      <c r="A50" s="1">
        <v>48</v>
      </c>
      <c r="B50">
        <v>242.84806783892</v>
      </c>
      <c r="C50">
        <v>-2.6600352420122051</v>
      </c>
      <c r="D50">
        <v>91.952100992202759</v>
      </c>
    </row>
    <row r="51" spans="1:4" x14ac:dyDescent="0.25">
      <c r="A51" s="1">
        <v>49</v>
      </c>
      <c r="B51">
        <v>242.84806783892</v>
      </c>
      <c r="C51">
        <v>-4.9997443833576831</v>
      </c>
      <c r="D51">
        <v>31.35315465927124</v>
      </c>
    </row>
    <row r="52" spans="1:4" x14ac:dyDescent="0.25">
      <c r="A52" s="1">
        <v>50</v>
      </c>
      <c r="B52">
        <v>242.8818064173677</v>
      </c>
      <c r="C52">
        <v>-3.9562996579270679</v>
      </c>
      <c r="D52">
        <v>43.674206256866462</v>
      </c>
    </row>
    <row r="53" spans="1:4" x14ac:dyDescent="0.25">
      <c r="A53" s="1">
        <v>51</v>
      </c>
      <c r="B53">
        <v>243.00068471817741</v>
      </c>
      <c r="C53">
        <v>-2.1468627462003069</v>
      </c>
      <c r="D53">
        <v>43.874671220779419</v>
      </c>
    </row>
    <row r="54" spans="1:4" x14ac:dyDescent="0.25">
      <c r="A54" s="1">
        <v>52</v>
      </c>
      <c r="B54">
        <v>243.06538326821541</v>
      </c>
      <c r="C54">
        <v>-3.3408998244843202</v>
      </c>
      <c r="D54">
        <v>75.429315090179443</v>
      </c>
    </row>
    <row r="55" spans="1:4" x14ac:dyDescent="0.25">
      <c r="A55" s="1">
        <v>53</v>
      </c>
      <c r="B55">
        <v>243.1156932670861</v>
      </c>
      <c r="C55">
        <v>-3.5819112910334669</v>
      </c>
      <c r="D55">
        <v>71.544674634933472</v>
      </c>
    </row>
    <row r="56" spans="1:4" x14ac:dyDescent="0.25">
      <c r="A56" s="1">
        <v>54</v>
      </c>
      <c r="B56">
        <v>243.13685380151929</v>
      </c>
      <c r="C56">
        <v>-3.783051879271393</v>
      </c>
      <c r="D56">
        <v>62.850925445556641</v>
      </c>
    </row>
    <row r="57" spans="1:4" x14ac:dyDescent="0.25">
      <c r="A57" s="1">
        <v>55</v>
      </c>
      <c r="B57">
        <v>243.13685380151929</v>
      </c>
      <c r="C57">
        <v>-6.3352200235173761</v>
      </c>
      <c r="D57">
        <v>71.012099504470825</v>
      </c>
    </row>
    <row r="58" spans="1:4" x14ac:dyDescent="0.25">
      <c r="A58" s="1">
        <v>56</v>
      </c>
      <c r="B58">
        <v>243.20086879528981</v>
      </c>
      <c r="C58">
        <v>-3.2543819110900269</v>
      </c>
      <c r="D58">
        <v>103.75451111793519</v>
      </c>
    </row>
    <row r="59" spans="1:4" x14ac:dyDescent="0.25">
      <c r="A59" s="1">
        <v>57</v>
      </c>
      <c r="B59">
        <v>243.7630455090607</v>
      </c>
      <c r="C59">
        <v>-5.1716156904519126</v>
      </c>
      <c r="D59">
        <v>87.722412347793579</v>
      </c>
    </row>
    <row r="60" spans="1:4" x14ac:dyDescent="0.25">
      <c r="A60" s="1">
        <v>58</v>
      </c>
      <c r="B60">
        <v>243.7630455090607</v>
      </c>
      <c r="C60">
        <v>-3.8889241790590772</v>
      </c>
      <c r="D60">
        <v>94.702746152877808</v>
      </c>
    </row>
    <row r="61" spans="1:4" x14ac:dyDescent="0.25">
      <c r="A61" s="1">
        <v>59</v>
      </c>
      <c r="B61">
        <v>243.7630455090607</v>
      </c>
      <c r="C61">
        <v>-3.679223319815077</v>
      </c>
      <c r="D61">
        <v>69.670686721801758</v>
      </c>
    </row>
    <row r="62" spans="1:4" x14ac:dyDescent="0.25">
      <c r="A62" s="1">
        <v>60</v>
      </c>
      <c r="B62">
        <v>243.80991414729209</v>
      </c>
      <c r="C62">
        <v>-3.0778071712663619</v>
      </c>
      <c r="D62">
        <v>116.6430735588074</v>
      </c>
    </row>
    <row r="63" spans="1:4" x14ac:dyDescent="0.25">
      <c r="A63" s="1">
        <v>61</v>
      </c>
      <c r="B63">
        <v>243.8502797067982</v>
      </c>
      <c r="C63">
        <v>-3.400023830139244</v>
      </c>
      <c r="D63">
        <v>134.1353249549866</v>
      </c>
    </row>
    <row r="64" spans="1:4" x14ac:dyDescent="0.25">
      <c r="A64" s="1">
        <v>62</v>
      </c>
      <c r="B64">
        <v>243.88063190971519</v>
      </c>
      <c r="C64">
        <v>-3.8619991555261461</v>
      </c>
      <c r="D64">
        <v>35.879051446914673</v>
      </c>
    </row>
    <row r="65" spans="1:4" x14ac:dyDescent="0.25">
      <c r="A65" s="1">
        <v>63</v>
      </c>
      <c r="B65">
        <v>243.90293233332179</v>
      </c>
      <c r="C65">
        <v>-4.2861610350238868</v>
      </c>
      <c r="D65">
        <v>50.067139148712158</v>
      </c>
    </row>
    <row r="66" spans="1:4" x14ac:dyDescent="0.25">
      <c r="A66" s="1">
        <v>64</v>
      </c>
      <c r="B66">
        <v>243.90820284616311</v>
      </c>
      <c r="C66">
        <v>-5.2704594092965253</v>
      </c>
      <c r="D66">
        <v>73.367772340774536</v>
      </c>
    </row>
    <row r="67" spans="1:4" x14ac:dyDescent="0.25">
      <c r="A67" s="1">
        <v>65</v>
      </c>
      <c r="B67">
        <v>243.9252031998746</v>
      </c>
      <c r="C67">
        <v>-4.5641111979138342</v>
      </c>
      <c r="D67">
        <v>71.244477033615112</v>
      </c>
    </row>
    <row r="68" spans="1:4" x14ac:dyDescent="0.25">
      <c r="A68" s="1">
        <v>66</v>
      </c>
      <c r="B68">
        <v>243.96487837658711</v>
      </c>
      <c r="C68">
        <v>-3.698169294468145</v>
      </c>
      <c r="D68">
        <v>56.870884418487549</v>
      </c>
    </row>
    <row r="69" spans="1:4" x14ac:dyDescent="0.25">
      <c r="A69" s="1">
        <v>67</v>
      </c>
      <c r="B69">
        <v>243.98298897477599</v>
      </c>
      <c r="C69">
        <v>-4.5682262398859441</v>
      </c>
      <c r="D69">
        <v>114.8688595294952</v>
      </c>
    </row>
    <row r="70" spans="1:4" x14ac:dyDescent="0.25">
      <c r="A70" s="1">
        <v>68</v>
      </c>
      <c r="B70">
        <v>243.99220815352399</v>
      </c>
      <c r="C70">
        <v>-4.9185512839234447</v>
      </c>
      <c r="D70">
        <v>130.59775424003601</v>
      </c>
    </row>
    <row r="71" spans="1:4" x14ac:dyDescent="0.25">
      <c r="A71" s="1">
        <v>69</v>
      </c>
      <c r="B71">
        <v>244.00019227957671</v>
      </c>
      <c r="C71">
        <v>-4.962701727774669</v>
      </c>
      <c r="D71">
        <v>79.39468240737915</v>
      </c>
    </row>
    <row r="72" spans="1:4" x14ac:dyDescent="0.25">
      <c r="A72" s="1">
        <v>70</v>
      </c>
      <c r="B72">
        <v>244.00418453483289</v>
      </c>
      <c r="C72">
        <v>-5.1384188159840107</v>
      </c>
      <c r="D72">
        <v>41.945827960968018</v>
      </c>
    </row>
    <row r="73" spans="1:4" x14ac:dyDescent="0.25">
      <c r="A73" s="1">
        <v>71</v>
      </c>
      <c r="B73">
        <v>244.06188725181769</v>
      </c>
      <c r="C73">
        <v>-2.8970451461930868</v>
      </c>
      <c r="D73">
        <v>301.46681785583502</v>
      </c>
    </row>
    <row r="74" spans="1:4" x14ac:dyDescent="0.25">
      <c r="A74" s="1">
        <v>72</v>
      </c>
      <c r="B74">
        <v>244.09200536116899</v>
      </c>
      <c r="C74">
        <v>-3.5382637996902591</v>
      </c>
      <c r="D74">
        <v>631.65981531143188</v>
      </c>
    </row>
    <row r="75" spans="1:4" x14ac:dyDescent="0.25">
      <c r="A75" s="1">
        <v>73</v>
      </c>
      <c r="B75">
        <v>244.09200536116899</v>
      </c>
      <c r="C75">
        <v>-5.3354398398220182</v>
      </c>
      <c r="D75">
        <v>45.557170629501343</v>
      </c>
    </row>
    <row r="76" spans="1:4" x14ac:dyDescent="0.25">
      <c r="A76" s="1">
        <v>74</v>
      </c>
      <c r="B76">
        <v>244.11645691053289</v>
      </c>
      <c r="C76">
        <v>-3.8680676415595419</v>
      </c>
      <c r="D76">
        <v>109.4383401870728</v>
      </c>
    </row>
    <row r="77" spans="1:4" x14ac:dyDescent="0.25">
      <c r="A77" s="1">
        <v>75</v>
      </c>
      <c r="B77">
        <v>244.11645691053289</v>
      </c>
      <c r="C77">
        <v>-5.3455940006053932</v>
      </c>
      <c r="D77">
        <v>182.80813503265381</v>
      </c>
    </row>
    <row r="78" spans="1:4" x14ac:dyDescent="0.25">
      <c r="A78" s="1">
        <v>76</v>
      </c>
      <c r="B78">
        <v>244.13560204457269</v>
      </c>
      <c r="C78">
        <v>-4.011593644998058</v>
      </c>
      <c r="D78">
        <v>221.45375156402591</v>
      </c>
    </row>
    <row r="79" spans="1:4" x14ac:dyDescent="0.25">
      <c r="A79" s="1">
        <v>77</v>
      </c>
      <c r="B79">
        <v>244.16014838318159</v>
      </c>
      <c r="C79">
        <v>-4.2370566870953628</v>
      </c>
      <c r="D79">
        <v>229.79052710533139</v>
      </c>
    </row>
    <row r="80" spans="1:4" x14ac:dyDescent="0.25">
      <c r="A80" s="1">
        <v>78</v>
      </c>
      <c r="B80">
        <v>244.55685842633531</v>
      </c>
      <c r="C80">
        <v>-1.4112086132060619</v>
      </c>
      <c r="D80">
        <v>218.62634968757629</v>
      </c>
    </row>
    <row r="81" spans="1:4" x14ac:dyDescent="0.25">
      <c r="A81" s="1">
        <v>79</v>
      </c>
      <c r="B81">
        <v>244.56717449112901</v>
      </c>
      <c r="C81">
        <v>-5.1660876727832834</v>
      </c>
      <c r="D81">
        <v>73.950271606445313</v>
      </c>
    </row>
    <row r="82" spans="1:4" x14ac:dyDescent="0.25">
      <c r="A82" s="1">
        <v>80</v>
      </c>
      <c r="B82">
        <v>244.64005981425731</v>
      </c>
      <c r="C82">
        <v>-3.202897256184031</v>
      </c>
      <c r="D82">
        <v>418.89077067375177</v>
      </c>
    </row>
    <row r="83" spans="1:4" x14ac:dyDescent="0.25">
      <c r="A83" s="1">
        <v>81</v>
      </c>
      <c r="B83">
        <v>244.65139968199591</v>
      </c>
      <c r="C83">
        <v>-4.6855408285136484</v>
      </c>
      <c r="D83">
        <v>84.920904636383057</v>
      </c>
    </row>
    <row r="84" spans="1:4" x14ac:dyDescent="0.25">
      <c r="A84" s="1">
        <v>82</v>
      </c>
      <c r="B84">
        <v>244.6564170484215</v>
      </c>
      <c r="C84">
        <v>-5.8812762540456607</v>
      </c>
      <c r="D84">
        <v>139.59669041633609</v>
      </c>
    </row>
    <row r="85" spans="1:4" x14ac:dyDescent="0.25">
      <c r="A85" s="1">
        <v>83</v>
      </c>
      <c r="B85">
        <v>244.6670749743503</v>
      </c>
      <c r="C85">
        <v>-4.4473121190144864</v>
      </c>
      <c r="D85">
        <v>361.10732746124268</v>
      </c>
    </row>
    <row r="86" spans="1:4" x14ac:dyDescent="0.25">
      <c r="A86" s="1">
        <v>84</v>
      </c>
      <c r="B86">
        <v>244.68029173504939</v>
      </c>
      <c r="C86">
        <v>-4.4032575567439842</v>
      </c>
      <c r="D86">
        <v>761.47466397285461</v>
      </c>
    </row>
    <row r="87" spans="1:4" x14ac:dyDescent="0.25">
      <c r="A87" s="1">
        <v>85</v>
      </c>
      <c r="B87">
        <v>244.81412448513711</v>
      </c>
      <c r="C87">
        <v>-2.5719797167117662</v>
      </c>
      <c r="D87">
        <v>61.776797294616699</v>
      </c>
    </row>
    <row r="88" spans="1:4" x14ac:dyDescent="0.25">
      <c r="A88" s="1">
        <v>86</v>
      </c>
      <c r="B88">
        <v>244.82896488111439</v>
      </c>
      <c r="C88">
        <v>-4.7840032510721819</v>
      </c>
      <c r="D88">
        <v>370.73355221748352</v>
      </c>
    </row>
    <row r="89" spans="1:4" x14ac:dyDescent="0.25">
      <c r="A89" s="1">
        <v>87</v>
      </c>
      <c r="B89">
        <v>244.82896488111439</v>
      </c>
      <c r="C89">
        <v>-5.3436545113628853</v>
      </c>
      <c r="D89">
        <v>89.441812992095947</v>
      </c>
    </row>
    <row r="90" spans="1:4" x14ac:dyDescent="0.25">
      <c r="A90" s="1">
        <v>88</v>
      </c>
      <c r="B90">
        <v>244.8664246459328</v>
      </c>
      <c r="C90">
        <v>-3.8497381163864488</v>
      </c>
      <c r="D90">
        <v>1032.645530462265</v>
      </c>
    </row>
    <row r="91" spans="1:4" x14ac:dyDescent="0.25">
      <c r="A91" s="1">
        <v>89</v>
      </c>
      <c r="B91">
        <v>244.87428453662329</v>
      </c>
      <c r="C91">
        <v>-4.9044865196029264</v>
      </c>
      <c r="D91">
        <v>680.05739068984985</v>
      </c>
    </row>
    <row r="92" spans="1:4" x14ac:dyDescent="0.25">
      <c r="A92" s="1">
        <v>90</v>
      </c>
      <c r="B92">
        <v>244.87428453662329</v>
      </c>
      <c r="C92">
        <v>-5.435411622437309</v>
      </c>
      <c r="D92">
        <v>166.6423366069794</v>
      </c>
    </row>
    <row r="93" spans="1:4" x14ac:dyDescent="0.25">
      <c r="A93" s="1">
        <v>91</v>
      </c>
      <c r="B93">
        <v>244.888711383539</v>
      </c>
      <c r="C93">
        <v>-4.6704263410297946</v>
      </c>
      <c r="D93">
        <v>195.1192133426666</v>
      </c>
    </row>
    <row r="94" spans="1:4" x14ac:dyDescent="0.25">
      <c r="A94" s="1">
        <v>92</v>
      </c>
      <c r="B94">
        <v>244.89495464402731</v>
      </c>
      <c r="C94">
        <v>-5.2900467615017446</v>
      </c>
      <c r="D94">
        <v>62.87685489654541</v>
      </c>
    </row>
    <row r="95" spans="1:4" x14ac:dyDescent="0.25">
      <c r="A95" s="1">
        <v>93</v>
      </c>
      <c r="B95">
        <v>244.9828023860556</v>
      </c>
      <c r="C95">
        <v>-3.1321691933119431</v>
      </c>
      <c r="D95">
        <v>1020.818128824234</v>
      </c>
    </row>
    <row r="96" spans="1:4" x14ac:dyDescent="0.25">
      <c r="A96" s="1">
        <v>94</v>
      </c>
      <c r="B96">
        <v>244.98381803134191</v>
      </c>
      <c r="C96">
        <v>-5.0702591816064064</v>
      </c>
      <c r="D96">
        <v>531.50764322280884</v>
      </c>
    </row>
    <row r="97" spans="1:4" x14ac:dyDescent="0.25">
      <c r="A97" s="1">
        <v>95</v>
      </c>
      <c r="B97">
        <v>244.9868442722595</v>
      </c>
      <c r="C97">
        <v>-5.7709237531793196</v>
      </c>
      <c r="D97">
        <v>120.47982358932499</v>
      </c>
    </row>
    <row r="98" spans="1:4" x14ac:dyDescent="0.25">
      <c r="A98" s="1">
        <v>96</v>
      </c>
      <c r="B98">
        <v>244.9868442722595</v>
      </c>
      <c r="C98">
        <v>-6.3834782600874274</v>
      </c>
      <c r="D98">
        <v>139.02618503570559</v>
      </c>
    </row>
    <row r="99" spans="1:4" x14ac:dyDescent="0.25">
      <c r="A99" s="1">
        <v>97</v>
      </c>
      <c r="B99">
        <v>244.99081638177029</v>
      </c>
      <c r="C99">
        <v>-5.4274640388607764</v>
      </c>
      <c r="D99">
        <v>224.25429844856259</v>
      </c>
    </row>
    <row r="100" spans="1:4" x14ac:dyDescent="0.25">
      <c r="A100" s="1">
        <v>98</v>
      </c>
      <c r="B100">
        <v>244.9975679874654</v>
      </c>
      <c r="C100">
        <v>-5.5754462956420472</v>
      </c>
      <c r="D100">
        <v>306.78659224510187</v>
      </c>
    </row>
    <row r="101" spans="1:4" x14ac:dyDescent="0.25">
      <c r="A101" s="1">
        <v>99</v>
      </c>
      <c r="B101">
        <v>245.00505728173701</v>
      </c>
      <c r="C101">
        <v>-5.5157785446510754</v>
      </c>
      <c r="D101">
        <v>306.58609819412231</v>
      </c>
    </row>
    <row r="102" spans="1:4" x14ac:dyDescent="0.25">
      <c r="A102" s="1">
        <v>100</v>
      </c>
      <c r="B102">
        <v>245.00921174976861</v>
      </c>
      <c r="C102">
        <v>-5.9231840697005627</v>
      </c>
      <c r="D102">
        <v>164.9887866973877</v>
      </c>
    </row>
    <row r="103" spans="1:4" x14ac:dyDescent="0.25">
      <c r="A103" s="1">
        <v>101</v>
      </c>
      <c r="B103">
        <v>245.0146489510623</v>
      </c>
      <c r="C103">
        <v>-5.5997369882570638</v>
      </c>
      <c r="D103">
        <v>843.26893186569214</v>
      </c>
    </row>
    <row r="104" spans="1:4" x14ac:dyDescent="0.25">
      <c r="A104" s="1">
        <v>102</v>
      </c>
      <c r="B104">
        <v>245.05271177841979</v>
      </c>
      <c r="C104">
        <v>-3.8519482394145479</v>
      </c>
      <c r="D104">
        <v>323.79909682273859</v>
      </c>
    </row>
    <row r="105" spans="1:4" x14ac:dyDescent="0.25">
      <c r="A105" s="1">
        <v>103</v>
      </c>
      <c r="B105">
        <v>245.4706324715691</v>
      </c>
      <c r="C105">
        <v>-1.58284628239612</v>
      </c>
      <c r="D105">
        <v>507.90177011489868</v>
      </c>
    </row>
    <row r="106" spans="1:4" x14ac:dyDescent="0.25">
      <c r="A106" s="1">
        <v>104</v>
      </c>
      <c r="B106">
        <v>245.4706324715691</v>
      </c>
      <c r="C106">
        <v>-5.334562118050111</v>
      </c>
      <c r="D106">
        <v>213.04128670692441</v>
      </c>
    </row>
    <row r="107" spans="1:4" x14ac:dyDescent="0.25">
      <c r="A107" s="1">
        <v>105</v>
      </c>
      <c r="B107">
        <v>245.49358185351019</v>
      </c>
      <c r="C107">
        <v>-4.4688516376581262</v>
      </c>
      <c r="D107">
        <v>540.76386117935181</v>
      </c>
    </row>
    <row r="108" spans="1:4" x14ac:dyDescent="0.25">
      <c r="A108" s="1">
        <v>106</v>
      </c>
      <c r="B108">
        <v>245.4976585709426</v>
      </c>
      <c r="C108">
        <v>-5.8097415905416421</v>
      </c>
      <c r="D108">
        <v>515.29499864578247</v>
      </c>
    </row>
    <row r="109" spans="1:4" x14ac:dyDescent="0.25">
      <c r="A109" s="1">
        <v>107</v>
      </c>
      <c r="B109">
        <v>245.50384817480821</v>
      </c>
      <c r="C109">
        <v>-5.195478687342141</v>
      </c>
      <c r="D109">
        <v>768.7731192111969</v>
      </c>
    </row>
    <row r="110" spans="1:4" x14ac:dyDescent="0.25">
      <c r="A110" s="1">
        <v>108</v>
      </c>
      <c r="B110">
        <v>245.5090035521832</v>
      </c>
      <c r="C110">
        <v>-5.8840160431200248</v>
      </c>
      <c r="D110">
        <v>285.64113807678223</v>
      </c>
    </row>
    <row r="111" spans="1:4" x14ac:dyDescent="0.25">
      <c r="A111" s="1">
        <v>109</v>
      </c>
      <c r="B111">
        <v>245.5090035521832</v>
      </c>
      <c r="C111">
        <v>-5.3521573844700097</v>
      </c>
      <c r="D111">
        <v>836.42323732376099</v>
      </c>
    </row>
    <row r="112" spans="1:4" x14ac:dyDescent="0.25">
      <c r="A112" s="1">
        <v>110</v>
      </c>
      <c r="B112">
        <v>245.5245088252997</v>
      </c>
      <c r="C112">
        <v>-4.7335514683000426</v>
      </c>
      <c r="D112">
        <v>882.64064359664917</v>
      </c>
    </row>
    <row r="113" spans="1:4" x14ac:dyDescent="0.25">
      <c r="A113" s="1">
        <v>111</v>
      </c>
      <c r="B113">
        <v>245.52801033990571</v>
      </c>
      <c r="C113">
        <v>-5.5660058018066696</v>
      </c>
      <c r="D113">
        <v>1208.237931489944</v>
      </c>
    </row>
    <row r="114" spans="1:4" x14ac:dyDescent="0.25">
      <c r="A114" s="1">
        <v>112</v>
      </c>
      <c r="B114">
        <v>245.53181573567409</v>
      </c>
      <c r="C114">
        <v>-5.6422660718147712</v>
      </c>
      <c r="D114">
        <v>405.45473337173462</v>
      </c>
    </row>
    <row r="115" spans="1:4" x14ac:dyDescent="0.25">
      <c r="A115" s="1">
        <v>113</v>
      </c>
      <c r="B115">
        <v>245.53928643184759</v>
      </c>
      <c r="C115">
        <v>-5.4790597039550493</v>
      </c>
      <c r="D115">
        <v>1379.3039534091949</v>
      </c>
    </row>
    <row r="116" spans="1:4" x14ac:dyDescent="0.25">
      <c r="A116" s="1">
        <v>114</v>
      </c>
      <c r="B116">
        <v>245.5425654646466</v>
      </c>
      <c r="C116">
        <v>-5.9363189157065337</v>
      </c>
      <c r="D116">
        <v>997.2302074432373</v>
      </c>
    </row>
    <row r="117" spans="1:4" x14ac:dyDescent="0.25">
      <c r="A117" s="1">
        <v>115</v>
      </c>
      <c r="B117">
        <v>245.55320016522529</v>
      </c>
      <c r="C117">
        <v>-5.1230933214067633</v>
      </c>
      <c r="D117">
        <v>2032.0169835090639</v>
      </c>
    </row>
    <row r="118" spans="1:4" x14ac:dyDescent="0.25">
      <c r="A118" s="1">
        <v>116</v>
      </c>
      <c r="B118">
        <v>245.55734014783329</v>
      </c>
      <c r="C118">
        <v>-5.5440455905791266</v>
      </c>
      <c r="D118">
        <v>945.77181839942932</v>
      </c>
    </row>
    <row r="119" spans="1:4" x14ac:dyDescent="0.25">
      <c r="A119" s="1">
        <v>117</v>
      </c>
      <c r="B119">
        <v>245.55972841750551</v>
      </c>
      <c r="C119">
        <v>-6.0113124109888236</v>
      </c>
      <c r="D119">
        <v>2282.4432954788208</v>
      </c>
    </row>
    <row r="120" spans="1:4" x14ac:dyDescent="0.25">
      <c r="A120" s="1">
        <v>118</v>
      </c>
      <c r="B120">
        <v>245.56294602044821</v>
      </c>
      <c r="C120">
        <v>-5.8106976135847459</v>
      </c>
      <c r="D120">
        <v>840.13830232620239</v>
      </c>
    </row>
    <row r="121" spans="1:4" x14ac:dyDescent="0.25">
      <c r="A121" s="1">
        <v>119</v>
      </c>
      <c r="B121">
        <v>245.56632913239761</v>
      </c>
      <c r="C121">
        <v>-6.1328643169082406</v>
      </c>
      <c r="D121">
        <v>420.80568170547491</v>
      </c>
    </row>
    <row r="122" spans="1:4" x14ac:dyDescent="0.25">
      <c r="A122" s="1">
        <v>120</v>
      </c>
      <c r="B122">
        <v>245.56841111234129</v>
      </c>
      <c r="C122">
        <v>-6.0870603593354362</v>
      </c>
      <c r="D122">
        <v>244.32263278961179</v>
      </c>
    </row>
    <row r="123" spans="1:4" x14ac:dyDescent="0.25">
      <c r="A123" s="1">
        <v>121</v>
      </c>
      <c r="B123">
        <v>245.5773104024131</v>
      </c>
      <c r="C123">
        <v>-5.1081840288972842</v>
      </c>
      <c r="D123">
        <v>828.56724691390991</v>
      </c>
    </row>
    <row r="124" spans="1:4" x14ac:dyDescent="0.25">
      <c r="A124" s="1">
        <v>122</v>
      </c>
      <c r="B124">
        <v>245.64874423262941</v>
      </c>
      <c r="C124">
        <v>-2.7459084313364031</v>
      </c>
      <c r="D124">
        <v>556.21457004547119</v>
      </c>
    </row>
    <row r="125" spans="1:4" x14ac:dyDescent="0.25">
      <c r="A125" s="1">
        <v>123</v>
      </c>
      <c r="B125">
        <v>245.65095522707389</v>
      </c>
      <c r="C125">
        <v>-6.1714603512556074</v>
      </c>
      <c r="D125">
        <v>420.1165554523468</v>
      </c>
    </row>
    <row r="126" spans="1:4" x14ac:dyDescent="0.25">
      <c r="A126" s="1">
        <v>124</v>
      </c>
      <c r="B126">
        <v>245.66496900757119</v>
      </c>
      <c r="C126">
        <v>-4.8769335434953636</v>
      </c>
      <c r="D126">
        <v>657.33113694190979</v>
      </c>
    </row>
    <row r="127" spans="1:4" x14ac:dyDescent="0.25">
      <c r="A127" s="1">
        <v>125</v>
      </c>
      <c r="B127">
        <v>245.7373758609032</v>
      </c>
      <c r="C127">
        <v>-3.258964366718208</v>
      </c>
      <c r="D127">
        <v>590.99356579780579</v>
      </c>
    </row>
    <row r="128" spans="1:4" x14ac:dyDescent="0.25">
      <c r="A128" s="1">
        <v>126</v>
      </c>
      <c r="B128">
        <v>245.73971319129711</v>
      </c>
      <c r="C128">
        <v>-6.2641506237068008</v>
      </c>
      <c r="D128">
        <v>1061.7795910835271</v>
      </c>
    </row>
    <row r="129" spans="1:4" x14ac:dyDescent="0.25">
      <c r="A129" s="1">
        <v>127</v>
      </c>
      <c r="B129">
        <v>245.74582839295769</v>
      </c>
      <c r="C129">
        <v>-5.1493747034005768</v>
      </c>
      <c r="D129">
        <v>1824.7592318058009</v>
      </c>
    </row>
    <row r="130" spans="1:4" x14ac:dyDescent="0.25">
      <c r="A130" s="1">
        <v>128</v>
      </c>
      <c r="B130">
        <v>245.74631773552949</v>
      </c>
      <c r="C130">
        <v>-6.0982545326720796</v>
      </c>
      <c r="D130">
        <v>1352.2548313140869</v>
      </c>
    </row>
    <row r="131" spans="1:4" x14ac:dyDescent="0.25">
      <c r="A131" s="1">
        <v>129</v>
      </c>
      <c r="B131">
        <v>245.7496550945736</v>
      </c>
      <c r="C131">
        <v>-6.1469550767850691</v>
      </c>
      <c r="D131">
        <v>938.81941056251526</v>
      </c>
    </row>
    <row r="132" spans="1:4" x14ac:dyDescent="0.25">
      <c r="A132" s="1">
        <v>130</v>
      </c>
      <c r="B132">
        <v>245.75495059008321</v>
      </c>
      <c r="C132">
        <v>-5.8569047944751924</v>
      </c>
      <c r="D132">
        <v>1032.5667102336879</v>
      </c>
    </row>
    <row r="133" spans="1:4" x14ac:dyDescent="0.25">
      <c r="A133" s="1">
        <v>131</v>
      </c>
      <c r="B133">
        <v>245.77273370514939</v>
      </c>
      <c r="C133">
        <v>-4.6034004240406041</v>
      </c>
      <c r="D133">
        <v>943.13683176040649</v>
      </c>
    </row>
    <row r="134" spans="1:4" x14ac:dyDescent="0.25">
      <c r="A134" s="1">
        <v>132</v>
      </c>
      <c r="B134">
        <v>245.77367031857821</v>
      </c>
      <c r="C134">
        <v>-6.6007572481677563</v>
      </c>
      <c r="D134">
        <v>465.5699737071991</v>
      </c>
    </row>
    <row r="135" spans="1:4" x14ac:dyDescent="0.25">
      <c r="A135" s="1">
        <v>133</v>
      </c>
      <c r="B135">
        <v>245.7779504458496</v>
      </c>
      <c r="C135">
        <v>-6.0409537790440062</v>
      </c>
      <c r="D135">
        <v>343.8574845790863</v>
      </c>
    </row>
    <row r="136" spans="1:4" x14ac:dyDescent="0.25">
      <c r="A136" s="1">
        <v>134</v>
      </c>
      <c r="B136">
        <v>245.8037376188916</v>
      </c>
      <c r="C136">
        <v>-4.1335136970525754</v>
      </c>
      <c r="D136">
        <v>1066.5329082012181</v>
      </c>
    </row>
    <row r="137" spans="1:4" x14ac:dyDescent="0.25">
      <c r="A137" s="1">
        <v>135</v>
      </c>
      <c r="B137">
        <v>245.82182747793061</v>
      </c>
      <c r="C137">
        <v>-4.5969156083562277</v>
      </c>
      <c r="D137">
        <v>451.83669924736017</v>
      </c>
    </row>
    <row r="138" spans="1:4" x14ac:dyDescent="0.25">
      <c r="A138" s="1">
        <v>136</v>
      </c>
      <c r="B138">
        <v>245.84207239395701</v>
      </c>
      <c r="C138">
        <v>-4.4737066626717832</v>
      </c>
      <c r="D138">
        <v>1498.556562185287</v>
      </c>
    </row>
    <row r="139" spans="1:4" x14ac:dyDescent="0.25">
      <c r="A139" s="1">
        <v>137</v>
      </c>
      <c r="B139">
        <v>245.84207239395701</v>
      </c>
      <c r="C139">
        <v>-28.918425962474259</v>
      </c>
      <c r="D139">
        <v>156.11052966117859</v>
      </c>
    </row>
    <row r="140" spans="1:4" x14ac:dyDescent="0.25">
      <c r="A140" s="1">
        <v>138</v>
      </c>
      <c r="B140">
        <v>245.8462588904346</v>
      </c>
      <c r="C140">
        <v>-6.0363991972428668</v>
      </c>
      <c r="D140">
        <v>142.1398894786835</v>
      </c>
    </row>
    <row r="141" spans="1:4" x14ac:dyDescent="0.25">
      <c r="A141" s="1">
        <v>139</v>
      </c>
      <c r="B141">
        <v>245.8488312896805</v>
      </c>
      <c r="C141">
        <v>-6.605095098514008</v>
      </c>
      <c r="D141">
        <v>248.9761891365051</v>
      </c>
    </row>
    <row r="142" spans="1:4" x14ac:dyDescent="0.25">
      <c r="A142" s="1">
        <v>140</v>
      </c>
      <c r="B142">
        <v>245.85229042848891</v>
      </c>
      <c r="C142">
        <v>-6.2715502611216234</v>
      </c>
      <c r="D142">
        <v>964.58550715446472</v>
      </c>
    </row>
    <row r="143" spans="1:4" x14ac:dyDescent="0.25">
      <c r="A143" s="1">
        <v>141</v>
      </c>
      <c r="B143">
        <v>245.8589073640311</v>
      </c>
      <c r="C143">
        <v>-5.4911422715613183</v>
      </c>
      <c r="D143">
        <v>1095.300947904587</v>
      </c>
    </row>
    <row r="144" spans="1:4" x14ac:dyDescent="0.25">
      <c r="A144" s="1">
        <v>142</v>
      </c>
      <c r="B144">
        <v>245.86071051154801</v>
      </c>
      <c r="C144">
        <v>-6.2279286689004731</v>
      </c>
      <c r="D144">
        <v>135.96340680122381</v>
      </c>
    </row>
    <row r="145" spans="1:4" x14ac:dyDescent="0.25">
      <c r="A145" s="1">
        <v>143</v>
      </c>
      <c r="B145">
        <v>245.86382535982909</v>
      </c>
      <c r="C145">
        <v>-6.2453329478697732</v>
      </c>
      <c r="D145">
        <v>579.19012999534607</v>
      </c>
    </row>
    <row r="146" spans="1:4" x14ac:dyDescent="0.25">
      <c r="A146" s="1">
        <v>144</v>
      </c>
      <c r="B146">
        <v>245.86651427165461</v>
      </c>
      <c r="C146">
        <v>-6.7058956092487652</v>
      </c>
      <c r="D146">
        <v>296.43926286697388</v>
      </c>
    </row>
    <row r="147" spans="1:4" x14ac:dyDescent="0.25">
      <c r="A147" s="1">
        <v>145</v>
      </c>
      <c r="B147">
        <v>245.8681477231699</v>
      </c>
      <c r="C147">
        <v>-6.9822926602920541</v>
      </c>
      <c r="D147">
        <v>1234.1456499099729</v>
      </c>
    </row>
    <row r="148" spans="1:4" x14ac:dyDescent="0.25">
      <c r="A148" s="1">
        <v>146</v>
      </c>
      <c r="B148">
        <v>245.8773884306558</v>
      </c>
      <c r="C148">
        <v>-5.2528816072940012</v>
      </c>
      <c r="D148">
        <v>1294.9300992488861</v>
      </c>
    </row>
    <row r="149" spans="1:4" x14ac:dyDescent="0.25">
      <c r="A149" s="1">
        <v>147</v>
      </c>
      <c r="B149">
        <v>245.89858872908761</v>
      </c>
      <c r="C149">
        <v>-4.5174684730581101</v>
      </c>
      <c r="D149">
        <v>1163.668122529984</v>
      </c>
    </row>
    <row r="150" spans="1:4" x14ac:dyDescent="0.25">
      <c r="A150" s="1">
        <v>148</v>
      </c>
      <c r="B150">
        <v>245.90246885917171</v>
      </c>
      <c r="C150">
        <v>-6.2937171661001221</v>
      </c>
      <c r="D150">
        <v>200.64942383766169</v>
      </c>
    </row>
    <row r="151" spans="1:4" x14ac:dyDescent="0.25">
      <c r="A151" s="1">
        <v>149</v>
      </c>
      <c r="B151">
        <v>245.9107067114432</v>
      </c>
      <c r="C151">
        <v>-5.3833914998003687</v>
      </c>
      <c r="D151">
        <v>807.28216552734375</v>
      </c>
    </row>
    <row r="152" spans="1:4" x14ac:dyDescent="0.25">
      <c r="A152" s="1">
        <v>150</v>
      </c>
      <c r="B152">
        <v>245.91192967283391</v>
      </c>
      <c r="C152">
        <v>-6.6707280293380808</v>
      </c>
      <c r="D152">
        <v>1438.2219090461731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9"/>
  <sheetViews>
    <sheetView workbookViewId="0">
      <selection activeCell="M32" sqref="M32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-1668.7387472101609</v>
      </c>
      <c r="C2">
        <v>-7.0612873840915968</v>
      </c>
      <c r="D2">
        <v>-8.7529542698359206E-2</v>
      </c>
    </row>
    <row r="3" spans="1:4" x14ac:dyDescent="0.25">
      <c r="A3" s="1">
        <v>1</v>
      </c>
      <c r="B3">
        <v>-1674.7998615404381</v>
      </c>
      <c r="C3">
        <v>-8.0508892877932396</v>
      </c>
      <c r="D3">
        <v>-6.9998133769876555E-2</v>
      </c>
    </row>
    <row r="4" spans="1:4" x14ac:dyDescent="0.25">
      <c r="A4" s="1">
        <v>2</v>
      </c>
      <c r="B4">
        <v>-1666.3518294999999</v>
      </c>
      <c r="C4">
        <v>-6.9447999999999999</v>
      </c>
      <c r="D4">
        <v>-9.2600000000000071E-2</v>
      </c>
    </row>
    <row r="5" spans="1:4" x14ac:dyDescent="0.25">
      <c r="A5" s="1">
        <v>3</v>
      </c>
      <c r="B5">
        <v>-1679.5798090925141</v>
      </c>
      <c r="C5">
        <v>-8.2387050250562641</v>
      </c>
      <c r="D5">
        <v>-6.1000504225363482E-2</v>
      </c>
    </row>
    <row r="6" spans="1:4" x14ac:dyDescent="0.25">
      <c r="A6" s="1">
        <v>4</v>
      </c>
      <c r="B6">
        <v>-1664.909338503649</v>
      </c>
      <c r="C6">
        <v>-7.3671721576727194</v>
      </c>
      <c r="D6">
        <v>-0.1064710222871437</v>
      </c>
    </row>
    <row r="7" spans="1:4" x14ac:dyDescent="0.25">
      <c r="A7" s="1">
        <v>5</v>
      </c>
      <c r="B7">
        <v>-1678.1449083286161</v>
      </c>
      <c r="C7">
        <v>-6.1941074611835516</v>
      </c>
      <c r="D7">
        <v>-0.2496982686596366</v>
      </c>
    </row>
    <row r="8" spans="1:4" x14ac:dyDescent="0.25">
      <c r="A8" s="1">
        <v>6</v>
      </c>
      <c r="B8">
        <v>-1682.1588454031321</v>
      </c>
      <c r="C8">
        <v>-6.2716666687806244</v>
      </c>
      <c r="D8">
        <v>-0.22807897734338009</v>
      </c>
    </row>
    <row r="9" spans="1:4" x14ac:dyDescent="0.25">
      <c r="A9" s="1">
        <v>7</v>
      </c>
      <c r="B9">
        <v>-1683.5453640285939</v>
      </c>
      <c r="C9">
        <v>-6.5068774352230259</v>
      </c>
      <c r="D9">
        <v>-0.20293955699637981</v>
      </c>
    </row>
    <row r="10" spans="1:4" x14ac:dyDescent="0.25">
      <c r="A10" s="1">
        <v>8</v>
      </c>
      <c r="B10">
        <v>-1675.2637302999999</v>
      </c>
      <c r="C10">
        <v>-7.117</v>
      </c>
      <c r="D10">
        <v>-7.6600000000000057E-2</v>
      </c>
    </row>
    <row r="11" spans="1:4" x14ac:dyDescent="0.25">
      <c r="A11" s="1">
        <v>9</v>
      </c>
      <c r="B11">
        <v>-1661.7078225</v>
      </c>
      <c r="C11">
        <v>-8.3045999999999989</v>
      </c>
      <c r="D11">
        <v>-7.0800000000000002E-2</v>
      </c>
    </row>
    <row r="12" spans="1:4" x14ac:dyDescent="0.25">
      <c r="A12" s="1">
        <v>10</v>
      </c>
      <c r="B12">
        <v>-1670.6197233</v>
      </c>
      <c r="C12">
        <v>-8.476799999999999</v>
      </c>
      <c r="D12">
        <v>-5.4800000000000008E-2</v>
      </c>
    </row>
    <row r="13" spans="1:4" x14ac:dyDescent="0.25">
      <c r="A13" s="1">
        <v>11</v>
      </c>
      <c r="B13">
        <v>-1676.9924530306539</v>
      </c>
      <c r="C13">
        <v>-7.553043442160341</v>
      </c>
      <c r="D13">
        <v>-6.9534171532214334E-2</v>
      </c>
    </row>
    <row r="14" spans="1:4" x14ac:dyDescent="0.25">
      <c r="A14" s="1">
        <v>12</v>
      </c>
      <c r="B14">
        <v>-1689.633004912065</v>
      </c>
      <c r="C14">
        <v>-10.04742139687322</v>
      </c>
      <c r="D14">
        <v>-4.3528746250696568E-2</v>
      </c>
    </row>
    <row r="15" spans="1:4" x14ac:dyDescent="0.25">
      <c r="A15" s="1">
        <v>13</v>
      </c>
      <c r="B15">
        <v>-1687.1267532403031</v>
      </c>
      <c r="C15">
        <v>-9.5433322283446582</v>
      </c>
      <c r="D15">
        <v>-4.6865380685614362E-2</v>
      </c>
    </row>
    <row r="16" spans="1:4" x14ac:dyDescent="0.25">
      <c r="A16" s="1">
        <v>14</v>
      </c>
      <c r="B16">
        <v>-1666.9443085828</v>
      </c>
      <c r="C16">
        <v>-8.4057818829332298</v>
      </c>
      <c r="D16">
        <v>-6.1398663606668451E-2</v>
      </c>
    </row>
    <row r="17" spans="1:4" x14ac:dyDescent="0.25">
      <c r="A17" s="1">
        <v>15</v>
      </c>
      <c r="B17">
        <v>-1675.4895830999999</v>
      </c>
      <c r="C17">
        <v>-6.1427999999999994</v>
      </c>
      <c r="D17">
        <v>-0.26400000000000001</v>
      </c>
    </row>
    <row r="18" spans="1:4" x14ac:dyDescent="0.25">
      <c r="A18" s="1">
        <v>16</v>
      </c>
      <c r="B18">
        <v>-1672.5323215807539</v>
      </c>
      <c r="C18">
        <v>-8.780531051840434</v>
      </c>
      <c r="D18">
        <v>-5.2892681916957847E-2</v>
      </c>
    </row>
    <row r="19" spans="1:4" x14ac:dyDescent="0.25">
      <c r="A19" s="1">
        <v>17</v>
      </c>
      <c r="B19">
        <v>-1685.0121591853681</v>
      </c>
      <c r="C19">
        <v>-9.1515096477913787</v>
      </c>
      <c r="D19">
        <v>-5.1432372354971577E-2</v>
      </c>
    </row>
    <row r="20" spans="1:4" x14ac:dyDescent="0.25">
      <c r="A20" s="1">
        <v>18</v>
      </c>
      <c r="B20">
        <v>-1678.5911871380461</v>
      </c>
      <c r="C20">
        <v>-7.9720390767675111</v>
      </c>
      <c r="D20">
        <v>-6.397223123813757E-2</v>
      </c>
    </row>
    <row r="21" spans="1:4" x14ac:dyDescent="0.25">
      <c r="A21" s="1">
        <v>19</v>
      </c>
      <c r="B21">
        <v>-1663.145432180741</v>
      </c>
      <c r="C21">
        <v>-8.3498998082262528</v>
      </c>
      <c r="D21">
        <v>-6.855908863880536E-2</v>
      </c>
    </row>
    <row r="22" spans="1:4" x14ac:dyDescent="0.25">
      <c r="A22" s="1">
        <v>20</v>
      </c>
      <c r="B22">
        <v>-1671.417791562603</v>
      </c>
      <c r="C22">
        <v>-7.0426869364412363</v>
      </c>
      <c r="D22">
        <v>-8.3504814267945593E-2</v>
      </c>
    </row>
    <row r="23" spans="1:4" x14ac:dyDescent="0.25">
      <c r="A23" s="1">
        <v>21</v>
      </c>
      <c r="B23">
        <v>-1677.8983553753819</v>
      </c>
      <c r="C23">
        <v>-7.7886049548594656</v>
      </c>
      <c r="D23">
        <v>-6.6267820137400721E-2</v>
      </c>
    </row>
    <row r="24" spans="1:4" x14ac:dyDescent="0.25">
      <c r="A24" s="1">
        <v>22</v>
      </c>
      <c r="B24">
        <v>-1686.122788826237</v>
      </c>
      <c r="C24">
        <v>-9.3598175664608902</v>
      </c>
      <c r="D24">
        <v>-4.8818475752272113E-2</v>
      </c>
    </row>
    <row r="25" spans="1:4" x14ac:dyDescent="0.25">
      <c r="A25" s="1">
        <v>23</v>
      </c>
      <c r="B25">
        <v>-1683.5055257996239</v>
      </c>
      <c r="C25">
        <v>-6.6522184600478944</v>
      </c>
      <c r="D25">
        <v>-0.19668823075675379</v>
      </c>
    </row>
    <row r="26" spans="1:4" x14ac:dyDescent="0.25">
      <c r="A26" s="1">
        <v>24</v>
      </c>
      <c r="B26">
        <v>-1667.967093564424</v>
      </c>
      <c r="C26">
        <v>-7.0006517124348617</v>
      </c>
      <c r="D26">
        <v>-8.9717075827789206E-2</v>
      </c>
    </row>
    <row r="27" spans="1:4" x14ac:dyDescent="0.25">
      <c r="A27" s="1">
        <v>25</v>
      </c>
      <c r="B27">
        <v>-1679.914038264822</v>
      </c>
      <c r="C27">
        <v>-6.2282914340364197</v>
      </c>
      <c r="D27">
        <v>-0.2401696351117992</v>
      </c>
    </row>
    <row r="28" spans="1:4" x14ac:dyDescent="0.25">
      <c r="A28" s="1">
        <v>26</v>
      </c>
      <c r="B28">
        <v>-1675.894795413582</v>
      </c>
      <c r="C28">
        <v>-6.523371055612194</v>
      </c>
      <c r="D28">
        <v>-0.224135337375204</v>
      </c>
    </row>
    <row r="29" spans="1:4" x14ac:dyDescent="0.25">
      <c r="A29" s="1">
        <v>27</v>
      </c>
      <c r="B29">
        <v>-1675.78395084729</v>
      </c>
      <c r="C29">
        <v>-7.2463945005431194</v>
      </c>
      <c r="D29">
        <v>-7.4359876848096043E-2</v>
      </c>
    </row>
    <row r="30" spans="1:4" x14ac:dyDescent="0.25">
      <c r="A30" s="1">
        <v>28</v>
      </c>
      <c r="B30">
        <v>-1671.2400541575209</v>
      </c>
      <c r="C30">
        <v>-8.5729400823954016</v>
      </c>
      <c r="D30">
        <v>-5.4034822106740529E-2</v>
      </c>
    </row>
    <row r="31" spans="1:4" x14ac:dyDescent="0.25">
      <c r="A31" s="1">
        <v>29</v>
      </c>
      <c r="B31">
        <v>-1663.932534512064</v>
      </c>
      <c r="C31">
        <v>-7.6531876756851958</v>
      </c>
      <c r="D31">
        <v>-0.10530098235127271</v>
      </c>
    </row>
    <row r="32" spans="1:4" x14ac:dyDescent="0.25">
      <c r="A32" s="1">
        <v>30</v>
      </c>
      <c r="B32">
        <v>-1689.0086841017189</v>
      </c>
      <c r="C32">
        <v>-9.9183633379444629</v>
      </c>
      <c r="D32">
        <v>-4.4145080825405338E-2</v>
      </c>
    </row>
    <row r="33" spans="1:4" x14ac:dyDescent="0.25">
      <c r="A33" s="1">
        <v>31</v>
      </c>
      <c r="B33">
        <v>-1688.268601875159</v>
      </c>
      <c r="C33">
        <v>-9.7683794400456634</v>
      </c>
      <c r="D33">
        <v>-4.5060357929551632E-2</v>
      </c>
    </row>
    <row r="34" spans="1:4" x14ac:dyDescent="0.25">
      <c r="A34" s="1">
        <v>32</v>
      </c>
      <c r="B34">
        <v>-1665.818345257383</v>
      </c>
      <c r="C34">
        <v>-8.384025482251932</v>
      </c>
      <c r="D34">
        <v>-6.3420164250691441E-2</v>
      </c>
    </row>
    <row r="35" spans="1:4" x14ac:dyDescent="0.25">
      <c r="A35" s="1">
        <v>33</v>
      </c>
      <c r="B35">
        <v>-1692.0215855097699</v>
      </c>
      <c r="C35">
        <v>-10.56240904988643</v>
      </c>
      <c r="D35">
        <v>-4.2486238622976638E-2</v>
      </c>
    </row>
    <row r="36" spans="1:4" x14ac:dyDescent="0.25">
      <c r="A36" s="1">
        <v>34</v>
      </c>
      <c r="B36">
        <v>-1695.2002035</v>
      </c>
      <c r="C36">
        <v>-10.7454</v>
      </c>
      <c r="D36">
        <v>-3.9399999999999949E-2</v>
      </c>
    </row>
    <row r="37" spans="1:4" x14ac:dyDescent="0.25">
      <c r="A37" s="1">
        <v>35</v>
      </c>
      <c r="B37">
        <v>-1663.49997483639</v>
      </c>
      <c r="C37">
        <v>-7.7798443855008594</v>
      </c>
      <c r="D37">
        <v>-0.1020578899784001</v>
      </c>
    </row>
    <row r="38" spans="1:4" x14ac:dyDescent="0.25">
      <c r="A38" s="1">
        <v>36</v>
      </c>
      <c r="B38">
        <v>-1668.686306194249</v>
      </c>
      <c r="C38">
        <v>-8.4394415920596551</v>
      </c>
      <c r="D38">
        <v>-5.827116450084497E-2</v>
      </c>
    </row>
    <row r="39" spans="1:4" x14ac:dyDescent="0.25">
      <c r="A39" s="1">
        <v>37</v>
      </c>
      <c r="B39">
        <v>-1673.0674688051811</v>
      </c>
      <c r="C39">
        <v>-7.0745627873452213</v>
      </c>
      <c r="D39">
        <v>-8.0543062732151394E-2</v>
      </c>
    </row>
    <row r="40" spans="1:4" x14ac:dyDescent="0.25">
      <c r="A40" s="1">
        <v>38</v>
      </c>
      <c r="B40">
        <v>-1669.8440392495461</v>
      </c>
      <c r="C40">
        <v>-7.012278143256693</v>
      </c>
      <c r="D40">
        <v>-8.6330253820516345E-2</v>
      </c>
    </row>
    <row r="41" spans="1:4" x14ac:dyDescent="0.25">
      <c r="A41" s="1">
        <v>39</v>
      </c>
      <c r="B41">
        <v>-1663.2339638691569</v>
      </c>
      <c r="C41">
        <v>-8.3340888318070068</v>
      </c>
      <c r="D41">
        <v>-6.8060038856525173E-2</v>
      </c>
    </row>
    <row r="42" spans="1:4" x14ac:dyDescent="0.25">
      <c r="A42" s="1">
        <v>40</v>
      </c>
      <c r="B42">
        <v>-1687.5527364083621</v>
      </c>
      <c r="C42">
        <v>-9.6451355632962823</v>
      </c>
      <c r="D42">
        <v>-4.6135859742434233E-2</v>
      </c>
    </row>
    <row r="43" spans="1:4" x14ac:dyDescent="0.25">
      <c r="A43" s="1">
        <v>41</v>
      </c>
      <c r="B43">
        <v>-1692.7240021387379</v>
      </c>
      <c r="C43">
        <v>-10.158037963985381</v>
      </c>
      <c r="D43">
        <v>-4.2958293237512241E-2</v>
      </c>
    </row>
    <row r="44" spans="1:4" x14ac:dyDescent="0.25">
      <c r="A44" s="1">
        <v>42</v>
      </c>
      <c r="B44">
        <v>-1686.636359873959</v>
      </c>
      <c r="C44">
        <v>-9.4515112768722958</v>
      </c>
      <c r="D44">
        <v>-4.7781704171307962E-2</v>
      </c>
    </row>
    <row r="45" spans="1:4" x14ac:dyDescent="0.25">
      <c r="A45" s="1">
        <v>43</v>
      </c>
      <c r="B45">
        <v>-1670.1147158565491</v>
      </c>
      <c r="C45">
        <v>-8.4669353822992885</v>
      </c>
      <c r="D45">
        <v>-5.5715973350900408E-2</v>
      </c>
    </row>
    <row r="46" spans="1:4" x14ac:dyDescent="0.25">
      <c r="A46" s="1">
        <v>44</v>
      </c>
      <c r="B46">
        <v>-1667.653939686513</v>
      </c>
      <c r="C46">
        <v>-8.4194937137538037</v>
      </c>
      <c r="D46">
        <v>-6.0124625899762578E-2</v>
      </c>
    </row>
    <row r="47" spans="1:4" x14ac:dyDescent="0.25">
      <c r="A47" s="1">
        <v>45</v>
      </c>
      <c r="B47">
        <v>-1669.345857854968</v>
      </c>
      <c r="C47">
        <v>-8.163439468368205</v>
      </c>
      <c r="D47">
        <v>-7.8468068858952356E-2</v>
      </c>
    </row>
    <row r="48" spans="1:4" x14ac:dyDescent="0.25">
      <c r="A48" s="1">
        <v>46</v>
      </c>
      <c r="B48">
        <v>-1662.4228452595221</v>
      </c>
      <c r="C48">
        <v>-8.0952359856051181</v>
      </c>
      <c r="D48">
        <v>-8.6713636381856918E-2</v>
      </c>
    </row>
    <row r="49" spans="1:4" x14ac:dyDescent="0.25">
      <c r="A49" s="1">
        <v>47</v>
      </c>
      <c r="B49">
        <v>-1665.6633784279211</v>
      </c>
      <c r="C49">
        <v>-7.1463836254796966</v>
      </c>
      <c r="D49">
        <v>-0.10154053720613231</v>
      </c>
    </row>
    <row r="50" spans="1:4" x14ac:dyDescent="0.25">
      <c r="A50" s="1">
        <v>48</v>
      </c>
      <c r="B50">
        <v>-1673.587032136302</v>
      </c>
      <c r="C50">
        <v>-8.9572847554359551</v>
      </c>
      <c r="D50">
        <v>-5.2413065642895128E-2</v>
      </c>
    </row>
    <row r="51" spans="1:4" x14ac:dyDescent="0.25">
      <c r="A51" s="1">
        <v>49</v>
      </c>
      <c r="B51">
        <v>-1662.8857082029999</v>
      </c>
      <c r="C51">
        <v>-7.9597062522214026</v>
      </c>
      <c r="D51">
        <v>-9.4578220826208814E-2</v>
      </c>
    </row>
    <row r="52" spans="1:4" x14ac:dyDescent="0.25">
      <c r="A52" s="1">
        <v>50</v>
      </c>
      <c r="B52">
        <v>-1685.620906413737</v>
      </c>
      <c r="C52">
        <v>-9.2768708931064552</v>
      </c>
      <c r="D52">
        <v>-4.9882251602564792E-2</v>
      </c>
    </row>
    <row r="53" spans="1:4" x14ac:dyDescent="0.25">
      <c r="A53" s="1">
        <v>51</v>
      </c>
      <c r="B53">
        <v>-1682.078135280211</v>
      </c>
      <c r="C53">
        <v>-6.7795922085459459</v>
      </c>
      <c r="D53">
        <v>-0.18055640940039011</v>
      </c>
    </row>
    <row r="54" spans="1:4" x14ac:dyDescent="0.25">
      <c r="A54" s="1">
        <v>52</v>
      </c>
      <c r="B54">
        <v>-1685.3765305581239</v>
      </c>
      <c r="C54">
        <v>-9.2133570238901576</v>
      </c>
      <c r="D54">
        <v>-5.0557539125937183E-2</v>
      </c>
    </row>
    <row r="55" spans="1:4" x14ac:dyDescent="0.25">
      <c r="A55" s="1">
        <v>53</v>
      </c>
      <c r="B55">
        <v>-1676.383577144933</v>
      </c>
      <c r="C55">
        <v>-7.3974465348772336</v>
      </c>
      <c r="D55">
        <v>-7.1898177344652578E-2</v>
      </c>
    </row>
    <row r="56" spans="1:4" x14ac:dyDescent="0.25">
      <c r="A56" s="1">
        <v>54</v>
      </c>
      <c r="B56">
        <v>-1690.851196366538</v>
      </c>
      <c r="C56">
        <v>-10.30584314555478</v>
      </c>
      <c r="D56">
        <v>-4.2736374264785562E-2</v>
      </c>
    </row>
    <row r="57" spans="1:4" x14ac:dyDescent="0.25">
      <c r="A57" s="1">
        <v>55</v>
      </c>
      <c r="B57">
        <v>-1686.3935299450229</v>
      </c>
      <c r="C57">
        <v>-9.4028889281049466</v>
      </c>
      <c r="D57">
        <v>-4.827581064313996E-2</v>
      </c>
    </row>
    <row r="58" spans="1:4" x14ac:dyDescent="0.25">
      <c r="A58" s="1">
        <v>56</v>
      </c>
      <c r="B58">
        <v>-1664.775316166282</v>
      </c>
      <c r="C58">
        <v>-8.3639678072798809</v>
      </c>
      <c r="D58">
        <v>-6.5293091296906039E-2</v>
      </c>
    </row>
    <row r="59" spans="1:4" x14ac:dyDescent="0.25">
      <c r="A59" s="1">
        <v>57</v>
      </c>
      <c r="B59">
        <v>-1662.035068040806</v>
      </c>
      <c r="C59">
        <v>-8.2087800569232421</v>
      </c>
      <c r="D59">
        <v>-7.8650432385091812E-2</v>
      </c>
    </row>
    <row r="60" spans="1:4" x14ac:dyDescent="0.25">
      <c r="A60" s="1">
        <v>58</v>
      </c>
      <c r="B60">
        <v>-1682.6634223948661</v>
      </c>
      <c r="C60">
        <v>-6.6793035449600886</v>
      </c>
      <c r="D60">
        <v>-0.1894851926292217</v>
      </c>
    </row>
    <row r="61" spans="1:4" x14ac:dyDescent="0.25">
      <c r="A61" s="1">
        <v>59</v>
      </c>
      <c r="B61">
        <v>-1667.543917883276</v>
      </c>
      <c r="C61">
        <v>-6.9678341006039952</v>
      </c>
      <c r="D61">
        <v>-9.0459781593124733E-2</v>
      </c>
    </row>
    <row r="62" spans="1:4" x14ac:dyDescent="0.25">
      <c r="A62" s="1">
        <v>60</v>
      </c>
      <c r="B62">
        <v>-1677.441061733771</v>
      </c>
      <c r="C62">
        <v>-7.6690880488267039</v>
      </c>
      <c r="D62">
        <v>-6.7879147130662482E-2</v>
      </c>
    </row>
    <row r="63" spans="1:4" x14ac:dyDescent="0.25">
      <c r="A63" s="1">
        <v>61</v>
      </c>
      <c r="B63">
        <v>-1672.1152295982149</v>
      </c>
      <c r="C63">
        <v>-7.6356986618607081</v>
      </c>
      <c r="D63">
        <v>-7.6934538698657323E-2</v>
      </c>
    </row>
    <row r="64" spans="1:4" x14ac:dyDescent="0.25">
      <c r="A64" s="1">
        <v>62</v>
      </c>
      <c r="B64">
        <v>-1671.851730386828</v>
      </c>
      <c r="C64">
        <v>-8.6699685484584972</v>
      </c>
      <c r="D64">
        <v>-5.3418095618638937E-2</v>
      </c>
    </row>
    <row r="65" spans="1:4" x14ac:dyDescent="0.25">
      <c r="A65" s="1">
        <v>63</v>
      </c>
      <c r="B65">
        <v>-1669.540106897869</v>
      </c>
      <c r="C65">
        <v>-8.4559391366870891</v>
      </c>
      <c r="D65">
        <v>-5.6738291597018299E-2</v>
      </c>
    </row>
    <row r="66" spans="1:4" x14ac:dyDescent="0.25">
      <c r="A66" s="1">
        <v>64</v>
      </c>
      <c r="B66">
        <v>-1693.9704639692211</v>
      </c>
      <c r="C66">
        <v>-10.44916700503366</v>
      </c>
      <c r="D66">
        <v>-4.0886891339945892E-2</v>
      </c>
    </row>
    <row r="67" spans="1:4" x14ac:dyDescent="0.25">
      <c r="A67" s="1">
        <v>65</v>
      </c>
      <c r="B67">
        <v>-1684.222528027128</v>
      </c>
      <c r="C67">
        <v>-9.2123572539026704</v>
      </c>
      <c r="D67">
        <v>-5.1919801242203932E-2</v>
      </c>
    </row>
    <row r="68" spans="1:4" x14ac:dyDescent="0.25">
      <c r="A68" s="1">
        <v>66</v>
      </c>
      <c r="B68">
        <v>-1673.898847382126</v>
      </c>
      <c r="C68">
        <v>-7.5803023522945336</v>
      </c>
      <c r="D68">
        <v>-7.4393268387003678E-2</v>
      </c>
    </row>
    <row r="69" spans="1:4" x14ac:dyDescent="0.25">
      <c r="A69" s="1">
        <v>67</v>
      </c>
      <c r="B69">
        <v>-1664.0039700997311</v>
      </c>
      <c r="C69">
        <v>-8.3489672596393429</v>
      </c>
      <c r="D69">
        <v>-6.6677606537575485E-2</v>
      </c>
    </row>
    <row r="70" spans="1:4" x14ac:dyDescent="0.25">
      <c r="A70" s="1">
        <v>68</v>
      </c>
      <c r="B70">
        <v>-1688.628945874987</v>
      </c>
      <c r="C70">
        <v>-9.8410013204115554</v>
      </c>
      <c r="D70">
        <v>-4.458969474312853E-2</v>
      </c>
    </row>
    <row r="71" spans="1:4" x14ac:dyDescent="0.25">
      <c r="A71" s="1">
        <v>69</v>
      </c>
      <c r="B71">
        <v>-1687.913002772141</v>
      </c>
      <c r="C71">
        <v>-9.6974670902729017</v>
      </c>
      <c r="D71">
        <v>-4.5571369069668223E-2</v>
      </c>
    </row>
    <row r="72" spans="1:4" x14ac:dyDescent="0.25">
      <c r="A72" s="1">
        <v>70</v>
      </c>
      <c r="B72">
        <v>-1670.9255372795569</v>
      </c>
      <c r="C72">
        <v>-8.5239110602108497</v>
      </c>
      <c r="D72">
        <v>-5.4405193668019082E-2</v>
      </c>
    </row>
    <row r="73" spans="1:4" x14ac:dyDescent="0.25">
      <c r="A73" s="1">
        <v>71</v>
      </c>
      <c r="B73">
        <v>-1673.036772054355</v>
      </c>
      <c r="C73">
        <v>-8.8642481101057946</v>
      </c>
      <c r="D73">
        <v>-5.2612540732762128E-2</v>
      </c>
    </row>
    <row r="74" spans="1:4" x14ac:dyDescent="0.25">
      <c r="A74" s="1">
        <v>72</v>
      </c>
      <c r="B74">
        <v>-1679.1102135579799</v>
      </c>
      <c r="C74">
        <v>-8.1113175236028958</v>
      </c>
      <c r="D74">
        <v>-6.2367514181387813E-2</v>
      </c>
    </row>
    <row r="75" spans="1:4" x14ac:dyDescent="0.25">
      <c r="A75" s="1">
        <v>73</v>
      </c>
      <c r="B75">
        <v>-1684.3831599391381</v>
      </c>
      <c r="C75">
        <v>-6.3193596142558102</v>
      </c>
      <c r="D75">
        <v>-0.2157204608204592</v>
      </c>
    </row>
    <row r="76" spans="1:4" x14ac:dyDescent="0.25">
      <c r="A76" s="1">
        <v>74</v>
      </c>
      <c r="B76">
        <v>-1693.4058090201829</v>
      </c>
      <c r="C76">
        <v>-10.316144659331821</v>
      </c>
      <c r="D76">
        <v>-4.1754863787238507E-2</v>
      </c>
    </row>
    <row r="77" spans="1:4" x14ac:dyDescent="0.25">
      <c r="A77" s="1">
        <v>75</v>
      </c>
      <c r="B77">
        <v>-1674.1072925201779</v>
      </c>
      <c r="C77">
        <v>-9.0468970071559021</v>
      </c>
      <c r="D77">
        <v>-5.2326290722018921E-2</v>
      </c>
    </row>
    <row r="78" spans="1:4" x14ac:dyDescent="0.25">
      <c r="A78" s="1">
        <v>76</v>
      </c>
      <c r="B78">
        <v>-1669.3816026334291</v>
      </c>
      <c r="C78">
        <v>-7.5605788530237072</v>
      </c>
      <c r="D78">
        <v>-8.2001098631640956E-2</v>
      </c>
    </row>
    <row r="79" spans="1:4" x14ac:dyDescent="0.25">
      <c r="A79" s="1">
        <v>77</v>
      </c>
      <c r="B79">
        <v>-1685.916310737525</v>
      </c>
      <c r="C79">
        <v>-9.3131903684903925</v>
      </c>
      <c r="D79">
        <v>-4.9299399490048017E-2</v>
      </c>
    </row>
    <row r="80" spans="1:4" x14ac:dyDescent="0.25">
      <c r="A80" s="1">
        <v>78</v>
      </c>
      <c r="B80">
        <v>-1679.92769304238</v>
      </c>
      <c r="C80">
        <v>-8.3339171792872868</v>
      </c>
      <c r="D80">
        <v>-6.003979477725789E-2</v>
      </c>
    </row>
    <row r="81" spans="1:4" x14ac:dyDescent="0.25">
      <c r="A81" s="1">
        <v>79</v>
      </c>
      <c r="B81">
        <v>-1662.430095385306</v>
      </c>
      <c r="C81">
        <v>-8.3185561013571547</v>
      </c>
      <c r="D81">
        <v>-6.9503265843702089E-2</v>
      </c>
    </row>
    <row r="82" spans="1:4" x14ac:dyDescent="0.25">
      <c r="A82" s="1">
        <v>80</v>
      </c>
      <c r="B82">
        <v>-1662.2264643046331</v>
      </c>
      <c r="C82">
        <v>-8.1527377986854415</v>
      </c>
      <c r="D82">
        <v>-8.279821580634486E-2</v>
      </c>
    </row>
    <row r="83" spans="1:4" x14ac:dyDescent="0.25">
      <c r="A83" s="1">
        <v>81</v>
      </c>
      <c r="B83">
        <v>-1668.58083111667</v>
      </c>
      <c r="C83">
        <v>-6.9878698329126987</v>
      </c>
      <c r="D83">
        <v>-8.8598157220655227E-2</v>
      </c>
    </row>
    <row r="84" spans="1:4" x14ac:dyDescent="0.25">
      <c r="A84" s="1">
        <v>82</v>
      </c>
      <c r="B84">
        <v>-1668.1847511791341</v>
      </c>
      <c r="C84">
        <v>-8.4297503067164818</v>
      </c>
      <c r="D84">
        <v>-5.9171632360837792E-2</v>
      </c>
    </row>
    <row r="85" spans="1:4" x14ac:dyDescent="0.25">
      <c r="A85" s="1">
        <v>83</v>
      </c>
      <c r="B85">
        <v>-1678.8484856089051</v>
      </c>
      <c r="C85">
        <v>-8.040884734920823</v>
      </c>
      <c r="D85">
        <v>-6.3164408281156256E-2</v>
      </c>
    </row>
    <row r="86" spans="1:4" x14ac:dyDescent="0.25">
      <c r="A86" s="1">
        <v>84</v>
      </c>
      <c r="B86">
        <v>-1662.645691049391</v>
      </c>
      <c r="C86">
        <v>-8.0299850708101719</v>
      </c>
      <c r="D86">
        <v>-9.0739124917168928E-2</v>
      </c>
    </row>
    <row r="87" spans="1:4" x14ac:dyDescent="0.25">
      <c r="A87" s="1">
        <v>85</v>
      </c>
      <c r="B87">
        <v>-1671.0604581146149</v>
      </c>
      <c r="C87">
        <v>-7.4690617187250679</v>
      </c>
      <c r="D87">
        <v>-7.9933275709198046E-2</v>
      </c>
    </row>
    <row r="88" spans="1:4" x14ac:dyDescent="0.25">
      <c r="A88" s="1">
        <v>86</v>
      </c>
      <c r="B88">
        <v>-1668.139392855303</v>
      </c>
      <c r="C88">
        <v>-7.3959962822430869</v>
      </c>
      <c r="D88">
        <v>-8.5312901474168978E-2</v>
      </c>
    </row>
    <row r="89" spans="1:4" x14ac:dyDescent="0.25">
      <c r="A89" s="1">
        <v>87</v>
      </c>
      <c r="B89">
        <v>-1671.538660464463</v>
      </c>
      <c r="C89">
        <v>-8.6200305550672596</v>
      </c>
      <c r="D89">
        <v>-5.3716658931761287E-2</v>
      </c>
    </row>
    <row r="90" spans="1:4" x14ac:dyDescent="0.25">
      <c r="A90" s="1">
        <v>88</v>
      </c>
      <c r="B90">
        <v>-1666.3787260423969</v>
      </c>
      <c r="C90">
        <v>-8.3948534271926381</v>
      </c>
      <c r="D90">
        <v>-6.2414083419963837E-2</v>
      </c>
    </row>
    <row r="91" spans="1:4" x14ac:dyDescent="0.25">
      <c r="A91" s="1">
        <v>89</v>
      </c>
      <c r="B91">
        <v>-1674.1776619285661</v>
      </c>
      <c r="C91">
        <v>-7.0960144686573559</v>
      </c>
      <c r="D91">
        <v>-7.8549875153788085E-2</v>
      </c>
    </row>
    <row r="92" spans="1:4" x14ac:dyDescent="0.25">
      <c r="A92" s="1">
        <v>90</v>
      </c>
      <c r="B92">
        <v>-1672.332676950107</v>
      </c>
      <c r="C92">
        <v>-6.730748977022972</v>
      </c>
      <c r="D92">
        <v>-0.20478482110837781</v>
      </c>
    </row>
    <row r="93" spans="1:4" x14ac:dyDescent="0.25">
      <c r="A93" s="1">
        <v>91</v>
      </c>
      <c r="B93">
        <v>-1690.0052609078641</v>
      </c>
      <c r="C93">
        <v>-10.125448801107909</v>
      </c>
      <c r="D93">
        <v>-4.3229010790087972E-2</v>
      </c>
    </row>
    <row r="94" spans="1:4" x14ac:dyDescent="0.25">
      <c r="A94" s="1">
        <v>92</v>
      </c>
      <c r="B94">
        <v>-1675.5235330420039</v>
      </c>
      <c r="C94">
        <v>-7.1814020518099584</v>
      </c>
      <c r="D94">
        <v>-7.5468333364125742E-2</v>
      </c>
    </row>
    <row r="95" spans="1:4" x14ac:dyDescent="0.25">
      <c r="A95" s="1">
        <v>93</v>
      </c>
      <c r="B95">
        <v>-1683.189507599518</v>
      </c>
      <c r="C95">
        <v>-6.579532413628681</v>
      </c>
      <c r="D95">
        <v>-0.19751082818788149</v>
      </c>
    </row>
    <row r="96" spans="1:4" x14ac:dyDescent="0.25">
      <c r="A96" s="1">
        <v>94</v>
      </c>
      <c r="B96">
        <v>-1669.112465322992</v>
      </c>
      <c r="C96">
        <v>-8.4476760421075543</v>
      </c>
      <c r="D96">
        <v>-5.7506058805337483E-2</v>
      </c>
    </row>
    <row r="97" spans="1:4" x14ac:dyDescent="0.25">
      <c r="A97" s="1">
        <v>95</v>
      </c>
      <c r="B97">
        <v>-1663.18647997318</v>
      </c>
      <c r="C97">
        <v>-7.8716380272833222</v>
      </c>
      <c r="D97">
        <v>-9.8662055866404086E-2</v>
      </c>
    </row>
    <row r="98" spans="1:4" x14ac:dyDescent="0.25">
      <c r="A98" s="1">
        <v>96</v>
      </c>
      <c r="B98">
        <v>-1684.594816477739</v>
      </c>
      <c r="C98">
        <v>-9.4365488853704491</v>
      </c>
      <c r="D98">
        <v>-5.14284609500954E-2</v>
      </c>
    </row>
    <row r="99" spans="1:4" x14ac:dyDescent="0.25">
      <c r="A99" s="1">
        <v>97</v>
      </c>
      <c r="B99">
        <v>-1672.1841983905861</v>
      </c>
      <c r="C99">
        <v>-8.7236357552572255</v>
      </c>
      <c r="D99">
        <v>-5.3140271362392522E-2</v>
      </c>
    </row>
    <row r="100" spans="1:4" x14ac:dyDescent="0.25">
      <c r="A100" s="1">
        <v>98</v>
      </c>
      <c r="B100">
        <v>-1693.683026028946</v>
      </c>
      <c r="C100">
        <v>-10.381216137802239</v>
      </c>
      <c r="D100">
        <v>-4.1314165148774902E-2</v>
      </c>
    </row>
    <row r="101" spans="1:4" x14ac:dyDescent="0.25">
      <c r="A101" s="1">
        <v>99</v>
      </c>
      <c r="B101">
        <v>-1676.68657546238</v>
      </c>
      <c r="C101">
        <v>-7.4746028758036367</v>
      </c>
      <c r="D101">
        <v>-7.0704819484129572E-2</v>
      </c>
    </row>
    <row r="102" spans="1:4" x14ac:dyDescent="0.25">
      <c r="A102" s="1">
        <v>100</v>
      </c>
      <c r="B102">
        <v>-1684.9503525791131</v>
      </c>
      <c r="C102">
        <v>-9.4977588014312744</v>
      </c>
      <c r="D102">
        <v>-5.0331915036760641E-2</v>
      </c>
    </row>
    <row r="103" spans="1:4" x14ac:dyDescent="0.25">
      <c r="A103" s="1">
        <v>101</v>
      </c>
      <c r="B103">
        <v>-1687.3785008113671</v>
      </c>
      <c r="C103">
        <v>-9.5922862128087374</v>
      </c>
      <c r="D103">
        <v>-4.6426452829006697E-2</v>
      </c>
    </row>
    <row r="104" spans="1:4" x14ac:dyDescent="0.25">
      <c r="A104" s="1">
        <v>102</v>
      </c>
      <c r="B104">
        <v>-1681.020198199268</v>
      </c>
      <c r="C104">
        <v>-6.2496651841472453</v>
      </c>
      <c r="D104">
        <v>-0.2342117953596525</v>
      </c>
    </row>
    <row r="105" spans="1:4" x14ac:dyDescent="0.25">
      <c r="A105" s="1">
        <v>103</v>
      </c>
      <c r="B105">
        <v>-1676.083011273344</v>
      </c>
      <c r="C105">
        <v>-7.3214463508640142</v>
      </c>
      <c r="D105">
        <v>-7.3115121678826944E-2</v>
      </c>
    </row>
    <row r="106" spans="1:4" x14ac:dyDescent="0.25">
      <c r="A106" s="1">
        <v>104</v>
      </c>
      <c r="B106">
        <v>-1678.2416381572721</v>
      </c>
      <c r="C106">
        <v>-7.8791374618852634</v>
      </c>
      <c r="D106">
        <v>-6.510846864075201E-2</v>
      </c>
    </row>
    <row r="107" spans="1:4" x14ac:dyDescent="0.25">
      <c r="A107" s="1">
        <v>105</v>
      </c>
      <c r="B107">
        <v>-1686.881478429618</v>
      </c>
      <c r="C107">
        <v>-9.4959976095337471</v>
      </c>
      <c r="D107">
        <v>-4.7315310942251033E-2</v>
      </c>
    </row>
    <row r="108" spans="1:4" x14ac:dyDescent="0.25">
      <c r="A108" s="1">
        <v>106</v>
      </c>
      <c r="B108">
        <v>-1685.202672779194</v>
      </c>
      <c r="C108">
        <v>-9.1815688040075187</v>
      </c>
      <c r="D108">
        <v>-5.0985456804388762E-2</v>
      </c>
    </row>
    <row r="109" spans="1:4" x14ac:dyDescent="0.25">
      <c r="A109" s="1">
        <v>107</v>
      </c>
      <c r="B109">
        <v>-1675.6537528451311</v>
      </c>
      <c r="C109">
        <v>-7.2138322850558882</v>
      </c>
      <c r="D109">
        <v>-7.4910398497147257E-2</v>
      </c>
    </row>
    <row r="110" spans="1:4" x14ac:dyDescent="0.25">
      <c r="A110" s="1">
        <v>108</v>
      </c>
      <c r="B110">
        <v>-1681.5892065953169</v>
      </c>
      <c r="C110">
        <v>-6.2606598359054404</v>
      </c>
      <c r="D110">
        <v>-0.23114708406816981</v>
      </c>
    </row>
    <row r="111" spans="1:4" x14ac:dyDescent="0.25">
      <c r="A111" s="1">
        <v>109</v>
      </c>
      <c r="B111">
        <v>-1665.2958935716231</v>
      </c>
      <c r="C111">
        <v>-8.3739304214667136</v>
      </c>
      <c r="D111">
        <v>-6.4358148992639669E-2</v>
      </c>
    </row>
    <row r="112" spans="1:4" x14ac:dyDescent="0.25">
      <c r="A112" s="1">
        <v>110</v>
      </c>
      <c r="B112">
        <v>-1666.950113280926</v>
      </c>
      <c r="C112">
        <v>-6.9563603247149626</v>
      </c>
      <c r="D112">
        <v>-9.1525869945183524E-2</v>
      </c>
    </row>
    <row r="113" spans="1:4" x14ac:dyDescent="0.25">
      <c r="A113" s="1">
        <v>111</v>
      </c>
      <c r="B113">
        <v>-1684.8606461865311</v>
      </c>
      <c r="C113">
        <v>-9.1195545996440188</v>
      </c>
      <c r="D113">
        <v>-5.1859548851520151E-2</v>
      </c>
    </row>
    <row r="114" spans="1:4" x14ac:dyDescent="0.25">
      <c r="A114" s="1">
        <v>112</v>
      </c>
      <c r="B114">
        <v>-1688.4514124515611</v>
      </c>
      <c r="C114">
        <v>-9.8051261186816951</v>
      </c>
      <c r="D114">
        <v>-4.4815646337328527E-2</v>
      </c>
    </row>
    <row r="115" spans="1:4" x14ac:dyDescent="0.25">
      <c r="A115" s="1">
        <v>113</v>
      </c>
      <c r="B115">
        <v>-1677.668408322515</v>
      </c>
      <c r="C115">
        <v>-7.7283519996469696</v>
      </c>
      <c r="D115">
        <v>-6.7068507420728979E-2</v>
      </c>
    </row>
    <row r="116" spans="1:4" x14ac:dyDescent="0.25">
      <c r="A116" s="1">
        <v>114</v>
      </c>
      <c r="B116">
        <v>-1694.5537959138051</v>
      </c>
      <c r="C116">
        <v>-10.588570667769179</v>
      </c>
      <c r="D116">
        <v>-4.0112640064288697E-2</v>
      </c>
    </row>
    <row r="117" spans="1:4" x14ac:dyDescent="0.25">
      <c r="A117" s="1">
        <v>115</v>
      </c>
      <c r="B117">
        <v>-1689.297322944856</v>
      </c>
      <c r="C117">
        <v>-9.9777369740789634</v>
      </c>
      <c r="D117">
        <v>-4.3842400762707658E-2</v>
      </c>
    </row>
    <row r="118" spans="1:4" x14ac:dyDescent="0.25">
      <c r="A118" s="1">
        <v>116</v>
      </c>
      <c r="B118">
        <v>-1679.3432398937409</v>
      </c>
      <c r="C118">
        <v>-8.1743676294397698</v>
      </c>
      <c r="D118">
        <v>-6.1679087270687633E-2</v>
      </c>
    </row>
    <row r="119" spans="1:4" x14ac:dyDescent="0.25">
      <c r="A119" s="1">
        <v>117</v>
      </c>
      <c r="B119">
        <v>-1670.4392159167201</v>
      </c>
      <c r="C119">
        <v>-7.8159494220310686</v>
      </c>
      <c r="D119">
        <v>-7.8599876506763103E-2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1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2.82407756418135</v>
      </c>
      <c r="C2">
        <v>2.606850147632751</v>
      </c>
      <c r="D2">
        <v>2.205526649758772</v>
      </c>
      <c r="E2">
        <v>2.01932374943196</v>
      </c>
      <c r="F2">
        <v>2.8496724587551179</v>
      </c>
    </row>
    <row r="3" spans="1:6" x14ac:dyDescent="0.25">
      <c r="A3" s="1">
        <v>1</v>
      </c>
      <c r="B3">
        <v>2.351021183964126</v>
      </c>
      <c r="C3">
        <v>1.5937329335718371</v>
      </c>
      <c r="D3">
        <v>1.895529346124545</v>
      </c>
      <c r="E3">
        <v>2.7456173204149641</v>
      </c>
      <c r="F3">
        <v>1.3800469872491901</v>
      </c>
    </row>
    <row r="4" spans="1:6" x14ac:dyDescent="0.25">
      <c r="A4" s="1">
        <v>2</v>
      </c>
      <c r="B4">
        <v>1.6953801067104759</v>
      </c>
      <c r="C4">
        <v>2.1930604246011129</v>
      </c>
      <c r="D4">
        <v>1.0535831650217631</v>
      </c>
      <c r="E4">
        <v>2.5285030116827429</v>
      </c>
      <c r="F4">
        <v>2.4932173987316362</v>
      </c>
    </row>
    <row r="5" spans="1:6" x14ac:dyDescent="0.25">
      <c r="A5" s="1">
        <v>3</v>
      </c>
      <c r="B5">
        <v>1.183276287621968</v>
      </c>
      <c r="C5">
        <v>1.2099284354495941</v>
      </c>
      <c r="D5">
        <v>2.4115781184159739</v>
      </c>
      <c r="E5">
        <v>2.6267377368048241</v>
      </c>
      <c r="F5">
        <v>1.8513637955042179</v>
      </c>
    </row>
    <row r="6" spans="1:6" x14ac:dyDescent="0.25">
      <c r="A6" s="1">
        <v>4</v>
      </c>
      <c r="B6">
        <v>1.823404599742545</v>
      </c>
      <c r="C6">
        <v>2.9428487382081601</v>
      </c>
      <c r="D6">
        <v>2.677159532218254</v>
      </c>
      <c r="E6">
        <v>2.9599975736632018</v>
      </c>
      <c r="F6">
        <v>1.00106199258046</v>
      </c>
    </row>
    <row r="7" spans="1:6" x14ac:dyDescent="0.25">
      <c r="A7" s="1">
        <v>5</v>
      </c>
      <c r="B7">
        <v>1.5975529641323729</v>
      </c>
      <c r="C7">
        <v>1.703730474633518</v>
      </c>
      <c r="D7">
        <v>1.224532436140656</v>
      </c>
      <c r="E7">
        <v>2.44325279205774</v>
      </c>
      <c r="F7">
        <v>1.291061875159917</v>
      </c>
    </row>
    <row r="8" spans="1:6" x14ac:dyDescent="0.25">
      <c r="A8" s="1">
        <v>6</v>
      </c>
      <c r="B8">
        <v>1.395345285412227</v>
      </c>
      <c r="C8">
        <v>1.0510233657869441</v>
      </c>
      <c r="D8">
        <v>1.7937930894531171</v>
      </c>
      <c r="E8">
        <v>2.2576605872468551</v>
      </c>
      <c r="F8">
        <v>2.1920420405135008</v>
      </c>
    </row>
    <row r="9" spans="1:6" x14ac:dyDescent="0.25">
      <c r="A9" s="1">
        <v>7</v>
      </c>
      <c r="B9">
        <v>2.5063987397695882</v>
      </c>
      <c r="C9">
        <v>1.6277558651248629</v>
      </c>
      <c r="D9">
        <v>1.5551660863597889</v>
      </c>
      <c r="E9">
        <v>1.1408171788003909</v>
      </c>
      <c r="F9">
        <v>2.2767208803564651</v>
      </c>
    </row>
    <row r="10" spans="1:6" x14ac:dyDescent="0.25">
      <c r="A10" s="1">
        <v>8</v>
      </c>
      <c r="B10">
        <v>2.072074870870583</v>
      </c>
      <c r="C10">
        <v>1.1392602403541929</v>
      </c>
      <c r="D10">
        <v>1.4783725018666809</v>
      </c>
      <c r="E10">
        <v>2.106118073965551</v>
      </c>
      <c r="F10">
        <v>1.676358764712832</v>
      </c>
    </row>
    <row r="11" spans="1:6" x14ac:dyDescent="0.25">
      <c r="A11" s="1">
        <v>9</v>
      </c>
      <c r="B11">
        <v>2.4902662340689412</v>
      </c>
      <c r="C11">
        <v>1.3437768935838841</v>
      </c>
      <c r="D11">
        <v>2.0531432843860888</v>
      </c>
      <c r="E11">
        <v>2.8900483230427341</v>
      </c>
      <c r="F11">
        <v>1.9134009926730331</v>
      </c>
    </row>
    <row r="12" spans="1:6" x14ac:dyDescent="0.25">
      <c r="A12" s="1">
        <v>10</v>
      </c>
      <c r="B12">
        <v>1.758259906323886</v>
      </c>
      <c r="C12">
        <v>1.488153814878074</v>
      </c>
      <c r="D12">
        <v>2.313534143578114</v>
      </c>
      <c r="E12">
        <v>2.310831630890295</v>
      </c>
      <c r="F12">
        <v>2.5581929482527168</v>
      </c>
    </row>
    <row r="13" spans="1:6" x14ac:dyDescent="0.25">
      <c r="A13" s="1">
        <v>11</v>
      </c>
      <c r="B13">
        <v>2.2969841588613731</v>
      </c>
      <c r="C13">
        <v>2.2304598529818112</v>
      </c>
      <c r="D13">
        <v>1.1553664897283591</v>
      </c>
      <c r="E13">
        <v>1.3832788353283629</v>
      </c>
      <c r="F13">
        <v>1.1819768098905541</v>
      </c>
    </row>
    <row r="14" spans="1:6" x14ac:dyDescent="0.25">
      <c r="A14" s="1">
        <v>12</v>
      </c>
      <c r="B14">
        <v>2.7213154007330229</v>
      </c>
      <c r="C14">
        <v>2.7449467937984049</v>
      </c>
      <c r="D14">
        <v>2.5129389233252488</v>
      </c>
      <c r="E14">
        <v>1.421228851656142</v>
      </c>
      <c r="F14">
        <v>2.020823020219912</v>
      </c>
    </row>
    <row r="15" spans="1:6" x14ac:dyDescent="0.25">
      <c r="A15" s="1">
        <v>13</v>
      </c>
      <c r="B15">
        <v>1.9913204712150021</v>
      </c>
      <c r="C15">
        <v>1.895453973893821</v>
      </c>
      <c r="D15">
        <v>2.9901156385117771</v>
      </c>
      <c r="E15">
        <v>1.60940940176331</v>
      </c>
      <c r="F15">
        <v>1.5737612931285541</v>
      </c>
    </row>
    <row r="16" spans="1:6" x14ac:dyDescent="0.25">
      <c r="A16" s="1">
        <v>14</v>
      </c>
      <c r="B16">
        <v>1.241916282612068</v>
      </c>
      <c r="C16">
        <v>2.8279814459049608</v>
      </c>
      <c r="D16">
        <v>2.7100932022374731</v>
      </c>
      <c r="E16">
        <v>1.290693834598676</v>
      </c>
      <c r="F16">
        <v>2.717797511336681</v>
      </c>
    </row>
    <row r="17" spans="1:6" x14ac:dyDescent="0.25">
      <c r="A17" s="1">
        <v>15</v>
      </c>
      <c r="B17">
        <v>1.461381039808141</v>
      </c>
      <c r="C17">
        <v>2.0889043567888672</v>
      </c>
      <c r="D17">
        <v>1.6498335317043831</v>
      </c>
      <c r="E17">
        <v>1.056917627202727</v>
      </c>
      <c r="F17">
        <v>2.3085417908109038</v>
      </c>
    </row>
    <row r="18" spans="1:6" x14ac:dyDescent="0.25">
      <c r="A18" s="1">
        <v>16</v>
      </c>
      <c r="B18">
        <v>1.064678993632836</v>
      </c>
      <c r="C18">
        <v>1.946843719758607</v>
      </c>
      <c r="D18">
        <v>2.1710109747838828</v>
      </c>
      <c r="E18">
        <v>1.9522908281817879</v>
      </c>
      <c r="F18">
        <v>1.756129319963404</v>
      </c>
    </row>
    <row r="19" spans="1:6" x14ac:dyDescent="0.25">
      <c r="A19" s="1">
        <v>17</v>
      </c>
      <c r="B19">
        <v>2.150482477580137</v>
      </c>
      <c r="C19">
        <v>2.5389048240290668</v>
      </c>
      <c r="D19">
        <v>1.9335568609817759</v>
      </c>
      <c r="E19">
        <v>1.8186356587540931</v>
      </c>
      <c r="F19">
        <v>1.4481808234018989</v>
      </c>
    </row>
    <row r="20" spans="1:6" x14ac:dyDescent="0.25">
      <c r="A20" s="1">
        <v>18</v>
      </c>
      <c r="B20">
        <v>2.9401115574480619</v>
      </c>
      <c r="C20">
        <v>2.346857556800567</v>
      </c>
      <c r="D20">
        <v>2.859353851546107</v>
      </c>
      <c r="E20">
        <v>1.599463382141828</v>
      </c>
      <c r="F20">
        <v>2.6633686860934112</v>
      </c>
    </row>
    <row r="21" spans="1:6" x14ac:dyDescent="0.25">
      <c r="A21" s="1">
        <v>19</v>
      </c>
      <c r="B21">
        <v>2.690843021200485</v>
      </c>
      <c r="C21">
        <v>2.4270325961387118</v>
      </c>
      <c r="D21">
        <v>1.345622161905863</v>
      </c>
      <c r="E21">
        <v>1.742982589818423</v>
      </c>
      <c r="F21">
        <v>2.9999578311223618</v>
      </c>
    </row>
    <row r="22" spans="1:6" x14ac:dyDescent="0.25">
      <c r="A22" s="1">
        <v>20</v>
      </c>
      <c r="B22">
        <v>1.1671276546775939</v>
      </c>
      <c r="C22">
        <v>2.8755370064739711</v>
      </c>
      <c r="D22">
        <v>1.974318185720439</v>
      </c>
      <c r="E22">
        <v>1.1505087039285411</v>
      </c>
      <c r="F22">
        <v>2.3541475809826151</v>
      </c>
    </row>
    <row r="23" spans="1:6" x14ac:dyDescent="0.25">
      <c r="A23" s="1">
        <v>21</v>
      </c>
      <c r="B23">
        <v>1.3579249062807119</v>
      </c>
      <c r="C23">
        <v>2.8418338369694789</v>
      </c>
      <c r="D23">
        <v>1</v>
      </c>
      <c r="E23">
        <v>1.20891608599992</v>
      </c>
      <c r="F23">
        <v>2.028943169033135</v>
      </c>
    </row>
    <row r="24" spans="1:6" x14ac:dyDescent="0.25">
      <c r="A24" s="1">
        <v>22</v>
      </c>
      <c r="B24">
        <v>1</v>
      </c>
      <c r="C24">
        <v>3</v>
      </c>
      <c r="D24">
        <v>1</v>
      </c>
      <c r="E24">
        <v>1.039846482817147</v>
      </c>
      <c r="F24">
        <v>1.4666229094700569</v>
      </c>
    </row>
    <row r="25" spans="1:6" x14ac:dyDescent="0.25">
      <c r="A25" s="1">
        <v>23</v>
      </c>
      <c r="B25">
        <v>1</v>
      </c>
      <c r="C25">
        <v>3</v>
      </c>
      <c r="D25">
        <v>1.32397505215884</v>
      </c>
      <c r="E25">
        <v>1</v>
      </c>
      <c r="F25">
        <v>1.0754153432296829</v>
      </c>
    </row>
    <row r="26" spans="1:6" x14ac:dyDescent="0.25">
      <c r="A26" s="1">
        <v>24</v>
      </c>
      <c r="B26">
        <v>1</v>
      </c>
      <c r="C26">
        <v>3</v>
      </c>
      <c r="D26">
        <v>1</v>
      </c>
      <c r="E26">
        <v>1.509963706453008</v>
      </c>
      <c r="F26">
        <v>2.0122233391779312</v>
      </c>
    </row>
    <row r="27" spans="1:6" x14ac:dyDescent="0.25">
      <c r="A27" s="1">
        <v>25</v>
      </c>
      <c r="B27">
        <v>1</v>
      </c>
      <c r="C27">
        <v>3</v>
      </c>
      <c r="D27">
        <v>1</v>
      </c>
      <c r="E27">
        <v>1</v>
      </c>
      <c r="F27">
        <v>1</v>
      </c>
    </row>
    <row r="28" spans="1:6" x14ac:dyDescent="0.25">
      <c r="A28" s="1">
        <v>26</v>
      </c>
      <c r="B28">
        <v>1</v>
      </c>
      <c r="C28">
        <v>3</v>
      </c>
      <c r="D28">
        <v>1</v>
      </c>
      <c r="E28">
        <v>1.760756194736008</v>
      </c>
      <c r="F28">
        <v>2.6215701124622539</v>
      </c>
    </row>
    <row r="29" spans="1:6" x14ac:dyDescent="0.25">
      <c r="A29" s="1">
        <v>27</v>
      </c>
      <c r="B29">
        <v>1</v>
      </c>
      <c r="C29">
        <v>3</v>
      </c>
      <c r="D29">
        <v>1</v>
      </c>
      <c r="E29">
        <v>1.558978851897032</v>
      </c>
      <c r="F29">
        <v>3</v>
      </c>
    </row>
    <row r="30" spans="1:6" x14ac:dyDescent="0.25">
      <c r="A30" s="1">
        <v>28</v>
      </c>
      <c r="B30">
        <v>1</v>
      </c>
      <c r="C30">
        <v>3</v>
      </c>
      <c r="D30">
        <v>1</v>
      </c>
      <c r="E30">
        <v>1.8742386091206591</v>
      </c>
      <c r="F30">
        <v>3</v>
      </c>
    </row>
    <row r="31" spans="1:6" x14ac:dyDescent="0.25">
      <c r="A31" s="1">
        <v>29</v>
      </c>
      <c r="B31">
        <v>1</v>
      </c>
      <c r="C31">
        <v>2.378773117116165</v>
      </c>
      <c r="D31">
        <v>1</v>
      </c>
      <c r="E31">
        <v>1</v>
      </c>
      <c r="F31">
        <v>1</v>
      </c>
    </row>
    <row r="32" spans="1:6" x14ac:dyDescent="0.25">
      <c r="A32" s="1">
        <v>30</v>
      </c>
      <c r="B32">
        <v>1</v>
      </c>
      <c r="C32">
        <v>3</v>
      </c>
      <c r="D32">
        <v>3</v>
      </c>
      <c r="E32">
        <v>1</v>
      </c>
      <c r="F32">
        <v>1.59590547251514</v>
      </c>
    </row>
    <row r="33" spans="1:6" x14ac:dyDescent="0.25">
      <c r="A33" s="1">
        <v>31</v>
      </c>
      <c r="B33">
        <v>1</v>
      </c>
      <c r="C33">
        <v>3</v>
      </c>
      <c r="D33">
        <v>3</v>
      </c>
      <c r="E33">
        <v>1</v>
      </c>
      <c r="F33">
        <v>2.496709277359161</v>
      </c>
    </row>
    <row r="34" spans="1:6" x14ac:dyDescent="0.25">
      <c r="A34" s="1">
        <v>32</v>
      </c>
      <c r="B34">
        <v>1</v>
      </c>
      <c r="C34">
        <v>3</v>
      </c>
      <c r="D34">
        <v>2.8126191821575288</v>
      </c>
      <c r="E34">
        <v>1</v>
      </c>
      <c r="F34">
        <v>3</v>
      </c>
    </row>
    <row r="35" spans="1:6" x14ac:dyDescent="0.25">
      <c r="A35" s="1">
        <v>33</v>
      </c>
      <c r="B35">
        <v>1</v>
      </c>
      <c r="C35">
        <v>3</v>
      </c>
      <c r="D35">
        <v>1</v>
      </c>
      <c r="E35">
        <v>1</v>
      </c>
      <c r="F35">
        <v>3</v>
      </c>
    </row>
    <row r="36" spans="1:6" x14ac:dyDescent="0.25">
      <c r="A36" s="1">
        <v>34</v>
      </c>
      <c r="B36">
        <v>1</v>
      </c>
      <c r="C36">
        <v>3</v>
      </c>
      <c r="D36">
        <v>1</v>
      </c>
      <c r="E36">
        <v>2.263818182405247</v>
      </c>
      <c r="F36">
        <v>3</v>
      </c>
    </row>
    <row r="37" spans="1:6" x14ac:dyDescent="0.25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25">
      <c r="A38" s="1">
        <v>36</v>
      </c>
      <c r="B38">
        <v>1</v>
      </c>
      <c r="C38">
        <v>1</v>
      </c>
      <c r="D38">
        <v>1</v>
      </c>
      <c r="E38">
        <v>1</v>
      </c>
      <c r="F38">
        <v>3</v>
      </c>
    </row>
    <row r="39" spans="1:6" x14ac:dyDescent="0.25">
      <c r="A39" s="1">
        <v>37</v>
      </c>
      <c r="B39">
        <v>1</v>
      </c>
      <c r="C39">
        <v>1</v>
      </c>
      <c r="D39">
        <v>1</v>
      </c>
      <c r="E39">
        <v>1.6266339654678039</v>
      </c>
      <c r="F39">
        <v>3</v>
      </c>
    </row>
    <row r="40" spans="1:6" x14ac:dyDescent="0.25">
      <c r="A40" s="1">
        <v>38</v>
      </c>
      <c r="B40">
        <v>1.886758025978359</v>
      </c>
      <c r="C40">
        <v>3</v>
      </c>
      <c r="D40">
        <v>1</v>
      </c>
      <c r="E40">
        <v>2.604346666812269</v>
      </c>
      <c r="F40">
        <v>3</v>
      </c>
    </row>
    <row r="41" spans="1:6" x14ac:dyDescent="0.25">
      <c r="A41" s="1">
        <v>39</v>
      </c>
      <c r="B41">
        <v>1</v>
      </c>
      <c r="C41">
        <v>3</v>
      </c>
      <c r="D41">
        <v>1</v>
      </c>
      <c r="E41">
        <v>1.2238882776897919</v>
      </c>
      <c r="F41">
        <v>3</v>
      </c>
    </row>
    <row r="42" spans="1:6" x14ac:dyDescent="0.25">
      <c r="A42" s="1">
        <v>40</v>
      </c>
      <c r="B42">
        <v>1</v>
      </c>
      <c r="C42">
        <v>2.2960936094415891</v>
      </c>
      <c r="D42">
        <v>3</v>
      </c>
      <c r="E42">
        <v>1</v>
      </c>
      <c r="F42">
        <v>3</v>
      </c>
    </row>
    <row r="43" spans="1:6" x14ac:dyDescent="0.25">
      <c r="A43" s="1">
        <v>41</v>
      </c>
      <c r="B43">
        <v>2.9999760798662951</v>
      </c>
      <c r="C43">
        <v>3</v>
      </c>
      <c r="D43">
        <v>1</v>
      </c>
      <c r="E43">
        <v>2.2503846308692488</v>
      </c>
      <c r="F43">
        <v>3</v>
      </c>
    </row>
    <row r="44" spans="1:6" x14ac:dyDescent="0.25">
      <c r="A44" s="1">
        <v>42</v>
      </c>
      <c r="B44">
        <v>2.999999999991843</v>
      </c>
      <c r="C44">
        <v>3</v>
      </c>
      <c r="D44">
        <v>1</v>
      </c>
      <c r="E44">
        <v>1.925790648954649</v>
      </c>
      <c r="F44">
        <v>3</v>
      </c>
    </row>
    <row r="45" spans="1:6" x14ac:dyDescent="0.25">
      <c r="A45" s="1">
        <v>43</v>
      </c>
      <c r="B45">
        <v>1</v>
      </c>
      <c r="C45">
        <v>1</v>
      </c>
      <c r="D45">
        <v>1</v>
      </c>
      <c r="E45">
        <v>1</v>
      </c>
      <c r="F45">
        <v>2.175167049166443</v>
      </c>
    </row>
    <row r="46" spans="1:6" x14ac:dyDescent="0.25">
      <c r="A46" s="1">
        <v>44</v>
      </c>
      <c r="B46">
        <v>3</v>
      </c>
      <c r="C46">
        <v>3</v>
      </c>
      <c r="D46">
        <v>1</v>
      </c>
      <c r="E46">
        <v>2.4773505061992469</v>
      </c>
      <c r="F46">
        <v>1.5507760507838919</v>
      </c>
    </row>
    <row r="47" spans="1:6" x14ac:dyDescent="0.25">
      <c r="A47" s="1">
        <v>45</v>
      </c>
      <c r="B47">
        <v>3</v>
      </c>
      <c r="C47">
        <v>3</v>
      </c>
      <c r="D47">
        <v>1</v>
      </c>
      <c r="E47">
        <v>2.675791368818103</v>
      </c>
      <c r="F47">
        <v>3</v>
      </c>
    </row>
    <row r="48" spans="1:6" x14ac:dyDescent="0.25">
      <c r="A48" s="1">
        <v>46</v>
      </c>
      <c r="B48">
        <v>1</v>
      </c>
      <c r="C48">
        <v>3</v>
      </c>
      <c r="D48">
        <v>3</v>
      </c>
      <c r="E48">
        <v>1</v>
      </c>
      <c r="F48">
        <v>1</v>
      </c>
    </row>
    <row r="49" spans="1:6" x14ac:dyDescent="0.25">
      <c r="A49" s="1">
        <v>47</v>
      </c>
      <c r="B49">
        <v>1.583962747776738</v>
      </c>
      <c r="C49">
        <v>1</v>
      </c>
      <c r="D49">
        <v>1</v>
      </c>
      <c r="E49">
        <v>1</v>
      </c>
      <c r="F49">
        <v>3</v>
      </c>
    </row>
    <row r="50" spans="1:6" x14ac:dyDescent="0.25">
      <c r="A50" s="1">
        <v>48</v>
      </c>
      <c r="B50">
        <v>1</v>
      </c>
      <c r="C50">
        <v>1</v>
      </c>
      <c r="D50">
        <v>1</v>
      </c>
      <c r="E50">
        <v>1.247702148758328</v>
      </c>
      <c r="F50">
        <v>3</v>
      </c>
    </row>
    <row r="51" spans="1:6" x14ac:dyDescent="0.25">
      <c r="A51" s="1">
        <v>49</v>
      </c>
      <c r="B51">
        <v>1</v>
      </c>
      <c r="C51">
        <v>1</v>
      </c>
      <c r="D51">
        <v>1.324273225565455</v>
      </c>
      <c r="E51">
        <v>1.0012728625312379</v>
      </c>
      <c r="F51">
        <v>3</v>
      </c>
    </row>
    <row r="52" spans="1:6" x14ac:dyDescent="0.25">
      <c r="A52" s="1">
        <v>50</v>
      </c>
      <c r="B52">
        <v>3</v>
      </c>
      <c r="C52">
        <v>3</v>
      </c>
      <c r="D52">
        <v>1</v>
      </c>
      <c r="E52">
        <v>1</v>
      </c>
      <c r="F52">
        <v>3</v>
      </c>
    </row>
    <row r="53" spans="1:6" x14ac:dyDescent="0.25">
      <c r="A53" s="1">
        <v>51</v>
      </c>
      <c r="B53">
        <v>1</v>
      </c>
      <c r="C53">
        <v>3</v>
      </c>
      <c r="D53">
        <v>1</v>
      </c>
      <c r="E53">
        <v>3</v>
      </c>
      <c r="F53">
        <v>1</v>
      </c>
    </row>
    <row r="54" spans="1:6" x14ac:dyDescent="0.25">
      <c r="A54" s="1">
        <v>52</v>
      </c>
      <c r="B54">
        <v>3</v>
      </c>
      <c r="C54">
        <v>3</v>
      </c>
      <c r="D54">
        <v>1</v>
      </c>
      <c r="E54">
        <v>3</v>
      </c>
      <c r="F54">
        <v>3</v>
      </c>
    </row>
    <row r="55" spans="1:6" x14ac:dyDescent="0.25">
      <c r="A55" s="1">
        <v>53</v>
      </c>
      <c r="B55">
        <v>2.9844125721452972</v>
      </c>
      <c r="C55">
        <v>3</v>
      </c>
      <c r="D55">
        <v>1</v>
      </c>
      <c r="E55">
        <v>1.6566866984864259</v>
      </c>
      <c r="F55">
        <v>3</v>
      </c>
    </row>
    <row r="56" spans="1:6" x14ac:dyDescent="0.25">
      <c r="A56" s="1">
        <v>54</v>
      </c>
      <c r="B56">
        <v>1</v>
      </c>
      <c r="C56">
        <v>3</v>
      </c>
      <c r="D56">
        <v>1</v>
      </c>
      <c r="E56">
        <v>1.430941623747463</v>
      </c>
      <c r="F56">
        <v>3</v>
      </c>
    </row>
    <row r="57" spans="1:6" x14ac:dyDescent="0.25">
      <c r="A57" s="1">
        <v>55</v>
      </c>
      <c r="B57">
        <v>1</v>
      </c>
      <c r="C57">
        <v>1.9813830060527411</v>
      </c>
      <c r="D57">
        <v>3</v>
      </c>
      <c r="E57">
        <v>1</v>
      </c>
      <c r="F57">
        <v>1</v>
      </c>
    </row>
    <row r="58" spans="1:6" x14ac:dyDescent="0.25">
      <c r="A58" s="1">
        <v>56</v>
      </c>
      <c r="B58">
        <v>1.0217217425010761</v>
      </c>
      <c r="C58">
        <v>1</v>
      </c>
      <c r="D58">
        <v>1</v>
      </c>
      <c r="E58">
        <v>1.00387409288709</v>
      </c>
      <c r="F58">
        <v>1.3044224009842029</v>
      </c>
    </row>
    <row r="59" spans="1:6" x14ac:dyDescent="0.25">
      <c r="A59" s="1">
        <v>57</v>
      </c>
      <c r="B59">
        <v>1</v>
      </c>
      <c r="C59">
        <v>3</v>
      </c>
      <c r="D59">
        <v>1</v>
      </c>
      <c r="E59">
        <v>1</v>
      </c>
      <c r="F59">
        <v>2.1368982165068129</v>
      </c>
    </row>
    <row r="60" spans="1:6" x14ac:dyDescent="0.25">
      <c r="A60" s="1">
        <v>58</v>
      </c>
      <c r="B60">
        <v>1</v>
      </c>
      <c r="C60">
        <v>1</v>
      </c>
      <c r="D60">
        <v>1.997597872340207</v>
      </c>
      <c r="E60">
        <v>3</v>
      </c>
      <c r="F60">
        <v>3</v>
      </c>
    </row>
    <row r="61" spans="1:6" x14ac:dyDescent="0.25">
      <c r="A61" s="1">
        <v>59</v>
      </c>
      <c r="B61">
        <v>3</v>
      </c>
      <c r="C61">
        <v>3</v>
      </c>
      <c r="D61">
        <v>1</v>
      </c>
      <c r="E61">
        <v>1</v>
      </c>
      <c r="F61">
        <v>1</v>
      </c>
    </row>
    <row r="62" spans="1:6" x14ac:dyDescent="0.25">
      <c r="A62" s="1">
        <v>60</v>
      </c>
      <c r="B62">
        <v>1</v>
      </c>
      <c r="C62">
        <v>3</v>
      </c>
      <c r="D62">
        <v>1</v>
      </c>
      <c r="E62">
        <v>1.341212422342781</v>
      </c>
      <c r="F62">
        <v>3</v>
      </c>
    </row>
    <row r="63" spans="1:6" x14ac:dyDescent="0.25">
      <c r="A63" s="1">
        <v>61</v>
      </c>
      <c r="B63">
        <v>2.9779410596050711</v>
      </c>
      <c r="C63">
        <v>3</v>
      </c>
      <c r="D63">
        <v>1</v>
      </c>
      <c r="E63">
        <v>1.802500990351056</v>
      </c>
      <c r="F63">
        <v>3</v>
      </c>
    </row>
    <row r="64" spans="1:6" x14ac:dyDescent="0.25">
      <c r="A64" s="1">
        <v>62</v>
      </c>
      <c r="B64">
        <v>1</v>
      </c>
      <c r="C64">
        <v>2.961798194714711</v>
      </c>
      <c r="D64">
        <v>2.6295753334833631</v>
      </c>
      <c r="E64">
        <v>1.1107781538646171</v>
      </c>
      <c r="F64">
        <v>2.999999792342829</v>
      </c>
    </row>
    <row r="65" spans="1:6" x14ac:dyDescent="0.25">
      <c r="A65" s="1">
        <v>63</v>
      </c>
      <c r="B65">
        <v>1.0125227770349521</v>
      </c>
      <c r="C65">
        <v>2.9672484258698009</v>
      </c>
      <c r="D65">
        <v>2.758733737931391</v>
      </c>
      <c r="E65">
        <v>1.0327515605396791</v>
      </c>
      <c r="F65">
        <v>3</v>
      </c>
    </row>
    <row r="66" spans="1:6" x14ac:dyDescent="0.25">
      <c r="A66" s="1">
        <v>64</v>
      </c>
      <c r="B66">
        <v>1.039431332933985</v>
      </c>
      <c r="C66">
        <v>3</v>
      </c>
      <c r="D66">
        <v>1</v>
      </c>
      <c r="E66">
        <v>1</v>
      </c>
      <c r="F66">
        <v>1.3416356383827199</v>
      </c>
    </row>
    <row r="67" spans="1:6" x14ac:dyDescent="0.25">
      <c r="A67" s="1">
        <v>65</v>
      </c>
      <c r="B67">
        <v>1</v>
      </c>
      <c r="C67">
        <v>3</v>
      </c>
      <c r="D67">
        <v>3</v>
      </c>
      <c r="E67">
        <v>1</v>
      </c>
      <c r="F67">
        <v>1.9929318703416989</v>
      </c>
    </row>
    <row r="68" spans="1:6" x14ac:dyDescent="0.25">
      <c r="A68" s="1">
        <v>66</v>
      </c>
      <c r="B68">
        <v>1</v>
      </c>
      <c r="C68">
        <v>3</v>
      </c>
      <c r="D68">
        <v>2.6467850959224242</v>
      </c>
      <c r="E68">
        <v>1</v>
      </c>
      <c r="F68">
        <v>1.453103718173429</v>
      </c>
    </row>
    <row r="69" spans="1:6" x14ac:dyDescent="0.25">
      <c r="A69" s="1">
        <v>67</v>
      </c>
      <c r="B69">
        <v>1.000182800682192</v>
      </c>
      <c r="C69">
        <v>3</v>
      </c>
      <c r="D69">
        <v>1</v>
      </c>
      <c r="E69">
        <v>1.067318374467896</v>
      </c>
      <c r="F69">
        <v>3</v>
      </c>
    </row>
    <row r="70" spans="1:6" x14ac:dyDescent="0.25">
      <c r="A70" s="1">
        <v>68</v>
      </c>
      <c r="B70">
        <v>2.702177812280671</v>
      </c>
      <c r="C70">
        <v>3</v>
      </c>
      <c r="D70">
        <v>1</v>
      </c>
      <c r="E70">
        <v>2.7379043437447188</v>
      </c>
      <c r="F70">
        <v>3</v>
      </c>
    </row>
    <row r="71" spans="1:6" x14ac:dyDescent="0.25">
      <c r="A71" s="1">
        <v>69</v>
      </c>
      <c r="B71">
        <v>1</v>
      </c>
      <c r="C71">
        <v>1</v>
      </c>
      <c r="D71">
        <v>1</v>
      </c>
      <c r="E71">
        <v>1.080339550597355</v>
      </c>
      <c r="F71">
        <v>3</v>
      </c>
    </row>
    <row r="72" spans="1:6" x14ac:dyDescent="0.25">
      <c r="A72" s="1">
        <v>70</v>
      </c>
      <c r="B72">
        <v>1</v>
      </c>
      <c r="C72">
        <v>1.958100197550823</v>
      </c>
      <c r="D72">
        <v>1</v>
      </c>
      <c r="E72">
        <v>1</v>
      </c>
      <c r="F72">
        <v>1</v>
      </c>
    </row>
    <row r="73" spans="1:6" x14ac:dyDescent="0.25">
      <c r="A73" s="1">
        <v>71</v>
      </c>
      <c r="B73">
        <v>3</v>
      </c>
      <c r="C73">
        <v>3</v>
      </c>
      <c r="D73">
        <v>1</v>
      </c>
      <c r="E73">
        <v>2.1695210354522492</v>
      </c>
      <c r="F73">
        <v>3</v>
      </c>
    </row>
    <row r="74" spans="1:6" x14ac:dyDescent="0.25">
      <c r="A74" s="1">
        <v>72</v>
      </c>
      <c r="B74">
        <v>3</v>
      </c>
      <c r="C74">
        <v>3</v>
      </c>
      <c r="D74">
        <v>1</v>
      </c>
      <c r="E74">
        <v>2.0736723882891179</v>
      </c>
      <c r="F74">
        <v>3</v>
      </c>
    </row>
    <row r="75" spans="1:6" x14ac:dyDescent="0.25">
      <c r="A75" s="1">
        <v>73</v>
      </c>
      <c r="B75">
        <v>1</v>
      </c>
      <c r="C75">
        <v>1</v>
      </c>
      <c r="D75">
        <v>1</v>
      </c>
      <c r="E75">
        <v>1</v>
      </c>
      <c r="F75">
        <v>1.9224794686635709</v>
      </c>
    </row>
    <row r="76" spans="1:6" x14ac:dyDescent="0.25">
      <c r="A76" s="1">
        <v>74</v>
      </c>
      <c r="B76">
        <v>1</v>
      </c>
      <c r="C76">
        <v>1</v>
      </c>
      <c r="D76">
        <v>1</v>
      </c>
      <c r="E76">
        <v>3</v>
      </c>
      <c r="F76">
        <v>3</v>
      </c>
    </row>
    <row r="77" spans="1:6" x14ac:dyDescent="0.25">
      <c r="A77" s="1">
        <v>75</v>
      </c>
      <c r="B77">
        <v>3</v>
      </c>
      <c r="C77">
        <v>3</v>
      </c>
      <c r="D77">
        <v>1</v>
      </c>
      <c r="E77">
        <v>2.5597243312938809</v>
      </c>
      <c r="F77">
        <v>3</v>
      </c>
    </row>
    <row r="78" spans="1:6" x14ac:dyDescent="0.25">
      <c r="A78" s="1">
        <v>76</v>
      </c>
      <c r="B78">
        <v>1</v>
      </c>
      <c r="C78">
        <v>1</v>
      </c>
      <c r="D78">
        <v>3</v>
      </c>
      <c r="E78">
        <v>3</v>
      </c>
      <c r="F78">
        <v>3</v>
      </c>
    </row>
    <row r="79" spans="1:6" x14ac:dyDescent="0.25">
      <c r="A79" s="1">
        <v>77</v>
      </c>
      <c r="B79">
        <v>1</v>
      </c>
      <c r="C79">
        <v>1</v>
      </c>
      <c r="D79">
        <v>3</v>
      </c>
      <c r="E79">
        <v>2.5980686863448841</v>
      </c>
      <c r="F79">
        <v>3</v>
      </c>
    </row>
    <row r="80" spans="1:6" x14ac:dyDescent="0.25">
      <c r="A80" s="1">
        <v>78</v>
      </c>
      <c r="B80">
        <v>1.8248452118153471</v>
      </c>
      <c r="C80">
        <v>1</v>
      </c>
      <c r="D80">
        <v>3</v>
      </c>
      <c r="E80">
        <v>3</v>
      </c>
      <c r="F80">
        <v>3</v>
      </c>
    </row>
    <row r="81" spans="1:6" x14ac:dyDescent="0.25">
      <c r="A81" s="1">
        <v>79</v>
      </c>
      <c r="B81">
        <v>1</v>
      </c>
      <c r="C81">
        <v>1.7718129349891749</v>
      </c>
      <c r="D81">
        <v>1</v>
      </c>
      <c r="E81">
        <v>1</v>
      </c>
      <c r="F81">
        <v>1</v>
      </c>
    </row>
    <row r="82" spans="1:6" x14ac:dyDescent="0.25">
      <c r="A82" s="1">
        <v>80</v>
      </c>
      <c r="B82">
        <v>1</v>
      </c>
      <c r="C82">
        <v>1</v>
      </c>
      <c r="D82">
        <v>1</v>
      </c>
      <c r="E82">
        <v>1</v>
      </c>
      <c r="F82">
        <v>2.56610443739438</v>
      </c>
    </row>
    <row r="83" spans="1:6" x14ac:dyDescent="0.25">
      <c r="A83" s="1">
        <v>81</v>
      </c>
      <c r="B83">
        <v>1</v>
      </c>
      <c r="C83">
        <v>3</v>
      </c>
      <c r="D83">
        <v>1</v>
      </c>
      <c r="E83">
        <v>1</v>
      </c>
      <c r="F83">
        <v>2.507117158481083</v>
      </c>
    </row>
    <row r="84" spans="1:6" x14ac:dyDescent="0.25">
      <c r="A84" s="1">
        <v>82</v>
      </c>
      <c r="B84">
        <v>1</v>
      </c>
      <c r="C84">
        <v>3</v>
      </c>
      <c r="D84">
        <v>1</v>
      </c>
      <c r="E84">
        <v>1</v>
      </c>
      <c r="F84">
        <v>1.7837182724354641</v>
      </c>
    </row>
    <row r="85" spans="1:6" x14ac:dyDescent="0.25">
      <c r="A85" s="1">
        <v>83</v>
      </c>
      <c r="B85">
        <v>1</v>
      </c>
      <c r="C85">
        <v>1</v>
      </c>
      <c r="D85">
        <v>1</v>
      </c>
      <c r="E85">
        <v>1.000000000000336</v>
      </c>
      <c r="F85">
        <v>1.3424951429339189</v>
      </c>
    </row>
    <row r="86" spans="1:6" x14ac:dyDescent="0.25">
      <c r="A86" s="1">
        <v>84</v>
      </c>
      <c r="B86">
        <v>2.958394533288216</v>
      </c>
      <c r="C86">
        <v>3</v>
      </c>
      <c r="D86">
        <v>1</v>
      </c>
      <c r="E86">
        <v>1.9936622076358399</v>
      </c>
      <c r="F86">
        <v>2.9999999906105912</v>
      </c>
    </row>
    <row r="87" spans="1:6" x14ac:dyDescent="0.25">
      <c r="A87" s="1">
        <v>85</v>
      </c>
      <c r="B87">
        <v>1</v>
      </c>
      <c r="C87">
        <v>1</v>
      </c>
      <c r="D87">
        <v>3</v>
      </c>
      <c r="E87">
        <v>2.6793051608824752</v>
      </c>
      <c r="F87">
        <v>3</v>
      </c>
    </row>
    <row r="88" spans="1:6" x14ac:dyDescent="0.25">
      <c r="A88" s="1">
        <v>86</v>
      </c>
      <c r="B88">
        <v>2.993739427549365</v>
      </c>
      <c r="C88">
        <v>3</v>
      </c>
      <c r="D88">
        <v>1</v>
      </c>
      <c r="E88">
        <v>1.8641907575859029</v>
      </c>
      <c r="F88">
        <v>3</v>
      </c>
    </row>
    <row r="89" spans="1:6" x14ac:dyDescent="0.25">
      <c r="A89" s="1">
        <v>87</v>
      </c>
      <c r="B89">
        <v>1</v>
      </c>
      <c r="C89">
        <v>1.0001471133624891</v>
      </c>
      <c r="D89">
        <v>1</v>
      </c>
      <c r="E89">
        <v>1</v>
      </c>
      <c r="F89">
        <v>2.8865900659052839</v>
      </c>
    </row>
    <row r="90" spans="1:6" x14ac:dyDescent="0.25">
      <c r="A90" s="1">
        <v>88</v>
      </c>
      <c r="B90">
        <v>1</v>
      </c>
      <c r="C90">
        <v>1</v>
      </c>
      <c r="D90">
        <v>1</v>
      </c>
      <c r="E90">
        <v>1</v>
      </c>
      <c r="F90">
        <v>2.3344217625296779</v>
      </c>
    </row>
    <row r="91" spans="1:6" x14ac:dyDescent="0.25">
      <c r="A91" s="1">
        <v>89</v>
      </c>
      <c r="B91">
        <v>1</v>
      </c>
      <c r="C91">
        <v>1.398398866834325</v>
      </c>
      <c r="D91">
        <v>1</v>
      </c>
      <c r="E91">
        <v>1</v>
      </c>
      <c r="F91">
        <v>2.506514029371222</v>
      </c>
    </row>
    <row r="92" spans="1:6" x14ac:dyDescent="0.25">
      <c r="A92" s="1">
        <v>90</v>
      </c>
      <c r="B92">
        <v>1</v>
      </c>
      <c r="C92">
        <v>1.307933540807295</v>
      </c>
      <c r="D92">
        <v>1</v>
      </c>
      <c r="E92">
        <v>1</v>
      </c>
      <c r="F92">
        <v>1</v>
      </c>
    </row>
    <row r="93" spans="1:6" x14ac:dyDescent="0.25">
      <c r="A93" s="1">
        <v>91</v>
      </c>
      <c r="B93">
        <v>1</v>
      </c>
      <c r="C93">
        <v>2.7035098904549262</v>
      </c>
      <c r="D93">
        <v>1</v>
      </c>
      <c r="E93">
        <v>1</v>
      </c>
      <c r="F93">
        <v>1</v>
      </c>
    </row>
    <row r="94" spans="1:6" x14ac:dyDescent="0.25">
      <c r="A94" s="1">
        <v>92</v>
      </c>
      <c r="B94">
        <v>1</v>
      </c>
      <c r="C94">
        <v>1</v>
      </c>
      <c r="D94">
        <v>3</v>
      </c>
      <c r="E94">
        <v>3</v>
      </c>
      <c r="F94">
        <v>3</v>
      </c>
    </row>
    <row r="95" spans="1:6" x14ac:dyDescent="0.25">
      <c r="A95" s="1">
        <v>93</v>
      </c>
      <c r="B95">
        <v>1</v>
      </c>
      <c r="C95">
        <v>1</v>
      </c>
      <c r="D95">
        <v>1</v>
      </c>
      <c r="E95">
        <v>1.3842985650348121</v>
      </c>
      <c r="F95">
        <v>3</v>
      </c>
    </row>
    <row r="96" spans="1:6" x14ac:dyDescent="0.25">
      <c r="A96" s="1">
        <v>94</v>
      </c>
      <c r="B96">
        <v>1</v>
      </c>
      <c r="C96">
        <v>1</v>
      </c>
      <c r="D96">
        <v>3</v>
      </c>
      <c r="E96">
        <v>3</v>
      </c>
      <c r="F96">
        <v>3</v>
      </c>
    </row>
    <row r="97" spans="1:6" x14ac:dyDescent="0.25">
      <c r="A97" s="1">
        <v>95</v>
      </c>
      <c r="B97">
        <v>1</v>
      </c>
      <c r="C97">
        <v>1.507271286628322</v>
      </c>
      <c r="D97">
        <v>1</v>
      </c>
      <c r="E97">
        <v>1</v>
      </c>
      <c r="F97">
        <v>1</v>
      </c>
    </row>
    <row r="98" spans="1:6" x14ac:dyDescent="0.25">
      <c r="A98" s="1">
        <v>96</v>
      </c>
      <c r="B98">
        <v>2.9449313779280222</v>
      </c>
      <c r="C98">
        <v>3</v>
      </c>
      <c r="D98">
        <v>1</v>
      </c>
      <c r="E98">
        <v>1.7478513092072889</v>
      </c>
      <c r="F98">
        <v>2.999529234713266</v>
      </c>
    </row>
    <row r="99" spans="1:6" x14ac:dyDescent="0.25">
      <c r="A99" s="1">
        <v>97</v>
      </c>
      <c r="B99">
        <v>1</v>
      </c>
      <c r="C99">
        <v>3</v>
      </c>
      <c r="D99">
        <v>2.4914836355866581</v>
      </c>
      <c r="E99">
        <v>1</v>
      </c>
      <c r="F99">
        <v>3</v>
      </c>
    </row>
    <row r="100" spans="1:6" x14ac:dyDescent="0.25">
      <c r="A100" s="1">
        <v>98</v>
      </c>
      <c r="B100">
        <v>3</v>
      </c>
      <c r="C100">
        <v>3</v>
      </c>
      <c r="D100">
        <v>1</v>
      </c>
      <c r="E100">
        <v>1.6991178951681021</v>
      </c>
      <c r="F100">
        <v>3</v>
      </c>
    </row>
    <row r="101" spans="1:6" x14ac:dyDescent="0.25">
      <c r="A101" s="1">
        <v>99</v>
      </c>
      <c r="B101">
        <v>1</v>
      </c>
      <c r="C101">
        <v>3</v>
      </c>
      <c r="D101">
        <v>1</v>
      </c>
      <c r="E101">
        <v>1.1450322697460369</v>
      </c>
      <c r="F101">
        <v>3</v>
      </c>
    </row>
    <row r="102" spans="1:6" x14ac:dyDescent="0.25">
      <c r="A102" s="1">
        <v>100</v>
      </c>
      <c r="B102">
        <v>3</v>
      </c>
      <c r="C102">
        <v>3</v>
      </c>
      <c r="D102">
        <v>1</v>
      </c>
      <c r="E102">
        <v>2.4081462876559052</v>
      </c>
      <c r="F102">
        <v>3</v>
      </c>
    </row>
    <row r="103" spans="1:6" x14ac:dyDescent="0.25">
      <c r="A103" s="1">
        <v>101</v>
      </c>
      <c r="B103">
        <v>3</v>
      </c>
      <c r="C103">
        <v>3</v>
      </c>
      <c r="D103">
        <v>1</v>
      </c>
      <c r="E103">
        <v>1.830830307521403</v>
      </c>
      <c r="F103">
        <v>3</v>
      </c>
    </row>
    <row r="104" spans="1:6" x14ac:dyDescent="0.25">
      <c r="A104" s="1">
        <v>102</v>
      </c>
      <c r="B104">
        <v>1</v>
      </c>
      <c r="C104">
        <v>1</v>
      </c>
      <c r="D104">
        <v>1</v>
      </c>
      <c r="E104">
        <v>1.0000931277875711</v>
      </c>
      <c r="F104">
        <v>1.6882425335795761</v>
      </c>
    </row>
    <row r="105" spans="1:6" x14ac:dyDescent="0.25">
      <c r="A105" s="1">
        <v>103</v>
      </c>
      <c r="B105">
        <v>1</v>
      </c>
      <c r="C105">
        <v>1.140932406349106</v>
      </c>
      <c r="D105">
        <v>1</v>
      </c>
      <c r="E105">
        <v>1</v>
      </c>
      <c r="F105">
        <v>1</v>
      </c>
    </row>
    <row r="106" spans="1:6" x14ac:dyDescent="0.25">
      <c r="A106" s="1">
        <v>104</v>
      </c>
      <c r="B106">
        <v>1.000000001362273</v>
      </c>
      <c r="C106">
        <v>3</v>
      </c>
      <c r="D106">
        <v>2.6195866961692</v>
      </c>
      <c r="E106">
        <v>1.0000000013621659</v>
      </c>
      <c r="F106">
        <v>2.999999999870012</v>
      </c>
    </row>
    <row r="107" spans="1:6" x14ac:dyDescent="0.25">
      <c r="A107" s="1">
        <v>105</v>
      </c>
      <c r="B107">
        <v>1</v>
      </c>
      <c r="C107">
        <v>3</v>
      </c>
      <c r="D107">
        <v>1</v>
      </c>
      <c r="E107">
        <v>1</v>
      </c>
      <c r="F107">
        <v>1.267527300859415</v>
      </c>
    </row>
    <row r="108" spans="1:6" x14ac:dyDescent="0.25">
      <c r="A108" s="1">
        <v>106</v>
      </c>
      <c r="B108">
        <v>1.000000445612373</v>
      </c>
      <c r="C108">
        <v>1.000000000000091</v>
      </c>
      <c r="D108">
        <v>2.9999999999999818</v>
      </c>
      <c r="E108">
        <v>2.9999999854517938</v>
      </c>
      <c r="F108">
        <v>3</v>
      </c>
    </row>
    <row r="109" spans="1:6" x14ac:dyDescent="0.25">
      <c r="A109" s="1">
        <v>107</v>
      </c>
      <c r="B109">
        <v>1</v>
      </c>
      <c r="C109">
        <v>3</v>
      </c>
      <c r="D109">
        <v>1</v>
      </c>
      <c r="E109">
        <v>1.2819879533153109</v>
      </c>
      <c r="F109">
        <v>3</v>
      </c>
    </row>
    <row r="110" spans="1:6" x14ac:dyDescent="0.25">
      <c r="A110" s="1">
        <v>108</v>
      </c>
      <c r="B110">
        <v>1</v>
      </c>
      <c r="C110">
        <v>3</v>
      </c>
      <c r="D110">
        <v>1</v>
      </c>
      <c r="E110">
        <v>1.3192641931239739</v>
      </c>
      <c r="F110">
        <v>1.740188955968569</v>
      </c>
    </row>
    <row r="111" spans="1:6" x14ac:dyDescent="0.25">
      <c r="A111" s="1">
        <v>109</v>
      </c>
      <c r="B111">
        <v>1</v>
      </c>
      <c r="C111">
        <v>1</v>
      </c>
      <c r="D111">
        <v>3</v>
      </c>
      <c r="E111">
        <v>1.500872124732036</v>
      </c>
      <c r="F111">
        <v>3</v>
      </c>
    </row>
    <row r="112" spans="1:6" x14ac:dyDescent="0.25">
      <c r="A112" s="1">
        <v>110</v>
      </c>
      <c r="B112">
        <v>1</v>
      </c>
      <c r="C112">
        <v>1</v>
      </c>
      <c r="D112">
        <v>1</v>
      </c>
      <c r="E112">
        <v>1.1595582333016881</v>
      </c>
      <c r="F112">
        <v>3</v>
      </c>
    </row>
    <row r="113" spans="1:6" x14ac:dyDescent="0.25">
      <c r="A113" s="1">
        <v>111</v>
      </c>
      <c r="B113">
        <v>1</v>
      </c>
      <c r="C113">
        <v>1</v>
      </c>
      <c r="D113">
        <v>1</v>
      </c>
      <c r="E113">
        <v>1</v>
      </c>
      <c r="F113">
        <v>2.7577135503727122</v>
      </c>
    </row>
    <row r="114" spans="1:6" x14ac:dyDescent="0.25">
      <c r="A114" s="1">
        <v>112</v>
      </c>
      <c r="B114">
        <v>1</v>
      </c>
      <c r="C114">
        <v>1</v>
      </c>
      <c r="D114">
        <v>3</v>
      </c>
      <c r="E114">
        <v>2.8407354397144839</v>
      </c>
      <c r="F114">
        <v>3</v>
      </c>
    </row>
    <row r="115" spans="1:6" x14ac:dyDescent="0.25">
      <c r="A115" s="1">
        <v>113</v>
      </c>
      <c r="B115">
        <v>2.201854982482732</v>
      </c>
      <c r="C115">
        <v>3</v>
      </c>
      <c r="D115">
        <v>1</v>
      </c>
      <c r="E115">
        <v>1.7933353847052691</v>
      </c>
      <c r="F115">
        <v>3</v>
      </c>
    </row>
    <row r="116" spans="1:6" x14ac:dyDescent="0.25">
      <c r="A116" s="1">
        <v>114</v>
      </c>
      <c r="B116">
        <v>1</v>
      </c>
      <c r="C116">
        <v>3</v>
      </c>
      <c r="D116">
        <v>1</v>
      </c>
      <c r="E116">
        <v>1.271030875251451</v>
      </c>
      <c r="F116">
        <v>2.2240463962060399</v>
      </c>
    </row>
    <row r="117" spans="1:6" x14ac:dyDescent="0.25">
      <c r="A117" s="1">
        <v>115</v>
      </c>
      <c r="B117">
        <v>1</v>
      </c>
      <c r="C117">
        <v>1</v>
      </c>
      <c r="D117">
        <v>2.194077004306016</v>
      </c>
      <c r="E117">
        <v>1.949143207722978</v>
      </c>
      <c r="F117">
        <v>3</v>
      </c>
    </row>
    <row r="118" spans="1:6" x14ac:dyDescent="0.25">
      <c r="A118" s="1">
        <v>116</v>
      </c>
      <c r="B118">
        <v>1</v>
      </c>
      <c r="C118">
        <v>1</v>
      </c>
      <c r="D118">
        <v>1</v>
      </c>
      <c r="E118">
        <v>1</v>
      </c>
      <c r="F118">
        <v>1.515299182803064</v>
      </c>
    </row>
    <row r="119" spans="1:6" x14ac:dyDescent="0.25">
      <c r="A119" s="1">
        <v>117</v>
      </c>
      <c r="B119">
        <v>3</v>
      </c>
      <c r="C119">
        <v>3</v>
      </c>
      <c r="D119">
        <v>1</v>
      </c>
      <c r="E119">
        <v>2.120340830872022</v>
      </c>
      <c r="F119">
        <v>3</v>
      </c>
    </row>
    <row r="120" spans="1:6" x14ac:dyDescent="0.25">
      <c r="A120" s="1">
        <v>118</v>
      </c>
      <c r="B120">
        <v>3</v>
      </c>
      <c r="C120">
        <v>3</v>
      </c>
      <c r="D120">
        <v>1</v>
      </c>
      <c r="E120">
        <v>2.02761846112598</v>
      </c>
      <c r="F120">
        <v>3</v>
      </c>
    </row>
    <row r="121" spans="1:6" x14ac:dyDescent="0.25">
      <c r="A121" s="1">
        <v>119</v>
      </c>
      <c r="B121">
        <v>1</v>
      </c>
      <c r="C121">
        <v>1</v>
      </c>
      <c r="D121">
        <v>1</v>
      </c>
      <c r="E121">
        <v>1.039606215596351</v>
      </c>
      <c r="F121">
        <v>3</v>
      </c>
    </row>
    <row r="122" spans="1:6" x14ac:dyDescent="0.25">
      <c r="A122" s="1">
        <v>120</v>
      </c>
      <c r="B122">
        <v>1</v>
      </c>
      <c r="C122">
        <v>1</v>
      </c>
      <c r="D122">
        <v>1</v>
      </c>
      <c r="E122">
        <v>1.313033937200625</v>
      </c>
      <c r="F122">
        <v>3</v>
      </c>
    </row>
    <row r="123" spans="1:6" x14ac:dyDescent="0.25">
      <c r="A123" s="1">
        <v>121</v>
      </c>
      <c r="B123">
        <v>1</v>
      </c>
      <c r="C123">
        <v>3</v>
      </c>
      <c r="D123">
        <v>1</v>
      </c>
      <c r="E123">
        <v>1.4981611547768989</v>
      </c>
      <c r="F123">
        <v>3</v>
      </c>
    </row>
    <row r="124" spans="1:6" x14ac:dyDescent="0.25">
      <c r="A124" s="1">
        <v>122</v>
      </c>
      <c r="B124">
        <v>1</v>
      </c>
      <c r="C124">
        <v>3</v>
      </c>
      <c r="D124">
        <v>2.9959893948415939</v>
      </c>
      <c r="E124">
        <v>1</v>
      </c>
      <c r="F124">
        <v>3</v>
      </c>
    </row>
    <row r="125" spans="1:6" x14ac:dyDescent="0.25">
      <c r="A125" s="1">
        <v>123</v>
      </c>
      <c r="B125">
        <v>1</v>
      </c>
      <c r="C125">
        <v>1</v>
      </c>
      <c r="D125">
        <v>3</v>
      </c>
      <c r="E125">
        <v>3</v>
      </c>
      <c r="F125">
        <v>3</v>
      </c>
    </row>
    <row r="126" spans="1:6" x14ac:dyDescent="0.25">
      <c r="A126" s="1">
        <v>124</v>
      </c>
      <c r="B126">
        <v>1</v>
      </c>
      <c r="C126">
        <v>1</v>
      </c>
      <c r="D126">
        <v>3</v>
      </c>
      <c r="E126">
        <v>2.767606521012016</v>
      </c>
      <c r="F126">
        <v>3</v>
      </c>
    </row>
    <row r="127" spans="1:6" x14ac:dyDescent="0.25">
      <c r="A127" s="1">
        <v>125</v>
      </c>
      <c r="B127">
        <v>1</v>
      </c>
      <c r="C127">
        <v>1</v>
      </c>
      <c r="D127">
        <v>1</v>
      </c>
      <c r="E127">
        <v>1.4516779077314359</v>
      </c>
      <c r="F127">
        <v>3</v>
      </c>
    </row>
    <row r="128" spans="1:6" x14ac:dyDescent="0.25">
      <c r="A128" s="1">
        <v>126</v>
      </c>
      <c r="B128">
        <v>1</v>
      </c>
      <c r="C128">
        <v>3</v>
      </c>
      <c r="D128">
        <v>1</v>
      </c>
      <c r="E128">
        <v>1.3073358041928991</v>
      </c>
      <c r="F128">
        <v>1.1473808447593099</v>
      </c>
    </row>
    <row r="129" spans="1:6" x14ac:dyDescent="0.25">
      <c r="A129" s="1">
        <v>127</v>
      </c>
      <c r="B129">
        <v>3</v>
      </c>
      <c r="C129">
        <v>3</v>
      </c>
      <c r="D129">
        <v>1</v>
      </c>
      <c r="E129">
        <v>1.769025262355578</v>
      </c>
      <c r="F129">
        <v>3</v>
      </c>
    </row>
    <row r="130" spans="1:6" x14ac:dyDescent="0.25">
      <c r="A130" s="1">
        <v>128</v>
      </c>
      <c r="B130">
        <v>1</v>
      </c>
      <c r="C130">
        <v>1</v>
      </c>
      <c r="D130">
        <v>2.8729216126633599</v>
      </c>
      <c r="E130">
        <v>3</v>
      </c>
      <c r="F130">
        <v>3</v>
      </c>
    </row>
    <row r="131" spans="1:6" x14ac:dyDescent="0.25">
      <c r="A131" s="1">
        <v>129</v>
      </c>
      <c r="B131">
        <v>1</v>
      </c>
      <c r="C131">
        <v>3</v>
      </c>
      <c r="D131">
        <v>1</v>
      </c>
      <c r="E131">
        <v>1.604033583341443</v>
      </c>
      <c r="F131">
        <v>3</v>
      </c>
    </row>
    <row r="132" spans="1:6" x14ac:dyDescent="0.25">
      <c r="A132" s="1">
        <v>130</v>
      </c>
      <c r="B132">
        <v>1</v>
      </c>
      <c r="C132">
        <v>1</v>
      </c>
      <c r="D132">
        <v>1</v>
      </c>
      <c r="E132">
        <v>1</v>
      </c>
      <c r="F132">
        <v>1.1620917695372379</v>
      </c>
    </row>
    <row r="133" spans="1:6" x14ac:dyDescent="0.25">
      <c r="A133" s="1">
        <v>131</v>
      </c>
      <c r="B133">
        <v>1</v>
      </c>
      <c r="C133">
        <v>1.2233596136410609</v>
      </c>
      <c r="D133">
        <v>1</v>
      </c>
      <c r="E133">
        <v>1</v>
      </c>
      <c r="F133">
        <v>1</v>
      </c>
    </row>
    <row r="134" spans="1:6" x14ac:dyDescent="0.25">
      <c r="A134" s="1">
        <v>132</v>
      </c>
      <c r="B134">
        <v>1</v>
      </c>
      <c r="C134">
        <v>3</v>
      </c>
      <c r="D134">
        <v>1</v>
      </c>
      <c r="E134">
        <v>1</v>
      </c>
      <c r="F134">
        <v>1.500230347418108</v>
      </c>
    </row>
    <row r="135" spans="1:6" x14ac:dyDescent="0.25">
      <c r="A135" s="1">
        <v>133</v>
      </c>
      <c r="B135">
        <v>1</v>
      </c>
      <c r="C135">
        <v>1</v>
      </c>
      <c r="D135">
        <v>1</v>
      </c>
      <c r="E135">
        <v>1</v>
      </c>
      <c r="F135">
        <v>2.453545954895278</v>
      </c>
    </row>
    <row r="136" spans="1:6" x14ac:dyDescent="0.25">
      <c r="A136" s="1">
        <v>134</v>
      </c>
      <c r="B136">
        <v>1</v>
      </c>
      <c r="C136">
        <v>3</v>
      </c>
      <c r="D136">
        <v>1</v>
      </c>
      <c r="E136">
        <v>1.4642645566107719</v>
      </c>
      <c r="F136">
        <v>3</v>
      </c>
    </row>
    <row r="137" spans="1:6" x14ac:dyDescent="0.25">
      <c r="A137" s="1">
        <v>135</v>
      </c>
      <c r="B137">
        <v>1</v>
      </c>
      <c r="C137">
        <v>1.4039048818794331</v>
      </c>
      <c r="D137">
        <v>1</v>
      </c>
      <c r="E137">
        <v>1</v>
      </c>
      <c r="F137">
        <v>1</v>
      </c>
    </row>
    <row r="138" spans="1:6" x14ac:dyDescent="0.25">
      <c r="A138" s="1">
        <v>136</v>
      </c>
      <c r="B138">
        <v>1</v>
      </c>
      <c r="C138">
        <v>3</v>
      </c>
      <c r="D138">
        <v>1</v>
      </c>
      <c r="E138">
        <v>1.240532480087934</v>
      </c>
      <c r="F138">
        <v>1.6399061242705399</v>
      </c>
    </row>
    <row r="139" spans="1:6" x14ac:dyDescent="0.25">
      <c r="A139" s="1">
        <v>137</v>
      </c>
      <c r="B139">
        <v>1</v>
      </c>
      <c r="C139">
        <v>3</v>
      </c>
      <c r="D139">
        <v>1</v>
      </c>
      <c r="E139">
        <v>1.2315087745324469</v>
      </c>
      <c r="F139">
        <v>1</v>
      </c>
    </row>
    <row r="140" spans="1:6" x14ac:dyDescent="0.25">
      <c r="A140" s="1">
        <v>138</v>
      </c>
      <c r="B140">
        <v>1</v>
      </c>
      <c r="C140">
        <v>1</v>
      </c>
      <c r="D140">
        <v>1</v>
      </c>
      <c r="E140">
        <v>1.1190122946893799</v>
      </c>
      <c r="F140">
        <v>3</v>
      </c>
    </row>
    <row r="141" spans="1:6" x14ac:dyDescent="0.25">
      <c r="A141" s="1">
        <v>139</v>
      </c>
      <c r="B141">
        <v>1</v>
      </c>
      <c r="C141">
        <v>1</v>
      </c>
      <c r="D141">
        <v>1</v>
      </c>
      <c r="E141">
        <v>1</v>
      </c>
      <c r="F141">
        <v>2.048239572504519</v>
      </c>
    </row>
    <row r="142" spans="1:6" x14ac:dyDescent="0.25">
      <c r="A142" s="1">
        <v>140</v>
      </c>
      <c r="B142">
        <v>1</v>
      </c>
      <c r="C142">
        <v>3</v>
      </c>
      <c r="D142">
        <v>1</v>
      </c>
      <c r="E142">
        <v>1</v>
      </c>
      <c r="F142">
        <v>2.756265605776496</v>
      </c>
    </row>
    <row r="143" spans="1:6" x14ac:dyDescent="0.25">
      <c r="A143" s="1">
        <v>141</v>
      </c>
      <c r="B143">
        <v>1</v>
      </c>
      <c r="C143">
        <v>3</v>
      </c>
      <c r="D143">
        <v>2.309041086445482</v>
      </c>
      <c r="E143">
        <v>1</v>
      </c>
      <c r="F143">
        <v>1</v>
      </c>
    </row>
    <row r="144" spans="1:6" x14ac:dyDescent="0.25">
      <c r="A144" s="1">
        <v>142</v>
      </c>
      <c r="B144">
        <v>3</v>
      </c>
      <c r="C144">
        <v>3</v>
      </c>
      <c r="D144">
        <v>1</v>
      </c>
      <c r="E144">
        <v>2.2985885028701909</v>
      </c>
      <c r="F144">
        <v>3</v>
      </c>
    </row>
    <row r="145" spans="1:6" x14ac:dyDescent="0.25">
      <c r="A145" s="1">
        <v>143</v>
      </c>
      <c r="B145">
        <v>1</v>
      </c>
      <c r="C145">
        <v>3</v>
      </c>
      <c r="D145">
        <v>1</v>
      </c>
      <c r="E145">
        <v>1.0336472630428311</v>
      </c>
      <c r="F145">
        <v>3</v>
      </c>
    </row>
    <row r="146" spans="1:6" x14ac:dyDescent="0.25">
      <c r="A146" s="1">
        <v>144</v>
      </c>
      <c r="B146">
        <v>1</v>
      </c>
      <c r="C146">
        <v>3</v>
      </c>
      <c r="D146">
        <v>2.7347321117343109</v>
      </c>
      <c r="E146">
        <v>1</v>
      </c>
      <c r="F146">
        <v>3</v>
      </c>
    </row>
    <row r="147" spans="1:6" x14ac:dyDescent="0.25">
      <c r="A147" s="1">
        <v>145</v>
      </c>
      <c r="B147">
        <v>1</v>
      </c>
      <c r="C147">
        <v>1</v>
      </c>
      <c r="D147">
        <v>1</v>
      </c>
      <c r="E147">
        <v>1</v>
      </c>
      <c r="F147">
        <v>2.661742649332814</v>
      </c>
    </row>
    <row r="148" spans="1:6" x14ac:dyDescent="0.25">
      <c r="A148" s="1">
        <v>146</v>
      </c>
      <c r="B148">
        <v>1</v>
      </c>
      <c r="C148">
        <v>1.636802430823175</v>
      </c>
      <c r="D148">
        <v>1</v>
      </c>
      <c r="E148">
        <v>1</v>
      </c>
      <c r="F148">
        <v>1</v>
      </c>
    </row>
    <row r="149" spans="1:6" x14ac:dyDescent="0.25">
      <c r="A149" s="1">
        <v>147</v>
      </c>
      <c r="B149">
        <v>3</v>
      </c>
      <c r="C149">
        <v>3</v>
      </c>
      <c r="D149">
        <v>1</v>
      </c>
      <c r="E149">
        <v>1.9636990968972241</v>
      </c>
      <c r="F149">
        <v>2.366096700428594</v>
      </c>
    </row>
    <row r="150" spans="1:6" x14ac:dyDescent="0.25">
      <c r="A150" s="1">
        <v>148</v>
      </c>
      <c r="B150">
        <v>1</v>
      </c>
      <c r="C150">
        <v>1</v>
      </c>
      <c r="D150">
        <v>1</v>
      </c>
      <c r="E150">
        <v>1.2026164331092111</v>
      </c>
      <c r="F150">
        <v>3</v>
      </c>
    </row>
    <row r="151" spans="1:6" x14ac:dyDescent="0.25">
      <c r="A151" s="1">
        <v>149</v>
      </c>
      <c r="B151">
        <v>1</v>
      </c>
      <c r="C151">
        <v>1</v>
      </c>
      <c r="D151">
        <v>3</v>
      </c>
      <c r="E151">
        <v>2.8035091198138282</v>
      </c>
      <c r="F151">
        <v>3</v>
      </c>
    </row>
    <row r="152" spans="1:6" x14ac:dyDescent="0.25">
      <c r="A152" s="1">
        <v>150</v>
      </c>
      <c r="B152">
        <v>1</v>
      </c>
      <c r="C152">
        <v>3</v>
      </c>
      <c r="D152">
        <v>1</v>
      </c>
      <c r="E152">
        <v>1.1842738266674171</v>
      </c>
      <c r="F152">
        <v>3</v>
      </c>
    </row>
    <row r="153" spans="1:6" x14ac:dyDescent="0.25">
      <c r="A153" s="1">
        <v>151</v>
      </c>
      <c r="B153">
        <v>1.8350156100420101</v>
      </c>
      <c r="C153">
        <v>3</v>
      </c>
      <c r="D153">
        <v>1</v>
      </c>
      <c r="E153">
        <v>1.999592414414209</v>
      </c>
      <c r="F153">
        <v>3</v>
      </c>
    </row>
    <row r="154" spans="1:6" x14ac:dyDescent="0.25">
      <c r="A154" s="1">
        <v>152</v>
      </c>
      <c r="B154">
        <v>3</v>
      </c>
      <c r="C154">
        <v>3</v>
      </c>
      <c r="D154">
        <v>1</v>
      </c>
      <c r="E154">
        <v>1.9583946802978129</v>
      </c>
      <c r="F154">
        <v>3</v>
      </c>
    </row>
    <row r="155" spans="1:6" x14ac:dyDescent="0.25">
      <c r="A155" s="1">
        <v>153</v>
      </c>
      <c r="B155">
        <v>1</v>
      </c>
      <c r="C155">
        <v>3</v>
      </c>
      <c r="D155">
        <v>3</v>
      </c>
      <c r="E155">
        <v>1</v>
      </c>
      <c r="F155">
        <v>2.2411751933478099</v>
      </c>
    </row>
    <row r="156" spans="1:6" x14ac:dyDescent="0.25">
      <c r="A156" s="1">
        <v>154</v>
      </c>
      <c r="B156">
        <v>1</v>
      </c>
      <c r="C156">
        <v>3</v>
      </c>
      <c r="D156">
        <v>1</v>
      </c>
      <c r="E156">
        <v>1.106105740853268</v>
      </c>
      <c r="F156">
        <v>3</v>
      </c>
    </row>
    <row r="157" spans="1:6" x14ac:dyDescent="0.25">
      <c r="A157" s="1">
        <v>155</v>
      </c>
      <c r="B157">
        <v>1</v>
      </c>
      <c r="C157">
        <v>3</v>
      </c>
      <c r="D157">
        <v>1</v>
      </c>
      <c r="E157">
        <v>1.3856712528048409</v>
      </c>
      <c r="F157">
        <v>3</v>
      </c>
    </row>
    <row r="158" spans="1:6" x14ac:dyDescent="0.25">
      <c r="A158" s="1">
        <v>156</v>
      </c>
      <c r="B158">
        <v>1.0110560301691289</v>
      </c>
      <c r="C158">
        <v>1.316440686583519</v>
      </c>
      <c r="D158">
        <v>1.1038090009242301</v>
      </c>
      <c r="E158">
        <v>1.534628931432962</v>
      </c>
      <c r="F158">
        <v>2.9966359660029411</v>
      </c>
    </row>
    <row r="159" spans="1:6" x14ac:dyDescent="0.25">
      <c r="A159" s="1">
        <v>157</v>
      </c>
      <c r="B159">
        <v>3</v>
      </c>
      <c r="C159">
        <v>3</v>
      </c>
      <c r="D159">
        <v>1</v>
      </c>
      <c r="E159">
        <v>1.8940249100333959</v>
      </c>
      <c r="F159">
        <v>3</v>
      </c>
    </row>
    <row r="160" spans="1:6" x14ac:dyDescent="0.25">
      <c r="A160" s="1">
        <v>158</v>
      </c>
      <c r="B160">
        <v>3</v>
      </c>
      <c r="C160">
        <v>3</v>
      </c>
      <c r="D160">
        <v>1</v>
      </c>
      <c r="E160">
        <v>1.676601433738268</v>
      </c>
      <c r="F160">
        <v>3</v>
      </c>
    </row>
    <row r="161" spans="1:6" x14ac:dyDescent="0.25">
      <c r="A161" s="1">
        <v>159</v>
      </c>
      <c r="B161">
        <v>1</v>
      </c>
      <c r="C161">
        <v>3</v>
      </c>
      <c r="D161">
        <v>1</v>
      </c>
      <c r="E161">
        <v>1.050512134965937</v>
      </c>
      <c r="F161">
        <v>3</v>
      </c>
    </row>
    <row r="162" spans="1:6" x14ac:dyDescent="0.25">
      <c r="A162" s="1">
        <v>160</v>
      </c>
      <c r="B162">
        <v>1</v>
      </c>
      <c r="C162">
        <v>3</v>
      </c>
      <c r="D162">
        <v>3</v>
      </c>
      <c r="E162">
        <v>1</v>
      </c>
      <c r="F162">
        <v>2.3688714971595912</v>
      </c>
    </row>
    <row r="163" spans="1:6" x14ac:dyDescent="0.25">
      <c r="A163" s="1">
        <v>161</v>
      </c>
      <c r="B163">
        <v>1</v>
      </c>
      <c r="C163">
        <v>1</v>
      </c>
      <c r="D163">
        <v>1</v>
      </c>
      <c r="E163">
        <v>1</v>
      </c>
      <c r="F163">
        <v>1.805231375920042</v>
      </c>
    </row>
    <row r="164" spans="1:6" x14ac:dyDescent="0.25">
      <c r="A164" s="1">
        <v>162</v>
      </c>
      <c r="B164">
        <v>1</v>
      </c>
      <c r="C164">
        <v>3</v>
      </c>
      <c r="D164">
        <v>1</v>
      </c>
      <c r="E164">
        <v>1</v>
      </c>
      <c r="F164">
        <v>1.1342662568520701</v>
      </c>
    </row>
    <row r="165" spans="1:6" x14ac:dyDescent="0.25">
      <c r="A165" s="1">
        <v>163</v>
      </c>
      <c r="B165">
        <v>3</v>
      </c>
      <c r="C165">
        <v>3</v>
      </c>
      <c r="D165">
        <v>1</v>
      </c>
      <c r="E165">
        <v>1.632305293358052</v>
      </c>
      <c r="F165">
        <v>3</v>
      </c>
    </row>
    <row r="166" spans="1:6" x14ac:dyDescent="0.25">
      <c r="A166" s="1">
        <v>164</v>
      </c>
      <c r="B166">
        <v>3</v>
      </c>
      <c r="C166">
        <v>3</v>
      </c>
      <c r="D166">
        <v>1</v>
      </c>
      <c r="E166">
        <v>2.0973483337535801</v>
      </c>
      <c r="F166">
        <v>3</v>
      </c>
    </row>
    <row r="167" spans="1:6" x14ac:dyDescent="0.25">
      <c r="A167" s="1">
        <v>165</v>
      </c>
      <c r="B167">
        <v>1</v>
      </c>
      <c r="C167">
        <v>3</v>
      </c>
      <c r="D167">
        <v>1</v>
      </c>
      <c r="E167">
        <v>1.311431793724164</v>
      </c>
      <c r="F167">
        <v>3</v>
      </c>
    </row>
    <row r="168" spans="1:6" x14ac:dyDescent="0.25">
      <c r="A168" s="1">
        <v>166</v>
      </c>
      <c r="B168">
        <v>1</v>
      </c>
      <c r="C168">
        <v>1</v>
      </c>
      <c r="D168">
        <v>3</v>
      </c>
      <c r="E168">
        <v>2.9162832312015752</v>
      </c>
      <c r="F168">
        <v>3</v>
      </c>
    </row>
    <row r="169" spans="1:6" x14ac:dyDescent="0.25">
      <c r="A169" s="1">
        <v>167</v>
      </c>
      <c r="B169">
        <v>3</v>
      </c>
      <c r="C169">
        <v>3</v>
      </c>
      <c r="D169">
        <v>1</v>
      </c>
      <c r="E169">
        <v>2.2069028852529189</v>
      </c>
      <c r="F169">
        <v>3</v>
      </c>
    </row>
    <row r="170" spans="1:6" x14ac:dyDescent="0.25">
      <c r="A170" s="1">
        <v>168</v>
      </c>
      <c r="B170">
        <v>1</v>
      </c>
      <c r="C170">
        <v>3</v>
      </c>
      <c r="D170">
        <v>1</v>
      </c>
      <c r="E170">
        <v>1.5283405838113311</v>
      </c>
      <c r="F170">
        <v>3</v>
      </c>
    </row>
    <row r="171" spans="1:6" x14ac:dyDescent="0.25">
      <c r="A171" s="1">
        <v>169</v>
      </c>
      <c r="B171">
        <v>1</v>
      </c>
      <c r="C171">
        <v>3</v>
      </c>
      <c r="D171">
        <v>1</v>
      </c>
      <c r="E171">
        <v>1.431688127956152</v>
      </c>
      <c r="F171">
        <v>1.1692490895933829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1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-1691.3594046590399</v>
      </c>
      <c r="C2">
        <v>-9.6127295940884068</v>
      </c>
      <c r="D2">
        <v>-0.11747494903616031</v>
      </c>
    </row>
    <row r="3" spans="1:4" x14ac:dyDescent="0.25">
      <c r="A3" s="1">
        <v>1</v>
      </c>
      <c r="B3">
        <v>-1685.534852482657</v>
      </c>
      <c r="C3">
        <v>-10.735084018457901</v>
      </c>
      <c r="D3">
        <v>-0.11782816785937091</v>
      </c>
    </row>
    <row r="4" spans="1:4" x14ac:dyDescent="0.25">
      <c r="A4" s="1">
        <v>2</v>
      </c>
      <c r="B4">
        <v>-1684.817996928567</v>
      </c>
      <c r="C4">
        <v>-10.609527830617051</v>
      </c>
      <c r="D4">
        <v>-8.5808657675245578E-2</v>
      </c>
    </row>
    <row r="5" spans="1:4" x14ac:dyDescent="0.25">
      <c r="A5" s="1">
        <v>3</v>
      </c>
      <c r="B5">
        <v>-1685.4309138994799</v>
      </c>
      <c r="C5">
        <v>-10.486766119896791</v>
      </c>
      <c r="D5">
        <v>-8.8799378872175733E-2</v>
      </c>
    </row>
    <row r="6" spans="1:4" x14ac:dyDescent="0.25">
      <c r="A6" s="1">
        <v>4</v>
      </c>
      <c r="B6">
        <v>-1690.9614799963811</v>
      </c>
      <c r="C6">
        <v>-10.734383102746341</v>
      </c>
      <c r="D6">
        <v>-0.14277274739103499</v>
      </c>
    </row>
    <row r="7" spans="1:4" x14ac:dyDescent="0.25">
      <c r="A7" s="1">
        <v>5</v>
      </c>
      <c r="B7">
        <v>-1678.217213216356</v>
      </c>
      <c r="C7">
        <v>-10.383217791891701</v>
      </c>
      <c r="D7">
        <v>-0.10234395012345431</v>
      </c>
    </row>
    <row r="8" spans="1:4" x14ac:dyDescent="0.25">
      <c r="A8" s="1">
        <v>6</v>
      </c>
      <c r="B8">
        <v>-1681.407534982452</v>
      </c>
      <c r="C8">
        <v>-10.267522985270579</v>
      </c>
      <c r="D8">
        <v>-7.4705036209426159E-2</v>
      </c>
    </row>
    <row r="9" spans="1:4" x14ac:dyDescent="0.25">
      <c r="A9" s="1">
        <v>7</v>
      </c>
      <c r="B9">
        <v>-1676.029341463616</v>
      </c>
      <c r="C9">
        <v>-9.05133092279757</v>
      </c>
      <c r="D9">
        <v>-0.11729255756808921</v>
      </c>
    </row>
    <row r="10" spans="1:4" x14ac:dyDescent="0.25">
      <c r="A10" s="1">
        <v>8</v>
      </c>
      <c r="B10">
        <v>-1678.298603548237</v>
      </c>
      <c r="C10">
        <v>-10.095262509642829</v>
      </c>
      <c r="D10">
        <v>-8.9906092538485208E-2</v>
      </c>
    </row>
    <row r="11" spans="1:4" x14ac:dyDescent="0.25">
      <c r="A11" s="1">
        <v>9</v>
      </c>
      <c r="B11">
        <v>-1689.4946219108169</v>
      </c>
      <c r="C11">
        <v>-10.96341843901282</v>
      </c>
      <c r="D11">
        <v>-0.1050220690837624</v>
      </c>
    </row>
    <row r="12" spans="1:4" x14ac:dyDescent="0.25">
      <c r="A12" s="1">
        <v>10</v>
      </c>
      <c r="B12">
        <v>-1687.694798467151</v>
      </c>
      <c r="C12">
        <v>-10.135618685659811</v>
      </c>
      <c r="D12">
        <v>-9.7884624722755414E-2</v>
      </c>
    </row>
    <row r="13" spans="1:4" x14ac:dyDescent="0.25">
      <c r="A13" s="1">
        <v>11</v>
      </c>
      <c r="B13">
        <v>-1672.102537428977</v>
      </c>
      <c r="C13">
        <v>-8.657786039150194</v>
      </c>
      <c r="D13">
        <v>-0.10898828167608531</v>
      </c>
    </row>
    <row r="14" spans="1:4" x14ac:dyDescent="0.25">
      <c r="A14" s="1">
        <v>12</v>
      </c>
      <c r="B14">
        <v>-1684.5309302021051</v>
      </c>
      <c r="C14">
        <v>-8.3153698514350669</v>
      </c>
      <c r="D14">
        <v>-0.17296444812053921</v>
      </c>
    </row>
    <row r="15" spans="1:4" x14ac:dyDescent="0.25">
      <c r="A15" s="1">
        <v>13</v>
      </c>
      <c r="B15">
        <v>-1682.478654184084</v>
      </c>
      <c r="C15">
        <v>-8.294883065001196</v>
      </c>
      <c r="D15">
        <v>-0.17922497090249009</v>
      </c>
    </row>
    <row r="16" spans="1:4" x14ac:dyDescent="0.25">
      <c r="A16" s="1">
        <v>14</v>
      </c>
      <c r="B16">
        <v>-1684.2348563342489</v>
      </c>
      <c r="C16">
        <v>-7.4051987487553568</v>
      </c>
      <c r="D16">
        <v>-0.18142592585467329</v>
      </c>
    </row>
    <row r="17" spans="1:4" x14ac:dyDescent="0.25">
      <c r="A17" s="1">
        <v>15</v>
      </c>
      <c r="B17">
        <v>-1674.563177242982</v>
      </c>
      <c r="C17">
        <v>-8.1247649433254132</v>
      </c>
      <c r="D17">
        <v>-0.13006173604674931</v>
      </c>
    </row>
    <row r="18" spans="1:4" x14ac:dyDescent="0.25">
      <c r="A18" s="1">
        <v>16</v>
      </c>
      <c r="B18">
        <v>-1680.1313296389019</v>
      </c>
      <c r="C18">
        <v>-9.2259298096998386</v>
      </c>
      <c r="D18">
        <v>-0.12962120827346729</v>
      </c>
    </row>
    <row r="19" spans="1:4" x14ac:dyDescent="0.25">
      <c r="A19" s="1">
        <v>17</v>
      </c>
      <c r="B19">
        <v>-1680.576591155218</v>
      </c>
      <c r="C19">
        <v>-9.1005439776863959</v>
      </c>
      <c r="D19">
        <v>-0.13525257277918901</v>
      </c>
    </row>
    <row r="20" spans="1:4" x14ac:dyDescent="0.25">
      <c r="A20" s="1">
        <v>18</v>
      </c>
      <c r="B20">
        <v>-1689.9444323244729</v>
      </c>
      <c r="C20">
        <v>-8.6255086826256857</v>
      </c>
      <c r="D20">
        <v>-0.1661275865854113</v>
      </c>
    </row>
    <row r="21" spans="1:4" x14ac:dyDescent="0.25">
      <c r="A21" s="1">
        <v>19</v>
      </c>
      <c r="B21">
        <v>-1685.2349261019831</v>
      </c>
      <c r="C21">
        <v>-9.5271393793993671</v>
      </c>
      <c r="D21">
        <v>-9.0584889273163022E-2</v>
      </c>
    </row>
    <row r="22" spans="1:4" x14ac:dyDescent="0.25">
      <c r="A22" s="1">
        <v>20</v>
      </c>
      <c r="B22">
        <v>-1678.1044873694609</v>
      </c>
      <c r="C22">
        <v>-7.4981378400651657</v>
      </c>
      <c r="D22">
        <v>-0.14794556723418681</v>
      </c>
    </row>
    <row r="23" spans="1:4" x14ac:dyDescent="0.25">
      <c r="A23" s="1">
        <v>21</v>
      </c>
      <c r="B23">
        <v>-1673.0263504231471</v>
      </c>
      <c r="C23">
        <v>-7.756188137218051</v>
      </c>
      <c r="D23">
        <v>-8.2480810635867555E-2</v>
      </c>
    </row>
    <row r="24" spans="1:4" x14ac:dyDescent="0.25">
      <c r="A24" s="1">
        <v>22</v>
      </c>
      <c r="B24">
        <v>-1668.7387472101609</v>
      </c>
      <c r="C24">
        <v>-7.0612873840915968</v>
      </c>
      <c r="D24">
        <v>-8.7529542698359206E-2</v>
      </c>
    </row>
    <row r="25" spans="1:4" x14ac:dyDescent="0.25">
      <c r="A25" s="1">
        <v>23</v>
      </c>
      <c r="B25">
        <v>-1668.168078628418</v>
      </c>
      <c r="C25">
        <v>-7.0080050208997591</v>
      </c>
      <c r="D25">
        <v>-0.1195658777061239</v>
      </c>
    </row>
    <row r="26" spans="1:4" x14ac:dyDescent="0.25">
      <c r="A26" s="1">
        <v>24</v>
      </c>
      <c r="B26">
        <v>-1674.7998615404381</v>
      </c>
      <c r="C26">
        <v>-8.0508892877932396</v>
      </c>
      <c r="D26">
        <v>-6.9998133769876555E-2</v>
      </c>
    </row>
    <row r="27" spans="1:4" x14ac:dyDescent="0.25">
      <c r="A27" s="1">
        <v>25</v>
      </c>
      <c r="B27">
        <v>-1666.3518294999999</v>
      </c>
      <c r="C27">
        <v>-6.9447999999999999</v>
      </c>
      <c r="D27">
        <v>-9.2600000000000071E-2</v>
      </c>
    </row>
    <row r="28" spans="1:4" x14ac:dyDescent="0.25">
      <c r="A28" s="1">
        <v>26</v>
      </c>
      <c r="B28">
        <v>-1679.4515404535371</v>
      </c>
      <c r="C28">
        <v>-8.6381075797118498</v>
      </c>
      <c r="D28">
        <v>-6.007010334661609E-2</v>
      </c>
    </row>
    <row r="29" spans="1:4" x14ac:dyDescent="0.25">
      <c r="A29" s="1">
        <v>27</v>
      </c>
      <c r="B29">
        <v>-1679.5798090925141</v>
      </c>
      <c r="C29">
        <v>-8.2387050250562641</v>
      </c>
      <c r="D29">
        <v>-6.1000504225363482E-2</v>
      </c>
    </row>
    <row r="30" spans="1:4" x14ac:dyDescent="0.25">
      <c r="A30" s="1">
        <v>28</v>
      </c>
      <c r="B30">
        <v>-1682.014044211907</v>
      </c>
      <c r="C30">
        <v>-8.9199560009605925</v>
      </c>
      <c r="D30">
        <v>-5.5206682577779387E-2</v>
      </c>
    </row>
    <row r="31" spans="1:4" x14ac:dyDescent="0.25">
      <c r="A31" s="1">
        <v>29</v>
      </c>
      <c r="B31">
        <v>-1664.909338503649</v>
      </c>
      <c r="C31">
        <v>-7.3671721576727194</v>
      </c>
      <c r="D31">
        <v>-0.1064710222871437</v>
      </c>
    </row>
    <row r="32" spans="1:4" x14ac:dyDescent="0.25">
      <c r="A32" s="1">
        <v>30</v>
      </c>
      <c r="B32">
        <v>-1678.1449083286161</v>
      </c>
      <c r="C32">
        <v>-6.1941074611835516</v>
      </c>
      <c r="D32">
        <v>-0.2496982686596366</v>
      </c>
    </row>
    <row r="33" spans="1:4" x14ac:dyDescent="0.25">
      <c r="A33" s="1">
        <v>31</v>
      </c>
      <c r="B33">
        <v>-1682.1588454031321</v>
      </c>
      <c r="C33">
        <v>-6.2716666687806244</v>
      </c>
      <c r="D33">
        <v>-0.22807897734338009</v>
      </c>
    </row>
    <row r="34" spans="1:4" x14ac:dyDescent="0.25">
      <c r="A34" s="1">
        <v>32</v>
      </c>
      <c r="B34">
        <v>-1683.5453640285939</v>
      </c>
      <c r="C34">
        <v>-6.5068774352230259</v>
      </c>
      <c r="D34">
        <v>-0.20293955699637981</v>
      </c>
    </row>
    <row r="35" spans="1:4" x14ac:dyDescent="0.25">
      <c r="A35" s="1">
        <v>33</v>
      </c>
      <c r="B35">
        <v>-1675.2637302999999</v>
      </c>
      <c r="C35">
        <v>-7.117</v>
      </c>
      <c r="D35">
        <v>-7.6600000000000057E-2</v>
      </c>
    </row>
    <row r="36" spans="1:4" x14ac:dyDescent="0.25">
      <c r="A36" s="1">
        <v>34</v>
      </c>
      <c r="B36">
        <v>-1685.0221296314969</v>
      </c>
      <c r="C36">
        <v>-9.8102439744860703</v>
      </c>
      <c r="D36">
        <v>-5.1040058538362923E-2</v>
      </c>
    </row>
    <row r="37" spans="1:4" x14ac:dyDescent="0.25">
      <c r="A37" s="1">
        <v>35</v>
      </c>
      <c r="B37">
        <v>-1661.7078225</v>
      </c>
      <c r="C37">
        <v>-8.3045999999999989</v>
      </c>
      <c r="D37">
        <v>-7.0800000000000002E-2</v>
      </c>
    </row>
    <row r="38" spans="1:4" x14ac:dyDescent="0.25">
      <c r="A38" s="1">
        <v>36</v>
      </c>
      <c r="B38">
        <v>-1670.6197233</v>
      </c>
      <c r="C38">
        <v>-8.476799999999999</v>
      </c>
      <c r="D38">
        <v>-5.4800000000000008E-2</v>
      </c>
    </row>
    <row r="39" spans="1:4" x14ac:dyDescent="0.25">
      <c r="A39" s="1">
        <v>37</v>
      </c>
      <c r="B39">
        <v>-1675.458191803496</v>
      </c>
      <c r="C39">
        <v>-9.2870616745116621</v>
      </c>
      <c r="D39">
        <v>-5.2563111139924013E-2</v>
      </c>
    </row>
    <row r="40" spans="1:4" x14ac:dyDescent="0.25">
      <c r="A40" s="1">
        <v>38</v>
      </c>
      <c r="B40">
        <v>-1689.7418537408439</v>
      </c>
      <c r="C40">
        <v>-10.744663433614191</v>
      </c>
      <c r="D40">
        <v>-4.67383505073619E-2</v>
      </c>
    </row>
    <row r="41" spans="1:4" x14ac:dyDescent="0.25">
      <c r="A41" s="1">
        <v>39</v>
      </c>
      <c r="B41">
        <v>-1676.9924530306539</v>
      </c>
      <c r="C41">
        <v>-7.553043442160341</v>
      </c>
      <c r="D41">
        <v>-6.9534171532214334E-2</v>
      </c>
    </row>
    <row r="42" spans="1:4" x14ac:dyDescent="0.25">
      <c r="A42" s="1">
        <v>40</v>
      </c>
      <c r="B42">
        <v>-1682.7670107974509</v>
      </c>
      <c r="C42">
        <v>-6.7935859549406619</v>
      </c>
      <c r="D42">
        <v>-0.1965270322403028</v>
      </c>
    </row>
    <row r="43" spans="1:4" x14ac:dyDescent="0.25">
      <c r="A43" s="1">
        <v>41</v>
      </c>
      <c r="B43">
        <v>-1689.633004912065</v>
      </c>
      <c r="C43">
        <v>-10.04742139687322</v>
      </c>
      <c r="D43">
        <v>-4.3528746250696568E-2</v>
      </c>
    </row>
    <row r="44" spans="1:4" x14ac:dyDescent="0.25">
      <c r="A44" s="1">
        <v>42</v>
      </c>
      <c r="B44">
        <v>-1687.1267532403031</v>
      </c>
      <c r="C44">
        <v>-9.5433322283446582</v>
      </c>
      <c r="D44">
        <v>-4.6865380685614362E-2</v>
      </c>
    </row>
    <row r="45" spans="1:4" x14ac:dyDescent="0.25">
      <c r="A45" s="1">
        <v>43</v>
      </c>
      <c r="B45">
        <v>-1666.9443085828</v>
      </c>
      <c r="C45">
        <v>-8.4057818829332298</v>
      </c>
      <c r="D45">
        <v>-6.1398663606668451E-2</v>
      </c>
    </row>
    <row r="46" spans="1:4" x14ac:dyDescent="0.25">
      <c r="A46" s="1">
        <v>44</v>
      </c>
      <c r="B46">
        <v>-1684.9278772436039</v>
      </c>
      <c r="C46">
        <v>-10.047640311719711</v>
      </c>
      <c r="D46">
        <v>-5.4153827630976661E-2</v>
      </c>
    </row>
    <row r="47" spans="1:4" x14ac:dyDescent="0.25">
      <c r="A47" s="1">
        <v>45</v>
      </c>
      <c r="B47">
        <v>-1692.9177812736491</v>
      </c>
      <c r="C47">
        <v>-10.76434770124769</v>
      </c>
      <c r="D47">
        <v>-4.2633309618861762E-2</v>
      </c>
    </row>
    <row r="48" spans="1:4" x14ac:dyDescent="0.25">
      <c r="A48" s="1">
        <v>46</v>
      </c>
      <c r="B48">
        <v>-1675.4895830999999</v>
      </c>
      <c r="C48">
        <v>-6.1427999999999994</v>
      </c>
      <c r="D48">
        <v>-0.26400000000000001</v>
      </c>
    </row>
    <row r="49" spans="1:4" x14ac:dyDescent="0.25">
      <c r="A49" s="1">
        <v>47</v>
      </c>
      <c r="B49">
        <v>-1671.996315328272</v>
      </c>
      <c r="C49">
        <v>-8.9165319611007803</v>
      </c>
      <c r="D49">
        <v>-6.1106797675988783E-2</v>
      </c>
    </row>
    <row r="50" spans="1:4" x14ac:dyDescent="0.25">
      <c r="A50" s="1">
        <v>48</v>
      </c>
      <c r="B50">
        <v>-1672.5323215807539</v>
      </c>
      <c r="C50">
        <v>-8.780531051840434</v>
      </c>
      <c r="D50">
        <v>-5.2892681916957847E-2</v>
      </c>
    </row>
    <row r="51" spans="1:4" x14ac:dyDescent="0.25">
      <c r="A51" s="1">
        <v>49</v>
      </c>
      <c r="B51">
        <v>-1672.111115951182</v>
      </c>
      <c r="C51">
        <v>-8.5350361685445524</v>
      </c>
      <c r="D51">
        <v>-6.181508867752724E-2</v>
      </c>
    </row>
    <row r="52" spans="1:4" x14ac:dyDescent="0.25">
      <c r="A52" s="1">
        <v>50</v>
      </c>
      <c r="B52">
        <v>-1679.9783872999999</v>
      </c>
      <c r="C52">
        <v>-8.3097999999999992</v>
      </c>
      <c r="D52">
        <v>-6.9000000000000006E-2</v>
      </c>
    </row>
    <row r="53" spans="1:4" x14ac:dyDescent="0.25">
      <c r="A53" s="1">
        <v>51</v>
      </c>
      <c r="B53">
        <v>-1681.7945560999999</v>
      </c>
      <c r="C53">
        <v>-11.4666</v>
      </c>
      <c r="D53">
        <v>-6.8200000000000011E-2</v>
      </c>
    </row>
    <row r="54" spans="1:4" x14ac:dyDescent="0.25">
      <c r="A54" s="1">
        <v>52</v>
      </c>
      <c r="B54">
        <v>-1695.4211138999999</v>
      </c>
      <c r="C54">
        <v>-11.3536</v>
      </c>
      <c r="D54">
        <v>-4.4600000000000029E-2</v>
      </c>
    </row>
    <row r="55" spans="1:4" x14ac:dyDescent="0.25">
      <c r="A55" s="1">
        <v>53</v>
      </c>
      <c r="B55">
        <v>-1685.0121591853681</v>
      </c>
      <c r="C55">
        <v>-9.1515096477913787</v>
      </c>
      <c r="D55">
        <v>-5.1432372354971577E-2</v>
      </c>
    </row>
    <row r="56" spans="1:4" x14ac:dyDescent="0.25">
      <c r="A56" s="1">
        <v>54</v>
      </c>
      <c r="B56">
        <v>-1678.5911871380461</v>
      </c>
      <c r="C56">
        <v>-7.9720390767675111</v>
      </c>
      <c r="D56">
        <v>-6.397223123813757E-2</v>
      </c>
    </row>
    <row r="57" spans="1:4" x14ac:dyDescent="0.25">
      <c r="A57" s="1">
        <v>55</v>
      </c>
      <c r="B57">
        <v>-1673.1243508748951</v>
      </c>
      <c r="C57">
        <v>-6.83535769418474</v>
      </c>
      <c r="D57">
        <v>-0.22809510617813289</v>
      </c>
    </row>
    <row r="58" spans="1:4" x14ac:dyDescent="0.25">
      <c r="A58" s="1">
        <v>56</v>
      </c>
      <c r="B58">
        <v>-1663.145432180741</v>
      </c>
      <c r="C58">
        <v>-8.3498998082262528</v>
      </c>
      <c r="D58">
        <v>-6.855908863880536E-2</v>
      </c>
    </row>
    <row r="59" spans="1:4" x14ac:dyDescent="0.25">
      <c r="A59" s="1">
        <v>57</v>
      </c>
      <c r="B59">
        <v>-1671.417791562603</v>
      </c>
      <c r="C59">
        <v>-7.0426869364412363</v>
      </c>
      <c r="D59">
        <v>-8.3504814267945593E-2</v>
      </c>
    </row>
    <row r="60" spans="1:4" x14ac:dyDescent="0.25">
      <c r="A60" s="1">
        <v>58</v>
      </c>
      <c r="B60">
        <v>-1690.6203516746641</v>
      </c>
      <c r="C60">
        <v>-11.491061269967901</v>
      </c>
      <c r="D60">
        <v>-5.8545880638302038E-2</v>
      </c>
    </row>
    <row r="61" spans="1:4" x14ac:dyDescent="0.25">
      <c r="A61" s="1">
        <v>59</v>
      </c>
      <c r="B61">
        <v>-1671.0664865000001</v>
      </c>
      <c r="C61">
        <v>-7.7931999999999997</v>
      </c>
      <c r="D61">
        <v>-8.500000000000002E-2</v>
      </c>
    </row>
    <row r="62" spans="1:4" x14ac:dyDescent="0.25">
      <c r="A62" s="1">
        <v>60</v>
      </c>
      <c r="B62">
        <v>-1677.8983553753819</v>
      </c>
      <c r="C62">
        <v>-7.7886049548594656</v>
      </c>
      <c r="D62">
        <v>-6.6267820137400721E-2</v>
      </c>
    </row>
    <row r="63" spans="1:4" x14ac:dyDescent="0.25">
      <c r="A63" s="1">
        <v>61</v>
      </c>
      <c r="B63">
        <v>-1686.122788826237</v>
      </c>
      <c r="C63">
        <v>-9.3598175664608902</v>
      </c>
      <c r="D63">
        <v>-4.8818475752272113E-2</v>
      </c>
    </row>
    <row r="64" spans="1:4" x14ac:dyDescent="0.25">
      <c r="A64" s="1">
        <v>62</v>
      </c>
      <c r="B64">
        <v>-1683.475711955808</v>
      </c>
      <c r="C64">
        <v>-6.9089881939952802</v>
      </c>
      <c r="D64">
        <v>-0.1828117027940985</v>
      </c>
    </row>
    <row r="65" spans="1:4" x14ac:dyDescent="0.25">
      <c r="A65" s="1">
        <v>63</v>
      </c>
      <c r="B65">
        <v>-1683.5055257996239</v>
      </c>
      <c r="C65">
        <v>-6.6522184600478944</v>
      </c>
      <c r="D65">
        <v>-0.19668823075675379</v>
      </c>
    </row>
    <row r="66" spans="1:4" x14ac:dyDescent="0.25">
      <c r="A66" s="1">
        <v>64</v>
      </c>
      <c r="B66">
        <v>-1667.967093564424</v>
      </c>
      <c r="C66">
        <v>-7.0006517124348617</v>
      </c>
      <c r="D66">
        <v>-8.9717075827789206E-2</v>
      </c>
    </row>
    <row r="67" spans="1:4" x14ac:dyDescent="0.25">
      <c r="A67" s="1">
        <v>65</v>
      </c>
      <c r="B67">
        <v>-1679.914038264822</v>
      </c>
      <c r="C67">
        <v>-6.2282914340364197</v>
      </c>
      <c r="D67">
        <v>-0.2401696351117992</v>
      </c>
    </row>
    <row r="68" spans="1:4" x14ac:dyDescent="0.25">
      <c r="A68" s="1">
        <v>66</v>
      </c>
      <c r="B68">
        <v>-1675.894795413582</v>
      </c>
      <c r="C68">
        <v>-6.523371055612194</v>
      </c>
      <c r="D68">
        <v>-0.224135337375204</v>
      </c>
    </row>
    <row r="69" spans="1:4" x14ac:dyDescent="0.25">
      <c r="A69" s="1">
        <v>67</v>
      </c>
      <c r="B69">
        <v>-1675.78395084729</v>
      </c>
      <c r="C69">
        <v>-7.2463945005431194</v>
      </c>
      <c r="D69">
        <v>-7.4359876848096043E-2</v>
      </c>
    </row>
    <row r="70" spans="1:4" x14ac:dyDescent="0.25">
      <c r="A70" s="1">
        <v>68</v>
      </c>
      <c r="B70">
        <v>-1692.695313387658</v>
      </c>
      <c r="C70">
        <v>-10.944062230546489</v>
      </c>
      <c r="D70">
        <v>-4.3964372063286697E-2</v>
      </c>
    </row>
    <row r="71" spans="1:4" x14ac:dyDescent="0.25">
      <c r="A71" s="1">
        <v>69</v>
      </c>
      <c r="B71">
        <v>-1671.2400541575209</v>
      </c>
      <c r="C71">
        <v>-8.5729400823954016</v>
      </c>
      <c r="D71">
        <v>-5.4034822106740529E-2</v>
      </c>
    </row>
    <row r="72" spans="1:4" x14ac:dyDescent="0.25">
      <c r="A72" s="1">
        <v>70</v>
      </c>
      <c r="B72">
        <v>-1663.932534512064</v>
      </c>
      <c r="C72">
        <v>-7.6531876756851958</v>
      </c>
      <c r="D72">
        <v>-0.10530098235127271</v>
      </c>
    </row>
    <row r="73" spans="1:4" x14ac:dyDescent="0.25">
      <c r="A73" s="1">
        <v>71</v>
      </c>
      <c r="B73">
        <v>-1689.0086841017189</v>
      </c>
      <c r="C73">
        <v>-9.9183633379444629</v>
      </c>
      <c r="D73">
        <v>-4.4145080825405338E-2</v>
      </c>
    </row>
    <row r="74" spans="1:4" x14ac:dyDescent="0.25">
      <c r="A74" s="1">
        <v>72</v>
      </c>
      <c r="B74">
        <v>-1688.268601875159</v>
      </c>
      <c r="C74">
        <v>-9.7683794400456634</v>
      </c>
      <c r="D74">
        <v>-4.5060357929551632E-2</v>
      </c>
    </row>
    <row r="75" spans="1:4" x14ac:dyDescent="0.25">
      <c r="A75" s="1">
        <v>73</v>
      </c>
      <c r="B75">
        <v>-1665.818345257383</v>
      </c>
      <c r="C75">
        <v>-8.384025482251932</v>
      </c>
      <c r="D75">
        <v>-6.3420164250691441E-2</v>
      </c>
    </row>
    <row r="76" spans="1:4" x14ac:dyDescent="0.25">
      <c r="A76" s="1">
        <v>74</v>
      </c>
      <c r="B76">
        <v>-1686.0624499</v>
      </c>
      <c r="C76">
        <v>-11.5474</v>
      </c>
      <c r="D76">
        <v>-7.7599999999999988E-2</v>
      </c>
    </row>
    <row r="77" spans="1:4" x14ac:dyDescent="0.25">
      <c r="A77" s="1">
        <v>75</v>
      </c>
      <c r="B77">
        <v>-1692.0215855097699</v>
      </c>
      <c r="C77">
        <v>-10.56240904988643</v>
      </c>
      <c r="D77">
        <v>-4.2486238622976638E-2</v>
      </c>
    </row>
    <row r="78" spans="1:4" x14ac:dyDescent="0.25">
      <c r="A78" s="1">
        <v>76</v>
      </c>
      <c r="B78">
        <v>-1695.2002035</v>
      </c>
      <c r="C78">
        <v>-10.7454</v>
      </c>
      <c r="D78">
        <v>-3.9399999999999949E-2</v>
      </c>
    </row>
    <row r="79" spans="1:4" x14ac:dyDescent="0.25">
      <c r="A79" s="1">
        <v>77</v>
      </c>
      <c r="B79">
        <v>-1692.096745805623</v>
      </c>
      <c r="C79">
        <v>-10.015010691637929</v>
      </c>
      <c r="D79">
        <v>-4.4215559695550979E-2</v>
      </c>
    </row>
    <row r="80" spans="1:4" x14ac:dyDescent="0.25">
      <c r="A80" s="1">
        <v>78</v>
      </c>
      <c r="B80">
        <v>-1697.1446346259011</v>
      </c>
      <c r="C80">
        <v>-10.7349839532946</v>
      </c>
      <c r="D80">
        <v>-4.8308328287605742E-2</v>
      </c>
    </row>
    <row r="81" spans="1:4" x14ac:dyDescent="0.25">
      <c r="A81" s="1">
        <v>79</v>
      </c>
      <c r="B81">
        <v>-1663.49997483639</v>
      </c>
      <c r="C81">
        <v>-7.7798443855008594</v>
      </c>
      <c r="D81">
        <v>-0.1020578899784001</v>
      </c>
    </row>
    <row r="82" spans="1:4" x14ac:dyDescent="0.25">
      <c r="A82" s="1">
        <v>80</v>
      </c>
      <c r="B82">
        <v>-1668.686306194249</v>
      </c>
      <c r="C82">
        <v>-8.4394415920596551</v>
      </c>
      <c r="D82">
        <v>-5.827116450084497E-2</v>
      </c>
    </row>
    <row r="83" spans="1:4" x14ac:dyDescent="0.25">
      <c r="A83" s="1">
        <v>81</v>
      </c>
      <c r="B83">
        <v>-1673.0674688051811</v>
      </c>
      <c r="C83">
        <v>-7.0745627873452213</v>
      </c>
      <c r="D83">
        <v>-8.0543062732151394E-2</v>
      </c>
    </row>
    <row r="84" spans="1:4" x14ac:dyDescent="0.25">
      <c r="A84" s="1">
        <v>82</v>
      </c>
      <c r="B84">
        <v>-1669.8440392495461</v>
      </c>
      <c r="C84">
        <v>-7.012278143256693</v>
      </c>
      <c r="D84">
        <v>-8.6330253820516345E-2</v>
      </c>
    </row>
    <row r="85" spans="1:4" x14ac:dyDescent="0.25">
      <c r="A85" s="1">
        <v>83</v>
      </c>
      <c r="B85">
        <v>-1663.2339638691569</v>
      </c>
      <c r="C85">
        <v>-8.3340888318070068</v>
      </c>
      <c r="D85">
        <v>-6.8060038856525173E-2</v>
      </c>
    </row>
    <row r="86" spans="1:4" x14ac:dyDescent="0.25">
      <c r="A86" s="1">
        <v>84</v>
      </c>
      <c r="B86">
        <v>-1687.5527364083621</v>
      </c>
      <c r="C86">
        <v>-9.6451355632962823</v>
      </c>
      <c r="D86">
        <v>-4.6135859742434233E-2</v>
      </c>
    </row>
    <row r="87" spans="1:4" x14ac:dyDescent="0.25">
      <c r="A87" s="1">
        <v>85</v>
      </c>
      <c r="B87">
        <v>-1692.7240021387379</v>
      </c>
      <c r="C87">
        <v>-10.158037963985381</v>
      </c>
      <c r="D87">
        <v>-4.2958293237512241E-2</v>
      </c>
    </row>
    <row r="88" spans="1:4" x14ac:dyDescent="0.25">
      <c r="A88" s="1">
        <v>86</v>
      </c>
      <c r="B88">
        <v>-1686.636359873959</v>
      </c>
      <c r="C88">
        <v>-9.4515112768722958</v>
      </c>
      <c r="D88">
        <v>-4.7781704171307962E-2</v>
      </c>
    </row>
    <row r="89" spans="1:4" x14ac:dyDescent="0.25">
      <c r="A89" s="1">
        <v>87</v>
      </c>
      <c r="B89">
        <v>-1670.1147158565491</v>
      </c>
      <c r="C89">
        <v>-8.4669353822992885</v>
      </c>
      <c r="D89">
        <v>-5.5715973350900408E-2</v>
      </c>
    </row>
    <row r="90" spans="1:4" x14ac:dyDescent="0.25">
      <c r="A90" s="1">
        <v>88</v>
      </c>
      <c r="B90">
        <v>-1667.653939686513</v>
      </c>
      <c r="C90">
        <v>-8.4194937137538037</v>
      </c>
      <c r="D90">
        <v>-6.0124625899762578E-2</v>
      </c>
    </row>
    <row r="91" spans="1:4" x14ac:dyDescent="0.25">
      <c r="A91" s="1">
        <v>89</v>
      </c>
      <c r="B91">
        <v>-1669.345857854968</v>
      </c>
      <c r="C91">
        <v>-8.163439468368205</v>
      </c>
      <c r="D91">
        <v>-7.8468068858952356E-2</v>
      </c>
    </row>
    <row r="92" spans="1:4" x14ac:dyDescent="0.25">
      <c r="A92" s="1">
        <v>90</v>
      </c>
      <c r="B92">
        <v>-1662.4228452595221</v>
      </c>
      <c r="C92">
        <v>-8.0952359856051181</v>
      </c>
      <c r="D92">
        <v>-8.6713636381856918E-2</v>
      </c>
    </row>
    <row r="93" spans="1:4" x14ac:dyDescent="0.25">
      <c r="A93" s="1">
        <v>91</v>
      </c>
      <c r="B93">
        <v>-1665.6633784279211</v>
      </c>
      <c r="C93">
        <v>-7.1463836254796966</v>
      </c>
      <c r="D93">
        <v>-0.10154053720613231</v>
      </c>
    </row>
    <row r="94" spans="1:4" x14ac:dyDescent="0.25">
      <c r="A94" s="1">
        <v>92</v>
      </c>
      <c r="B94">
        <v>-1695.2002035</v>
      </c>
      <c r="C94">
        <v>-10.7454</v>
      </c>
      <c r="D94">
        <v>-3.9399999999999949E-2</v>
      </c>
    </row>
    <row r="95" spans="1:4" x14ac:dyDescent="0.25">
      <c r="A95" s="1">
        <v>93</v>
      </c>
      <c r="B95">
        <v>-1673.587032136302</v>
      </c>
      <c r="C95">
        <v>-8.9572847554359551</v>
      </c>
      <c r="D95">
        <v>-5.2413065642895128E-2</v>
      </c>
    </row>
    <row r="96" spans="1:4" x14ac:dyDescent="0.25">
      <c r="A96" s="1">
        <v>94</v>
      </c>
      <c r="B96">
        <v>-1695.2002035</v>
      </c>
      <c r="C96">
        <v>-10.7454</v>
      </c>
      <c r="D96">
        <v>-3.9399999999999949E-2</v>
      </c>
    </row>
    <row r="97" spans="1:4" x14ac:dyDescent="0.25">
      <c r="A97" s="1">
        <v>95</v>
      </c>
      <c r="B97">
        <v>-1662.8857082029999</v>
      </c>
      <c r="C97">
        <v>-7.9597062522214026</v>
      </c>
      <c r="D97">
        <v>-9.4578220826208814E-2</v>
      </c>
    </row>
    <row r="98" spans="1:4" x14ac:dyDescent="0.25">
      <c r="A98" s="1">
        <v>96</v>
      </c>
      <c r="B98">
        <v>-1685.620906413737</v>
      </c>
      <c r="C98">
        <v>-9.2768708931064552</v>
      </c>
      <c r="D98">
        <v>-4.9882251602564792E-2</v>
      </c>
    </row>
    <row r="99" spans="1:4" x14ac:dyDescent="0.25">
      <c r="A99" s="1">
        <v>97</v>
      </c>
      <c r="B99">
        <v>-1682.078135280211</v>
      </c>
      <c r="C99">
        <v>-6.7795922085459459</v>
      </c>
      <c r="D99">
        <v>-0.18055640940039011</v>
      </c>
    </row>
    <row r="100" spans="1:4" x14ac:dyDescent="0.25">
      <c r="A100" s="1">
        <v>98</v>
      </c>
      <c r="B100">
        <v>-1685.3765305581239</v>
      </c>
      <c r="C100">
        <v>-9.2133570238901576</v>
      </c>
      <c r="D100">
        <v>-5.0557539125937183E-2</v>
      </c>
    </row>
    <row r="101" spans="1:4" x14ac:dyDescent="0.25">
      <c r="A101" s="1">
        <v>99</v>
      </c>
      <c r="B101">
        <v>-1676.383577144933</v>
      </c>
      <c r="C101">
        <v>-7.3974465348772336</v>
      </c>
      <c r="D101">
        <v>-7.1898177344652578E-2</v>
      </c>
    </row>
    <row r="102" spans="1:4" x14ac:dyDescent="0.25">
      <c r="A102" s="1">
        <v>100</v>
      </c>
      <c r="B102">
        <v>-1690.851196366538</v>
      </c>
      <c r="C102">
        <v>-10.30584314555478</v>
      </c>
      <c r="D102">
        <v>-4.2736374264785562E-2</v>
      </c>
    </row>
    <row r="103" spans="1:4" x14ac:dyDescent="0.25">
      <c r="A103" s="1">
        <v>101</v>
      </c>
      <c r="B103">
        <v>-1686.3935299450229</v>
      </c>
      <c r="C103">
        <v>-9.4028889281049466</v>
      </c>
      <c r="D103">
        <v>-4.827581064313996E-2</v>
      </c>
    </row>
    <row r="104" spans="1:4" x14ac:dyDescent="0.25">
      <c r="A104" s="1">
        <v>102</v>
      </c>
      <c r="B104">
        <v>-1664.775316166282</v>
      </c>
      <c r="C104">
        <v>-8.3639678072798809</v>
      </c>
      <c r="D104">
        <v>-6.5293091296906039E-2</v>
      </c>
    </row>
    <row r="105" spans="1:4" x14ac:dyDescent="0.25">
      <c r="A105" s="1">
        <v>103</v>
      </c>
      <c r="B105">
        <v>-1662.035068040806</v>
      </c>
      <c r="C105">
        <v>-8.2087800569232421</v>
      </c>
      <c r="D105">
        <v>-7.8650432385091812E-2</v>
      </c>
    </row>
    <row r="106" spans="1:4" x14ac:dyDescent="0.25">
      <c r="A106" s="1">
        <v>104</v>
      </c>
      <c r="B106">
        <v>-1682.6634223948661</v>
      </c>
      <c r="C106">
        <v>-6.6793035449600886</v>
      </c>
      <c r="D106">
        <v>-0.1894851926292217</v>
      </c>
    </row>
    <row r="107" spans="1:4" x14ac:dyDescent="0.25">
      <c r="A107" s="1">
        <v>105</v>
      </c>
      <c r="B107">
        <v>-1667.543917883276</v>
      </c>
      <c r="C107">
        <v>-6.9678341006039952</v>
      </c>
      <c r="D107">
        <v>-9.0459781593124733E-2</v>
      </c>
    </row>
    <row r="108" spans="1:4" x14ac:dyDescent="0.25">
      <c r="A108" s="1">
        <v>106</v>
      </c>
      <c r="B108">
        <v>-1695.2002044381229</v>
      </c>
      <c r="C108">
        <v>-10.74540000755667</v>
      </c>
      <c r="D108">
        <v>-3.940000492318789E-2</v>
      </c>
    </row>
    <row r="109" spans="1:4" x14ac:dyDescent="0.25">
      <c r="A109" s="1">
        <v>107</v>
      </c>
      <c r="B109">
        <v>-1677.441061733771</v>
      </c>
      <c r="C109">
        <v>-7.6690880488267039</v>
      </c>
      <c r="D109">
        <v>-6.7879147130662482E-2</v>
      </c>
    </row>
    <row r="110" spans="1:4" x14ac:dyDescent="0.25">
      <c r="A110" s="1">
        <v>108</v>
      </c>
      <c r="B110">
        <v>-1672.1152295982149</v>
      </c>
      <c r="C110">
        <v>-7.6356986618607081</v>
      </c>
      <c r="D110">
        <v>-7.6934538698657323E-2</v>
      </c>
    </row>
    <row r="111" spans="1:4" x14ac:dyDescent="0.25">
      <c r="A111" s="1">
        <v>109</v>
      </c>
      <c r="B111">
        <v>-1683.624892541899</v>
      </c>
      <c r="C111">
        <v>-8.311335264468477</v>
      </c>
      <c r="D111">
        <v>-7.5289861663855775E-2</v>
      </c>
    </row>
    <row r="112" spans="1:4" x14ac:dyDescent="0.25">
      <c r="A112" s="1">
        <v>110</v>
      </c>
      <c r="B112">
        <v>-1671.851730386828</v>
      </c>
      <c r="C112">
        <v>-8.6699685484584972</v>
      </c>
      <c r="D112">
        <v>-5.3418095618638937E-2</v>
      </c>
    </row>
    <row r="113" spans="1:4" x14ac:dyDescent="0.25">
      <c r="A113" s="1">
        <v>111</v>
      </c>
      <c r="B113">
        <v>-1669.540106897869</v>
      </c>
      <c r="C113">
        <v>-8.4559391366870891</v>
      </c>
      <c r="D113">
        <v>-5.6738291597018299E-2</v>
      </c>
    </row>
    <row r="114" spans="1:4" x14ac:dyDescent="0.25">
      <c r="A114" s="1">
        <v>112</v>
      </c>
      <c r="B114">
        <v>-1693.9704639692211</v>
      </c>
      <c r="C114">
        <v>-10.44916700503366</v>
      </c>
      <c r="D114">
        <v>-4.0886891339945892E-2</v>
      </c>
    </row>
    <row r="115" spans="1:4" x14ac:dyDescent="0.25">
      <c r="A115" s="1">
        <v>113</v>
      </c>
      <c r="B115">
        <v>-1684.222528027128</v>
      </c>
      <c r="C115">
        <v>-9.2123572539026704</v>
      </c>
      <c r="D115">
        <v>-5.1919801242203932E-2</v>
      </c>
    </row>
    <row r="116" spans="1:4" x14ac:dyDescent="0.25">
      <c r="A116" s="1">
        <v>114</v>
      </c>
      <c r="B116">
        <v>-1673.898847382126</v>
      </c>
      <c r="C116">
        <v>-7.5803023522945336</v>
      </c>
      <c r="D116">
        <v>-7.4393268387003678E-2</v>
      </c>
    </row>
    <row r="117" spans="1:4" x14ac:dyDescent="0.25">
      <c r="A117" s="1">
        <v>115</v>
      </c>
      <c r="B117">
        <v>-1683.403993552944</v>
      </c>
      <c r="C117">
        <v>-9.610005167206694</v>
      </c>
      <c r="D117">
        <v>-5.7539553872718988E-2</v>
      </c>
    </row>
    <row r="118" spans="1:4" x14ac:dyDescent="0.25">
      <c r="A118" s="1">
        <v>116</v>
      </c>
      <c r="B118">
        <v>-1664.0039700997311</v>
      </c>
      <c r="C118">
        <v>-8.3489672596393429</v>
      </c>
      <c r="D118">
        <v>-6.6677606537575485E-2</v>
      </c>
    </row>
    <row r="119" spans="1:4" x14ac:dyDescent="0.25">
      <c r="A119" s="1">
        <v>117</v>
      </c>
      <c r="B119">
        <v>-1688.628945874987</v>
      </c>
      <c r="C119">
        <v>-9.8410013204115554</v>
      </c>
      <c r="D119">
        <v>-4.458969474312853E-2</v>
      </c>
    </row>
    <row r="120" spans="1:4" x14ac:dyDescent="0.25">
      <c r="A120" s="1">
        <v>118</v>
      </c>
      <c r="B120">
        <v>-1687.913002772141</v>
      </c>
      <c r="C120">
        <v>-9.6974670902729017</v>
      </c>
      <c r="D120">
        <v>-4.5571369069668223E-2</v>
      </c>
    </row>
    <row r="121" spans="1:4" x14ac:dyDescent="0.25">
      <c r="A121" s="1">
        <v>119</v>
      </c>
      <c r="B121">
        <v>-1670.9255372795569</v>
      </c>
      <c r="C121">
        <v>-8.5239110602108497</v>
      </c>
      <c r="D121">
        <v>-5.4405193668019082E-2</v>
      </c>
    </row>
    <row r="122" spans="1:4" x14ac:dyDescent="0.25">
      <c r="A122" s="1">
        <v>120</v>
      </c>
      <c r="B122">
        <v>-1673.036772054355</v>
      </c>
      <c r="C122">
        <v>-8.8642481101057946</v>
      </c>
      <c r="D122">
        <v>-5.2612540732762128E-2</v>
      </c>
    </row>
    <row r="123" spans="1:4" x14ac:dyDescent="0.25">
      <c r="A123" s="1">
        <v>121</v>
      </c>
      <c r="B123">
        <v>-1679.1102135579799</v>
      </c>
      <c r="C123">
        <v>-8.1113175236028958</v>
      </c>
      <c r="D123">
        <v>-6.2367514181387813E-2</v>
      </c>
    </row>
    <row r="124" spans="1:4" x14ac:dyDescent="0.25">
      <c r="A124" s="1">
        <v>122</v>
      </c>
      <c r="B124">
        <v>-1684.3831599391381</v>
      </c>
      <c r="C124">
        <v>-6.3193596142558102</v>
      </c>
      <c r="D124">
        <v>-0.2157204608204592</v>
      </c>
    </row>
    <row r="125" spans="1:4" x14ac:dyDescent="0.25">
      <c r="A125" s="1">
        <v>123</v>
      </c>
      <c r="B125">
        <v>-1695.2002035</v>
      </c>
      <c r="C125">
        <v>-10.7454</v>
      </c>
      <c r="D125">
        <v>-3.9399999999999949E-2</v>
      </c>
    </row>
    <row r="126" spans="1:4" x14ac:dyDescent="0.25">
      <c r="A126" s="1">
        <v>124</v>
      </c>
      <c r="B126">
        <v>-1693.4058090201829</v>
      </c>
      <c r="C126">
        <v>-10.316144659331821</v>
      </c>
      <c r="D126">
        <v>-4.1754863787238507E-2</v>
      </c>
    </row>
    <row r="127" spans="1:4" x14ac:dyDescent="0.25">
      <c r="A127" s="1">
        <v>125</v>
      </c>
      <c r="B127">
        <v>-1674.1072925201779</v>
      </c>
      <c r="C127">
        <v>-9.0468970071559021</v>
      </c>
      <c r="D127">
        <v>-5.2326290722018921E-2</v>
      </c>
    </row>
    <row r="128" spans="1:4" x14ac:dyDescent="0.25">
      <c r="A128" s="1">
        <v>126</v>
      </c>
      <c r="B128">
        <v>-1669.3816026334291</v>
      </c>
      <c r="C128">
        <v>-7.5605788530237072</v>
      </c>
      <c r="D128">
        <v>-8.2001098631640956E-2</v>
      </c>
    </row>
    <row r="129" spans="1:4" x14ac:dyDescent="0.25">
      <c r="A129" s="1">
        <v>127</v>
      </c>
      <c r="B129">
        <v>-1685.916310737525</v>
      </c>
      <c r="C129">
        <v>-9.3131903684903925</v>
      </c>
      <c r="D129">
        <v>-4.9299399490048017E-2</v>
      </c>
    </row>
    <row r="130" spans="1:4" x14ac:dyDescent="0.25">
      <c r="A130" s="1">
        <v>128</v>
      </c>
      <c r="B130">
        <v>-1694.619598004316</v>
      </c>
      <c r="C130">
        <v>-10.8781617341665</v>
      </c>
      <c r="D130">
        <v>-4.1827197198129829E-2</v>
      </c>
    </row>
    <row r="131" spans="1:4" x14ac:dyDescent="0.25">
      <c r="A131" s="1">
        <v>129</v>
      </c>
      <c r="B131">
        <v>-1679.92769304238</v>
      </c>
      <c r="C131">
        <v>-8.3339171792872868</v>
      </c>
      <c r="D131">
        <v>-6.003979477725789E-2</v>
      </c>
    </row>
    <row r="132" spans="1:4" x14ac:dyDescent="0.25">
      <c r="A132" s="1">
        <v>130</v>
      </c>
      <c r="B132">
        <v>-1662.430095385306</v>
      </c>
      <c r="C132">
        <v>-8.3185561013571547</v>
      </c>
      <c r="D132">
        <v>-6.9503265843702089E-2</v>
      </c>
    </row>
    <row r="133" spans="1:4" x14ac:dyDescent="0.25">
      <c r="A133" s="1">
        <v>131</v>
      </c>
      <c r="B133">
        <v>-1662.2264643046331</v>
      </c>
      <c r="C133">
        <v>-8.1527377986854415</v>
      </c>
      <c r="D133">
        <v>-8.279821580634486E-2</v>
      </c>
    </row>
    <row r="134" spans="1:4" x14ac:dyDescent="0.25">
      <c r="A134" s="1">
        <v>132</v>
      </c>
      <c r="B134">
        <v>-1668.58083111667</v>
      </c>
      <c r="C134">
        <v>-6.9878698329126987</v>
      </c>
      <c r="D134">
        <v>-8.8598157220655227E-2</v>
      </c>
    </row>
    <row r="135" spans="1:4" x14ac:dyDescent="0.25">
      <c r="A135" s="1">
        <v>133</v>
      </c>
      <c r="B135">
        <v>-1668.1847511791341</v>
      </c>
      <c r="C135">
        <v>-8.4297503067164818</v>
      </c>
      <c r="D135">
        <v>-5.9171632360837792E-2</v>
      </c>
    </row>
    <row r="136" spans="1:4" x14ac:dyDescent="0.25">
      <c r="A136" s="1">
        <v>134</v>
      </c>
      <c r="B136">
        <v>-1678.8484856089051</v>
      </c>
      <c r="C136">
        <v>-8.040884734920823</v>
      </c>
      <c r="D136">
        <v>-6.3164408281156256E-2</v>
      </c>
    </row>
    <row r="137" spans="1:4" x14ac:dyDescent="0.25">
      <c r="A137" s="1">
        <v>135</v>
      </c>
      <c r="B137">
        <v>-1662.645691049391</v>
      </c>
      <c r="C137">
        <v>-8.0299850708101719</v>
      </c>
      <c r="D137">
        <v>-9.0739124917168928E-2</v>
      </c>
    </row>
    <row r="138" spans="1:4" x14ac:dyDescent="0.25">
      <c r="A138" s="1">
        <v>136</v>
      </c>
      <c r="B138">
        <v>-1671.0604581146149</v>
      </c>
      <c r="C138">
        <v>-7.4690617187250679</v>
      </c>
      <c r="D138">
        <v>-7.9933275709198046E-2</v>
      </c>
    </row>
    <row r="139" spans="1:4" x14ac:dyDescent="0.25">
      <c r="A139" s="1">
        <v>137</v>
      </c>
      <c r="B139">
        <v>-1668.139392855303</v>
      </c>
      <c r="C139">
        <v>-7.3959962822430869</v>
      </c>
      <c r="D139">
        <v>-8.5312901474168978E-2</v>
      </c>
    </row>
    <row r="140" spans="1:4" x14ac:dyDescent="0.25">
      <c r="A140" s="1">
        <v>138</v>
      </c>
      <c r="B140">
        <v>-1671.538660464463</v>
      </c>
      <c r="C140">
        <v>-8.6200305550672596</v>
      </c>
      <c r="D140">
        <v>-5.3716658931761287E-2</v>
      </c>
    </row>
    <row r="141" spans="1:4" x14ac:dyDescent="0.25">
      <c r="A141" s="1">
        <v>139</v>
      </c>
      <c r="B141">
        <v>-1666.3787260423969</v>
      </c>
      <c r="C141">
        <v>-8.3948534271926381</v>
      </c>
      <c r="D141">
        <v>-6.2414083419963837E-2</v>
      </c>
    </row>
    <row r="142" spans="1:4" x14ac:dyDescent="0.25">
      <c r="A142" s="1">
        <v>140</v>
      </c>
      <c r="B142">
        <v>-1674.1776619285661</v>
      </c>
      <c r="C142">
        <v>-7.0960144686573559</v>
      </c>
      <c r="D142">
        <v>-7.8549875153788085E-2</v>
      </c>
    </row>
    <row r="143" spans="1:4" x14ac:dyDescent="0.25">
      <c r="A143" s="1">
        <v>141</v>
      </c>
      <c r="B143">
        <v>-1672.332676950107</v>
      </c>
      <c r="C143">
        <v>-6.730748977022972</v>
      </c>
      <c r="D143">
        <v>-0.20478482110837781</v>
      </c>
    </row>
    <row r="144" spans="1:4" x14ac:dyDescent="0.25">
      <c r="A144" s="1">
        <v>142</v>
      </c>
      <c r="B144">
        <v>-1690.0052609078641</v>
      </c>
      <c r="C144">
        <v>-10.125448801107909</v>
      </c>
      <c r="D144">
        <v>-4.3229010790087972E-2</v>
      </c>
    </row>
    <row r="145" spans="1:4" x14ac:dyDescent="0.25">
      <c r="A145" s="1">
        <v>143</v>
      </c>
      <c r="B145">
        <v>-1675.5235330420039</v>
      </c>
      <c r="C145">
        <v>-7.1814020518099584</v>
      </c>
      <c r="D145">
        <v>-7.5468333364125742E-2</v>
      </c>
    </row>
    <row r="146" spans="1:4" x14ac:dyDescent="0.25">
      <c r="A146" s="1">
        <v>144</v>
      </c>
      <c r="B146">
        <v>-1683.189507599518</v>
      </c>
      <c r="C146">
        <v>-6.579532413628681</v>
      </c>
      <c r="D146">
        <v>-0.19751082818788149</v>
      </c>
    </row>
    <row r="147" spans="1:4" x14ac:dyDescent="0.25">
      <c r="A147" s="1">
        <v>145</v>
      </c>
      <c r="B147">
        <v>-1669.112465322992</v>
      </c>
      <c r="C147">
        <v>-8.4476760421075543</v>
      </c>
      <c r="D147">
        <v>-5.7506058805337483E-2</v>
      </c>
    </row>
    <row r="148" spans="1:4" x14ac:dyDescent="0.25">
      <c r="A148" s="1">
        <v>146</v>
      </c>
      <c r="B148">
        <v>-1663.18647997318</v>
      </c>
      <c r="C148">
        <v>-7.8716380272833222</v>
      </c>
      <c r="D148">
        <v>-9.8662055866404086E-2</v>
      </c>
    </row>
    <row r="149" spans="1:4" x14ac:dyDescent="0.25">
      <c r="A149" s="1">
        <v>147</v>
      </c>
      <c r="B149">
        <v>-1684.594816477739</v>
      </c>
      <c r="C149">
        <v>-9.4365488853704491</v>
      </c>
      <c r="D149">
        <v>-5.14284609500954E-2</v>
      </c>
    </row>
    <row r="150" spans="1:4" x14ac:dyDescent="0.25">
      <c r="A150" s="1">
        <v>148</v>
      </c>
      <c r="B150">
        <v>-1672.1841983905861</v>
      </c>
      <c r="C150">
        <v>-8.7236357552572255</v>
      </c>
      <c r="D150">
        <v>-5.3140271362392522E-2</v>
      </c>
    </row>
    <row r="151" spans="1:4" x14ac:dyDescent="0.25">
      <c r="A151" s="1">
        <v>149</v>
      </c>
      <c r="B151">
        <v>-1693.683026028946</v>
      </c>
      <c r="C151">
        <v>-10.381216137802239</v>
      </c>
      <c r="D151">
        <v>-4.1314165148774902E-2</v>
      </c>
    </row>
    <row r="152" spans="1:4" x14ac:dyDescent="0.25">
      <c r="A152" s="1">
        <v>150</v>
      </c>
      <c r="B152">
        <v>-1676.68657546238</v>
      </c>
      <c r="C152">
        <v>-7.4746028758036367</v>
      </c>
      <c r="D152">
        <v>-7.0704819484129572E-2</v>
      </c>
    </row>
    <row r="153" spans="1:4" x14ac:dyDescent="0.25">
      <c r="A153" s="1">
        <v>151</v>
      </c>
      <c r="B153">
        <v>-1684.9503525791131</v>
      </c>
      <c r="C153">
        <v>-9.4977588014312744</v>
      </c>
      <c r="D153">
        <v>-5.0331915036760641E-2</v>
      </c>
    </row>
    <row r="154" spans="1:4" x14ac:dyDescent="0.25">
      <c r="A154" s="1">
        <v>152</v>
      </c>
      <c r="B154">
        <v>-1687.3785008113671</v>
      </c>
      <c r="C154">
        <v>-9.5922862128087374</v>
      </c>
      <c r="D154">
        <v>-4.6426452829006697E-2</v>
      </c>
    </row>
    <row r="155" spans="1:4" x14ac:dyDescent="0.25">
      <c r="A155" s="1">
        <v>153</v>
      </c>
      <c r="B155">
        <v>-1681.020198199268</v>
      </c>
      <c r="C155">
        <v>-6.2496651841472453</v>
      </c>
      <c r="D155">
        <v>-0.2342117953596525</v>
      </c>
    </row>
    <row r="156" spans="1:4" x14ac:dyDescent="0.25">
      <c r="A156" s="1">
        <v>154</v>
      </c>
      <c r="B156">
        <v>-1676.083011273344</v>
      </c>
      <c r="C156">
        <v>-7.3214463508640142</v>
      </c>
      <c r="D156">
        <v>-7.3115121678826944E-2</v>
      </c>
    </row>
    <row r="157" spans="1:4" x14ac:dyDescent="0.25">
      <c r="A157" s="1">
        <v>155</v>
      </c>
      <c r="B157">
        <v>-1678.2416381572721</v>
      </c>
      <c r="C157">
        <v>-7.8791374618852634</v>
      </c>
      <c r="D157">
        <v>-6.510846864075201E-2</v>
      </c>
    </row>
    <row r="158" spans="1:4" x14ac:dyDescent="0.25">
      <c r="A158" s="1">
        <v>156</v>
      </c>
      <c r="B158">
        <v>-1675.967927154408</v>
      </c>
      <c r="C158">
        <v>-9.0382247265606317</v>
      </c>
      <c r="D158">
        <v>-6.8679905578102607E-2</v>
      </c>
    </row>
    <row r="159" spans="1:4" x14ac:dyDescent="0.25">
      <c r="A159" s="1">
        <v>157</v>
      </c>
      <c r="B159">
        <v>-1686.881478429618</v>
      </c>
      <c r="C159">
        <v>-9.4959976095337471</v>
      </c>
      <c r="D159">
        <v>-4.7315310942251033E-2</v>
      </c>
    </row>
    <row r="160" spans="1:4" x14ac:dyDescent="0.25">
      <c r="A160" s="1">
        <v>158</v>
      </c>
      <c r="B160">
        <v>-1685.202672779194</v>
      </c>
      <c r="C160">
        <v>-9.1815688040075187</v>
      </c>
      <c r="D160">
        <v>-5.0985456804388762E-2</v>
      </c>
    </row>
    <row r="161" spans="1:4" x14ac:dyDescent="0.25">
      <c r="A161" s="1">
        <v>159</v>
      </c>
      <c r="B161">
        <v>-1675.6537528451311</v>
      </c>
      <c r="C161">
        <v>-7.2138322850558882</v>
      </c>
      <c r="D161">
        <v>-7.4910398497147257E-2</v>
      </c>
    </row>
    <row r="162" spans="1:4" x14ac:dyDescent="0.25">
      <c r="A162" s="1">
        <v>160</v>
      </c>
      <c r="B162">
        <v>-1681.5892065953169</v>
      </c>
      <c r="C162">
        <v>-6.2606598359054404</v>
      </c>
      <c r="D162">
        <v>-0.23114708406816981</v>
      </c>
    </row>
    <row r="163" spans="1:4" x14ac:dyDescent="0.25">
      <c r="A163" s="1">
        <v>161</v>
      </c>
      <c r="B163">
        <v>-1665.2958935716231</v>
      </c>
      <c r="C163">
        <v>-8.3739304214667136</v>
      </c>
      <c r="D163">
        <v>-6.4358148992639669E-2</v>
      </c>
    </row>
    <row r="164" spans="1:4" x14ac:dyDescent="0.25">
      <c r="A164" s="1">
        <v>162</v>
      </c>
      <c r="B164">
        <v>-1666.950113280926</v>
      </c>
      <c r="C164">
        <v>-6.9563603247149626</v>
      </c>
      <c r="D164">
        <v>-9.1525869945183524E-2</v>
      </c>
    </row>
    <row r="165" spans="1:4" x14ac:dyDescent="0.25">
      <c r="A165" s="1">
        <v>163</v>
      </c>
      <c r="B165">
        <v>-1684.8606461865311</v>
      </c>
      <c r="C165">
        <v>-9.1195545996440188</v>
      </c>
      <c r="D165">
        <v>-5.1859548851520151E-2</v>
      </c>
    </row>
    <row r="166" spans="1:4" x14ac:dyDescent="0.25">
      <c r="A166" s="1">
        <v>164</v>
      </c>
      <c r="B166">
        <v>-1688.4514124515611</v>
      </c>
      <c r="C166">
        <v>-9.8051261186816951</v>
      </c>
      <c r="D166">
        <v>-4.4815646337328527E-2</v>
      </c>
    </row>
    <row r="167" spans="1:4" x14ac:dyDescent="0.25">
      <c r="A167" s="1">
        <v>165</v>
      </c>
      <c r="B167">
        <v>-1677.668408322515</v>
      </c>
      <c r="C167">
        <v>-7.7283519996469696</v>
      </c>
      <c r="D167">
        <v>-6.7068507420728979E-2</v>
      </c>
    </row>
    <row r="168" spans="1:4" x14ac:dyDescent="0.25">
      <c r="A168" s="1">
        <v>166</v>
      </c>
      <c r="B168">
        <v>-1694.5537959138051</v>
      </c>
      <c r="C168">
        <v>-10.588570667769179</v>
      </c>
      <c r="D168">
        <v>-4.0112640064288697E-2</v>
      </c>
    </row>
    <row r="169" spans="1:4" x14ac:dyDescent="0.25">
      <c r="A169" s="1">
        <v>167</v>
      </c>
      <c r="B169">
        <v>-1689.297322944856</v>
      </c>
      <c r="C169">
        <v>-9.9777369740789634</v>
      </c>
      <c r="D169">
        <v>-4.3842400762707658E-2</v>
      </c>
    </row>
    <row r="170" spans="1:4" x14ac:dyDescent="0.25">
      <c r="A170" s="1">
        <v>168</v>
      </c>
      <c r="B170">
        <v>-1679.3432398937409</v>
      </c>
      <c r="C170">
        <v>-8.1743676294397698</v>
      </c>
      <c r="D170">
        <v>-6.1679087270687633E-2</v>
      </c>
    </row>
    <row r="171" spans="1:4" x14ac:dyDescent="0.25">
      <c r="A171" s="1">
        <v>169</v>
      </c>
      <c r="B171">
        <v>-1670.4392159167201</v>
      </c>
      <c r="C171">
        <v>-7.8159494220310686</v>
      </c>
      <c r="D171">
        <v>-7.8599876506763103E-2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Optimization</vt:lpstr>
      <vt:lpstr>Results</vt:lpstr>
      <vt:lpstr>Input Data</vt:lpstr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2024-08-06T20:42:11Z</dcterms:created>
  <dcterms:modified xsi:type="dcterms:W3CDTF">2024-08-07T01:53:48Z</dcterms:modified>
</cp:coreProperties>
</file>