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12_195132_BOMOGP_TL_Optimization_Results_None\"/>
    </mc:Choice>
  </mc:AlternateContent>
  <xr:revisionPtr revIDLastSave="0" documentId="13_ncr:1_{EBB7B687-608F-45C1-A0E2-28ACD781A9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</sheets>
  <calcPr calcId="124519"/>
</workbook>
</file>

<file path=xl/sharedStrings.xml><?xml version="1.0" encoding="utf-8"?>
<sst xmlns="http://schemas.openxmlformats.org/spreadsheetml/2006/main" count="5" uniqueCount="5">
  <si>
    <t>hypervolume</t>
  </si>
  <si>
    <t>acq_value</t>
  </si>
  <si>
    <t>iteration_duration</t>
  </si>
  <si>
    <t>hypervolume_ma_value</t>
  </si>
  <si>
    <t>hypervolume_ma_rel_value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</si>
</sst>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Results!$B$2:$B$15</c:f>
              <c:numCache>
                <c:formatCode>General</c:formatCode>
                <c:ptCount val="14"/>
                <c:pt idx="0">
                  <c:v>3.3500000000000001E-3</c:v>
                </c:pt>
                <c:pt idx="1">
                  <c:v>2.7000000000000001E-3</c:v>
                </c:pt>
                <c:pt idx="2">
                  <c:v>3.2499999999999999E-3</c:v>
                </c:pt>
                <c:pt idx="3">
                  <c:v>2.0999999999999999E-3</c:v>
                </c:pt>
                <c:pt idx="4">
                  <c:v>1.5499999999999999E-3</c:v>
                </c:pt>
                <c:pt idx="5">
                  <c:v>2.5000000000000001E-3</c:v>
                </c:pt>
                <c:pt idx="6">
                  <c:v>3.5000000000000001E-3</c:v>
                </c:pt>
                <c:pt idx="7">
                  <c:v>6.0000000000000006E-4</c:v>
                </c:pt>
                <c:pt idx="8">
                  <c:v>3.0999999999999999E-3</c:v>
                </c:pt>
                <c:pt idx="9">
                  <c:v>3.4499999999999999E-3</c:v>
                </c:pt>
                <c:pt idx="10">
                  <c:v>1.4E-3</c:v>
                </c:pt>
                <c:pt idx="11">
                  <c:v>1.8500000000000001E-3</c:v>
                </c:pt>
                <c:pt idx="12">
                  <c:v>3.15E-3</c:v>
                </c:pt>
                <c:pt idx="13">
                  <c:v>8.0000000000000004E-4</c:v>
                </c:pt>
              </c:numCache>
            </c:numRef>
          </c:xVal>
          <c:yVal>
            <c:numRef>
              <c:f>Results!$C$2:$C$15</c:f>
              <c:numCache>
                <c:formatCode>General</c:formatCode>
                <c:ptCount val="14"/>
                <c:pt idx="0">
                  <c:v>-526.907249893374</c:v>
                </c:pt>
                <c:pt idx="1">
                  <c:v>-193.3405504928073</c:v>
                </c:pt>
                <c:pt idx="2">
                  <c:v>-373.7375332830743</c:v>
                </c:pt>
                <c:pt idx="3">
                  <c:v>-98.650090656786233</c:v>
                </c:pt>
                <c:pt idx="4">
                  <c:v>-49.636597369268202</c:v>
                </c:pt>
                <c:pt idx="5">
                  <c:v>-180.1722130959306</c:v>
                </c:pt>
                <c:pt idx="6">
                  <c:v>-819.68638754405947</c:v>
                </c:pt>
                <c:pt idx="7">
                  <c:v>-5.1781941738049682</c:v>
                </c:pt>
                <c:pt idx="8">
                  <c:v>-270.04866737463448</c:v>
                </c:pt>
                <c:pt idx="9">
                  <c:v>-679.55663094481156</c:v>
                </c:pt>
                <c:pt idx="10">
                  <c:v>-44.658834766260497</c:v>
                </c:pt>
                <c:pt idx="11">
                  <c:v>-71.58828909957947</c:v>
                </c:pt>
                <c:pt idx="12">
                  <c:v>-315.76792991133789</c:v>
                </c:pt>
                <c:pt idx="13">
                  <c:v>-8.5407764176229648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E-4F86-A5DC-1BE27CEC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48223"/>
        <c:axId val="1206755903"/>
      </c:scatterChart>
      <c:valAx>
        <c:axId val="12067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55903"/>
        <c:crosses val="autoZero"/>
        <c:crossBetween val="midCat"/>
      </c:valAx>
      <c:valAx>
        <c:axId val="12067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Data'!$B$2:$B$116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6.8260810020440686E-4</c:v>
                </c:pt>
                <c:pt idx="4">
                  <c:v>3.5622787131343909E-5</c:v>
                </c:pt>
                <c:pt idx="5">
                  <c:v>1.2933958941635149E-4</c:v>
                </c:pt>
                <c:pt idx="6">
                  <c:v>8.1914085675777794E-5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3.6465025273065292E-4</c:v>
                </c:pt>
                <c:pt idx="12">
                  <c:v>3.8711428841495737E-5</c:v>
                </c:pt>
                <c:pt idx="13">
                  <c:v>0</c:v>
                </c:pt>
                <c:pt idx="14">
                  <c:v>2.7418187546763298E-4</c:v>
                </c:pt>
                <c:pt idx="15">
                  <c:v>8.8743153683579819E-4</c:v>
                </c:pt>
                <c:pt idx="16">
                  <c:v>9.7925263578121382E-4</c:v>
                </c:pt>
                <c:pt idx="17">
                  <c:v>5.0203362331876231E-4</c:v>
                </c:pt>
                <c:pt idx="18">
                  <c:v>1.514160505461647E-3</c:v>
                </c:pt>
                <c:pt idx="19">
                  <c:v>3.3500000000000001E-3</c:v>
                </c:pt>
                <c:pt idx="20">
                  <c:v>3.5000000000000001E-3</c:v>
                </c:pt>
                <c:pt idx="21">
                  <c:v>3.3500000000000001E-3</c:v>
                </c:pt>
                <c:pt idx="22">
                  <c:v>3.5000000000000001E-3</c:v>
                </c:pt>
                <c:pt idx="23">
                  <c:v>3.3E-3</c:v>
                </c:pt>
                <c:pt idx="24">
                  <c:v>0</c:v>
                </c:pt>
                <c:pt idx="25">
                  <c:v>2.7000000000000001E-3</c:v>
                </c:pt>
                <c:pt idx="26">
                  <c:v>0</c:v>
                </c:pt>
                <c:pt idx="27">
                  <c:v>3.4499999999999999E-3</c:v>
                </c:pt>
                <c:pt idx="28">
                  <c:v>3.2499999999999999E-3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1.4201438254375331E-5</c:v>
                </c:pt>
                <c:pt idx="33">
                  <c:v>2.5999999999999999E-3</c:v>
                </c:pt>
                <c:pt idx="34">
                  <c:v>2E-3</c:v>
                </c:pt>
                <c:pt idx="35">
                  <c:v>0</c:v>
                </c:pt>
                <c:pt idx="36">
                  <c:v>4.7596821084490692E-5</c:v>
                </c:pt>
                <c:pt idx="37">
                  <c:v>3.0999999999999999E-3</c:v>
                </c:pt>
                <c:pt idx="38">
                  <c:v>4.8841549191799481E-5</c:v>
                </c:pt>
                <c:pt idx="39">
                  <c:v>1.099711273954583E-4</c:v>
                </c:pt>
                <c:pt idx="40">
                  <c:v>0</c:v>
                </c:pt>
                <c:pt idx="41">
                  <c:v>5.9533410710491252E-5</c:v>
                </c:pt>
                <c:pt idx="42">
                  <c:v>0</c:v>
                </c:pt>
                <c:pt idx="43">
                  <c:v>3.3999999999999998E-3</c:v>
                </c:pt>
                <c:pt idx="44">
                  <c:v>0</c:v>
                </c:pt>
                <c:pt idx="45">
                  <c:v>2.0999999999999999E-3</c:v>
                </c:pt>
                <c:pt idx="46">
                  <c:v>0</c:v>
                </c:pt>
                <c:pt idx="47">
                  <c:v>0</c:v>
                </c:pt>
                <c:pt idx="48">
                  <c:v>5.8442987411140828E-5</c:v>
                </c:pt>
                <c:pt idx="49">
                  <c:v>0</c:v>
                </c:pt>
                <c:pt idx="50">
                  <c:v>0</c:v>
                </c:pt>
                <c:pt idx="51">
                  <c:v>3.5000000000000001E-3</c:v>
                </c:pt>
                <c:pt idx="52">
                  <c:v>1.9892911434812039E-4</c:v>
                </c:pt>
                <c:pt idx="53">
                  <c:v>0</c:v>
                </c:pt>
                <c:pt idx="54">
                  <c:v>1.4499999999999999E-3</c:v>
                </c:pt>
                <c:pt idx="55">
                  <c:v>1.5499999999999999E-3</c:v>
                </c:pt>
                <c:pt idx="56">
                  <c:v>7.5000000000000002E-4</c:v>
                </c:pt>
                <c:pt idx="57">
                  <c:v>2.4998643863707762E-4</c:v>
                </c:pt>
                <c:pt idx="58">
                  <c:v>0</c:v>
                </c:pt>
                <c:pt idx="59">
                  <c:v>2.8722626356157981E-5</c:v>
                </c:pt>
                <c:pt idx="60">
                  <c:v>0</c:v>
                </c:pt>
                <c:pt idx="61">
                  <c:v>2.5000000000000001E-3</c:v>
                </c:pt>
                <c:pt idx="62">
                  <c:v>0</c:v>
                </c:pt>
                <c:pt idx="63">
                  <c:v>3.5000000000000001E-3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6.0000000000000006E-4</c:v>
                </c:pt>
                <c:pt idx="68">
                  <c:v>0</c:v>
                </c:pt>
                <c:pt idx="69">
                  <c:v>0</c:v>
                </c:pt>
                <c:pt idx="70">
                  <c:v>3.0999999999999999E-3</c:v>
                </c:pt>
                <c:pt idx="71">
                  <c:v>3.4499999999999999E-3</c:v>
                </c:pt>
                <c:pt idx="72">
                  <c:v>3.3999999999999998E-3</c:v>
                </c:pt>
                <c:pt idx="73">
                  <c:v>3.3999999999999998E-3</c:v>
                </c:pt>
                <c:pt idx="74">
                  <c:v>1.203650177638061E-4</c:v>
                </c:pt>
                <c:pt idx="75">
                  <c:v>0</c:v>
                </c:pt>
                <c:pt idx="76">
                  <c:v>0</c:v>
                </c:pt>
                <c:pt idx="77">
                  <c:v>4.3209952908241939E-4</c:v>
                </c:pt>
                <c:pt idx="78">
                  <c:v>3.5000000000000001E-3</c:v>
                </c:pt>
                <c:pt idx="79">
                  <c:v>0</c:v>
                </c:pt>
                <c:pt idx="80">
                  <c:v>2.5163851832595647E-4</c:v>
                </c:pt>
                <c:pt idx="81">
                  <c:v>0</c:v>
                </c:pt>
                <c:pt idx="82">
                  <c:v>3.3999999999999998E-3</c:v>
                </c:pt>
                <c:pt idx="83">
                  <c:v>2.8599949948150718E-5</c:v>
                </c:pt>
                <c:pt idx="84">
                  <c:v>1.4E-3</c:v>
                </c:pt>
                <c:pt idx="85">
                  <c:v>0</c:v>
                </c:pt>
                <c:pt idx="86">
                  <c:v>0</c:v>
                </c:pt>
                <c:pt idx="87">
                  <c:v>1.260371090531202E-4</c:v>
                </c:pt>
                <c:pt idx="88">
                  <c:v>2.9499999999999999E-3</c:v>
                </c:pt>
                <c:pt idx="89">
                  <c:v>1.2999999999999999E-3</c:v>
                </c:pt>
                <c:pt idx="90">
                  <c:v>0</c:v>
                </c:pt>
                <c:pt idx="91">
                  <c:v>0</c:v>
                </c:pt>
                <c:pt idx="92">
                  <c:v>2.3113867324125011E-4</c:v>
                </c:pt>
                <c:pt idx="93">
                  <c:v>2.8663140627371001E-4</c:v>
                </c:pt>
                <c:pt idx="94">
                  <c:v>0</c:v>
                </c:pt>
                <c:pt idx="95">
                  <c:v>3.2000000000000002E-3</c:v>
                </c:pt>
                <c:pt idx="96">
                  <c:v>0</c:v>
                </c:pt>
                <c:pt idx="97">
                  <c:v>2E-3</c:v>
                </c:pt>
                <c:pt idx="98">
                  <c:v>5.8048451728148049E-5</c:v>
                </c:pt>
                <c:pt idx="99">
                  <c:v>7.9391355440199679E-5</c:v>
                </c:pt>
                <c:pt idx="100">
                  <c:v>1.007911144930875E-4</c:v>
                </c:pt>
                <c:pt idx="101">
                  <c:v>5.7567749004234143E-5</c:v>
                </c:pt>
                <c:pt idx="102">
                  <c:v>1.8500000000000001E-3</c:v>
                </c:pt>
                <c:pt idx="103">
                  <c:v>0</c:v>
                </c:pt>
                <c:pt idx="104">
                  <c:v>3.5000000000000001E-3</c:v>
                </c:pt>
                <c:pt idx="105">
                  <c:v>3.3999999999999998E-3</c:v>
                </c:pt>
                <c:pt idx="106">
                  <c:v>3.15E-3</c:v>
                </c:pt>
                <c:pt idx="107">
                  <c:v>9.7324450682817284E-5</c:v>
                </c:pt>
                <c:pt idx="108">
                  <c:v>4.0000000000000002E-4</c:v>
                </c:pt>
                <c:pt idx="109">
                  <c:v>6.8274368018395731E-4</c:v>
                </c:pt>
                <c:pt idx="110">
                  <c:v>1.3442942963634631E-4</c:v>
                </c:pt>
                <c:pt idx="111">
                  <c:v>0</c:v>
                </c:pt>
                <c:pt idx="112">
                  <c:v>2.2776538929694581E-4</c:v>
                </c:pt>
                <c:pt idx="113">
                  <c:v>4.8361180347754478E-5</c:v>
                </c:pt>
                <c:pt idx="114">
                  <c:v>8.0000000000000004E-4</c:v>
                </c:pt>
              </c:numCache>
            </c:numRef>
          </c:xVal>
          <c:yVal>
            <c:numRef>
              <c:f>'Output Data'!$C$2:$C$116</c:f>
              <c:numCache>
                <c:formatCode>General</c:formatCode>
                <c:ptCount val="115"/>
                <c:pt idx="0">
                  <c:v>-105.60281222253521</c:v>
                </c:pt>
                <c:pt idx="1">
                  <c:v>-52.745477527540061</c:v>
                </c:pt>
                <c:pt idx="2">
                  <c:v>-660.58818731973179</c:v>
                </c:pt>
                <c:pt idx="3">
                  <c:v>-5854.5605256844519</c:v>
                </c:pt>
                <c:pt idx="4">
                  <c:v>-22.54647949410332</c:v>
                </c:pt>
                <c:pt idx="5">
                  <c:v>-388.99123891454769</c:v>
                </c:pt>
                <c:pt idx="6">
                  <c:v>-93.962001201156454</c:v>
                </c:pt>
                <c:pt idx="7">
                  <c:v>-644.68019793315068</c:v>
                </c:pt>
                <c:pt idx="8">
                  <c:v>-461.36245058069858</c:v>
                </c:pt>
                <c:pt idx="9">
                  <c:v>-342.30346342328318</c:v>
                </c:pt>
                <c:pt idx="10">
                  <c:v>-347.13034850825238</c:v>
                </c:pt>
                <c:pt idx="11">
                  <c:v>-7868.9400307138876</c:v>
                </c:pt>
                <c:pt idx="12">
                  <c:v>-17.764893228946221</c:v>
                </c:pt>
                <c:pt idx="13">
                  <c:v>-432.47884599050622</c:v>
                </c:pt>
                <c:pt idx="14">
                  <c:v>-281.60909351092818</c:v>
                </c:pt>
                <c:pt idx="15">
                  <c:v>-2050.701024773653</c:v>
                </c:pt>
                <c:pt idx="16">
                  <c:v>-1057.4476553907091</c:v>
                </c:pt>
                <c:pt idx="17">
                  <c:v>-297.79168760740089</c:v>
                </c:pt>
                <c:pt idx="18">
                  <c:v>-1914.747557258049</c:v>
                </c:pt>
                <c:pt idx="19">
                  <c:v>-2933.0589366193199</c:v>
                </c:pt>
                <c:pt idx="20">
                  <c:v>-1138.8532879773011</c:v>
                </c:pt>
                <c:pt idx="21">
                  <c:v>-526.907249893374</c:v>
                </c:pt>
                <c:pt idx="22">
                  <c:v>-1452.209116987982</c:v>
                </c:pt>
                <c:pt idx="23">
                  <c:v>-529.09417879141188</c:v>
                </c:pt>
                <c:pt idx="24">
                  <c:v>-108.911553415672</c:v>
                </c:pt>
                <c:pt idx="25">
                  <c:v>-193.3405504928073</c:v>
                </c:pt>
                <c:pt idx="26">
                  <c:v>-521.89055788018675</c:v>
                </c:pt>
                <c:pt idx="27">
                  <c:v>-955.62482481178904</c:v>
                </c:pt>
                <c:pt idx="28">
                  <c:v>-373.7375332830743</c:v>
                </c:pt>
                <c:pt idx="29">
                  <c:v>-224.9865009534183</c:v>
                </c:pt>
                <c:pt idx="30">
                  <c:v>-325.02722217010501</c:v>
                </c:pt>
                <c:pt idx="31">
                  <c:v>-506.89258003508189</c:v>
                </c:pt>
                <c:pt idx="32">
                  <c:v>-67.777743953772188</c:v>
                </c:pt>
                <c:pt idx="33">
                  <c:v>-286.3480625935988</c:v>
                </c:pt>
                <c:pt idx="34">
                  <c:v>-210.77814443652301</c:v>
                </c:pt>
                <c:pt idx="35">
                  <c:v>-105.29304495291809</c:v>
                </c:pt>
                <c:pt idx="36">
                  <c:v>-139.5516375375885</c:v>
                </c:pt>
                <c:pt idx="37">
                  <c:v>-1953.722734987125</c:v>
                </c:pt>
                <c:pt idx="38">
                  <c:v>-31.017753874996291</c:v>
                </c:pt>
                <c:pt idx="39">
                  <c:v>-83.404082992846725</c:v>
                </c:pt>
                <c:pt idx="40">
                  <c:v>-228.50592223191009</c:v>
                </c:pt>
                <c:pt idx="41">
                  <c:v>-417.71338319368527</c:v>
                </c:pt>
                <c:pt idx="42">
                  <c:v>-114.94942447556561</c:v>
                </c:pt>
                <c:pt idx="43">
                  <c:v>-1414.1568750180741</c:v>
                </c:pt>
                <c:pt idx="44">
                  <c:v>-698.69993846130671</c:v>
                </c:pt>
                <c:pt idx="45">
                  <c:v>-98.650090656786233</c:v>
                </c:pt>
                <c:pt idx="46">
                  <c:v>-96.55546620815926</c:v>
                </c:pt>
                <c:pt idx="47">
                  <c:v>-696.3443239292817</c:v>
                </c:pt>
                <c:pt idx="48">
                  <c:v>-48.769529237167717</c:v>
                </c:pt>
                <c:pt idx="49">
                  <c:v>-164.151489367865</c:v>
                </c:pt>
                <c:pt idx="50">
                  <c:v>-44.47942885020143</c:v>
                </c:pt>
                <c:pt idx="51">
                  <c:v>-1739.8588915403459</c:v>
                </c:pt>
                <c:pt idx="52">
                  <c:v>-119.5940313615997</c:v>
                </c:pt>
                <c:pt idx="53">
                  <c:v>-149.80323574085759</c:v>
                </c:pt>
                <c:pt idx="54">
                  <c:v>-147.26490341550701</c:v>
                </c:pt>
                <c:pt idx="55">
                  <c:v>-49.636597369268202</c:v>
                </c:pt>
                <c:pt idx="56">
                  <c:v>-17.442249643828521</c:v>
                </c:pt>
                <c:pt idx="57">
                  <c:v>-1357.389196298094</c:v>
                </c:pt>
                <c:pt idx="58">
                  <c:v>-383.16903357560022</c:v>
                </c:pt>
                <c:pt idx="59">
                  <c:v>-559.55041202665257</c:v>
                </c:pt>
                <c:pt idx="60">
                  <c:v>-42.309488123968087</c:v>
                </c:pt>
                <c:pt idx="61">
                  <c:v>-180.1722130959306</c:v>
                </c:pt>
                <c:pt idx="62">
                  <c:v>-694.96740043106411</c:v>
                </c:pt>
                <c:pt idx="63">
                  <c:v>-819.68638754405947</c:v>
                </c:pt>
                <c:pt idx="64">
                  <c:v>-57.781113069719588</c:v>
                </c:pt>
                <c:pt idx="65">
                  <c:v>-92.647795912803758</c:v>
                </c:pt>
                <c:pt idx="66">
                  <c:v>-539.26615043232607</c:v>
                </c:pt>
                <c:pt idx="67">
                  <c:v>-5.1781941738049682</c:v>
                </c:pt>
                <c:pt idx="68">
                  <c:v>-90.472456193549078</c:v>
                </c:pt>
                <c:pt idx="69">
                  <c:v>-86.88702650308187</c:v>
                </c:pt>
                <c:pt idx="70">
                  <c:v>-270.04866737463448</c:v>
                </c:pt>
                <c:pt idx="71">
                  <c:v>-679.55663094481156</c:v>
                </c:pt>
                <c:pt idx="72">
                  <c:v>-1089.294097366713</c:v>
                </c:pt>
                <c:pt idx="73">
                  <c:v>-741.99567574004232</c:v>
                </c:pt>
                <c:pt idx="74">
                  <c:v>-304.91293893881078</c:v>
                </c:pt>
                <c:pt idx="75">
                  <c:v>-687.13487521876812</c:v>
                </c:pt>
                <c:pt idx="76">
                  <c:v>-294.34023020549557</c:v>
                </c:pt>
                <c:pt idx="77">
                  <c:v>-205.22780617957051</c:v>
                </c:pt>
                <c:pt idx="78">
                  <c:v>-966.4059432215945</c:v>
                </c:pt>
                <c:pt idx="79">
                  <c:v>-104.5103311933799</c:v>
                </c:pt>
                <c:pt idx="80">
                  <c:v>-200.69083469893889</c:v>
                </c:pt>
                <c:pt idx="81">
                  <c:v>-564.10815244884714</c:v>
                </c:pt>
                <c:pt idx="82">
                  <c:v>-2749.4478517816801</c:v>
                </c:pt>
                <c:pt idx="83">
                  <c:v>-31.257280870622711</c:v>
                </c:pt>
                <c:pt idx="84">
                  <c:v>-44.658834766260497</c:v>
                </c:pt>
                <c:pt idx="85">
                  <c:v>-385.07882005452302</c:v>
                </c:pt>
                <c:pt idx="86">
                  <c:v>-115.3015621567706</c:v>
                </c:pt>
                <c:pt idx="87">
                  <c:v>-15.4350425353789</c:v>
                </c:pt>
                <c:pt idx="88">
                  <c:v>-15267.992859038901</c:v>
                </c:pt>
                <c:pt idx="89">
                  <c:v>-193.17399497894081</c:v>
                </c:pt>
                <c:pt idx="90">
                  <c:v>-196.53918606440581</c:v>
                </c:pt>
                <c:pt idx="91">
                  <c:v>-688.33008770693709</c:v>
                </c:pt>
                <c:pt idx="92">
                  <c:v>-379.46230491203568</c:v>
                </c:pt>
                <c:pt idx="93">
                  <c:v>-667.71215899451136</c:v>
                </c:pt>
                <c:pt idx="94">
                  <c:v>-621.23200109480911</c:v>
                </c:pt>
                <c:pt idx="95">
                  <c:v>-7321.9448321402779</c:v>
                </c:pt>
                <c:pt idx="96">
                  <c:v>-201.25972967699519</c:v>
                </c:pt>
                <c:pt idx="97">
                  <c:v>-429.16381902294819</c:v>
                </c:pt>
                <c:pt idx="98">
                  <c:v>-28.637383979584229</c:v>
                </c:pt>
                <c:pt idx="99">
                  <c:v>-46.867013084875452</c:v>
                </c:pt>
                <c:pt idx="100">
                  <c:v>-23.660007883830531</c:v>
                </c:pt>
                <c:pt idx="101">
                  <c:v>-37.348621642852777</c:v>
                </c:pt>
                <c:pt idx="102">
                  <c:v>-71.58828909957947</c:v>
                </c:pt>
                <c:pt idx="103">
                  <c:v>-80.246675440105719</c:v>
                </c:pt>
                <c:pt idx="104">
                  <c:v>-1266.6615235716149</c:v>
                </c:pt>
                <c:pt idx="105">
                  <c:v>-1334.80818910832</c:v>
                </c:pt>
                <c:pt idx="106">
                  <c:v>-315.76792991133789</c:v>
                </c:pt>
                <c:pt idx="107">
                  <c:v>-16.778761032685448</c:v>
                </c:pt>
                <c:pt idx="108">
                  <c:v>-29.745012387245421</c:v>
                </c:pt>
                <c:pt idx="109">
                  <c:v>-88.520350932713654</c:v>
                </c:pt>
                <c:pt idx="110">
                  <c:v>-142.46986675250989</c:v>
                </c:pt>
                <c:pt idx="111">
                  <c:v>-602.60533317273371</c:v>
                </c:pt>
                <c:pt idx="112">
                  <c:v>-30.941365478287931</c:v>
                </c:pt>
                <c:pt idx="113">
                  <c:v>-46.824946184700821</c:v>
                </c:pt>
                <c:pt idx="114">
                  <c:v>-8.5407764176229648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7-49EC-B167-131B4E1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51215"/>
        <c:axId val="1123253135"/>
      </c:scatterChart>
      <c:valAx>
        <c:axId val="11232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53135"/>
        <c:crosses val="autoZero"/>
        <c:crossBetween val="midCat"/>
      </c:valAx>
      <c:valAx>
        <c:axId val="1123253135"/>
        <c:scaling>
          <c:orientation val="minMax"/>
          <c:min val="-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5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109537</xdr:rowOff>
    </xdr:from>
    <xdr:to>
      <xdr:col>15</xdr:col>
      <xdr:colOff>228600</xdr:colOff>
      <xdr:row>25</xdr:row>
      <xdr:rowOff>185737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68EC41-F280-379A-061F-5311194A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91</xdr:row>
      <xdr:rowOff>166686</xdr:rowOff>
    </xdr:from>
    <xdr:to>
      <xdr:col>18</xdr:col>
      <xdr:colOff>228600</xdr:colOff>
      <xdr:row>113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BC0FE9-8E0B-5CAA-5ABD-8BB21147E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3.1899247917510731</v>
      </c>
    </row>
    <row r="3" spans="1:6" x14ac:dyDescent="0.25">
      <c r="A3" s="1">
        <v>1</v>
      </c>
      <c r="B3">
        <v>6.0158196424635246</v>
      </c>
      <c r="C3">
        <v>16.323205824559292</v>
      </c>
      <c r="D3">
        <v>10.60065937042236</v>
      </c>
    </row>
    <row r="4" spans="1:6" x14ac:dyDescent="0.25">
      <c r="A4" s="1">
        <v>2</v>
      </c>
      <c r="B4">
        <v>7.2864973863086844</v>
      </c>
      <c r="C4">
        <v>-0.34511815567030268</v>
      </c>
      <c r="D4">
        <v>12.26122069358826</v>
      </c>
    </row>
    <row r="5" spans="1:6" x14ac:dyDescent="0.25">
      <c r="A5" s="1">
        <v>3</v>
      </c>
      <c r="B5">
        <v>7.4595863263336524</v>
      </c>
      <c r="C5">
        <v>-0.79899871516507215</v>
      </c>
      <c r="D5">
        <v>7.6425685882568359</v>
      </c>
    </row>
    <row r="6" spans="1:6" x14ac:dyDescent="0.25">
      <c r="A6" s="1">
        <v>4</v>
      </c>
      <c r="B6">
        <v>10.854988635400799</v>
      </c>
      <c r="C6">
        <v>-0.44939350369634828</v>
      </c>
      <c r="D6">
        <v>14.135210275650021</v>
      </c>
    </row>
    <row r="7" spans="1:6" x14ac:dyDescent="0.25">
      <c r="A7" s="1">
        <v>5</v>
      </c>
      <c r="B7">
        <v>20.638779632711699</v>
      </c>
      <c r="C7">
        <v>-0.43578612208782808</v>
      </c>
      <c r="D7">
        <v>10.355315923690799</v>
      </c>
    </row>
    <row r="8" spans="1:6" x14ac:dyDescent="0.25">
      <c r="A8" s="1">
        <v>6</v>
      </c>
      <c r="B8">
        <v>25.416215236131588</v>
      </c>
      <c r="C8">
        <v>0.75004720517091794</v>
      </c>
      <c r="D8">
        <v>8.7865085601806641</v>
      </c>
    </row>
    <row r="9" spans="1:6" x14ac:dyDescent="0.25">
      <c r="A9" s="1">
        <v>7</v>
      </c>
      <c r="B9">
        <v>27.12016866134605</v>
      </c>
      <c r="C9">
        <v>0.75935130936771689</v>
      </c>
      <c r="D9">
        <v>11.727647542953489</v>
      </c>
    </row>
    <row r="10" spans="1:6" x14ac:dyDescent="0.25">
      <c r="A10" s="1">
        <v>8</v>
      </c>
      <c r="B10">
        <v>27.12016866134605</v>
      </c>
      <c r="C10">
        <v>0.16100875013425411</v>
      </c>
      <c r="D10">
        <v>10.67346358299255</v>
      </c>
    </row>
    <row r="11" spans="1:6" x14ac:dyDescent="0.25">
      <c r="A11" s="1">
        <v>9</v>
      </c>
      <c r="B11">
        <v>27.12016866134605</v>
      </c>
      <c r="C11">
        <v>-0.2091478023644173</v>
      </c>
      <c r="D11">
        <v>12.02086281776428</v>
      </c>
    </row>
    <row r="12" spans="1:6" x14ac:dyDescent="0.25">
      <c r="A12" s="1">
        <v>10</v>
      </c>
      <c r="B12">
        <v>27.12016866134605</v>
      </c>
      <c r="C12">
        <v>-0.2452630377852438</v>
      </c>
      <c r="D12">
        <v>16.90181398391724</v>
      </c>
    </row>
    <row r="13" spans="1:6" x14ac:dyDescent="0.25">
      <c r="A13" s="1">
        <v>11</v>
      </c>
      <c r="B13">
        <v>27.894107622839879</v>
      </c>
      <c r="C13">
        <v>-0.31344159321382931</v>
      </c>
      <c r="D13">
        <v>22.635486125946041</v>
      </c>
    </row>
    <row r="14" spans="1:6" x14ac:dyDescent="0.25">
      <c r="A14" s="1">
        <v>12</v>
      </c>
      <c r="B14">
        <v>27.894107622839879</v>
      </c>
      <c r="C14">
        <v>-1.192234919702966</v>
      </c>
      <c r="D14">
        <v>20.366550207138062</v>
      </c>
    </row>
    <row r="15" spans="1:6" x14ac:dyDescent="0.25">
      <c r="A15" s="1">
        <v>13</v>
      </c>
      <c r="B15">
        <v>27.91243046915643</v>
      </c>
      <c r="C15">
        <v>-0.66865737106382284</v>
      </c>
      <c r="D15">
        <v>13.97763228416443</v>
      </c>
    </row>
    <row r="16" spans="1:6" x14ac:dyDescent="0.25">
      <c r="A16" s="1">
        <v>14</v>
      </c>
      <c r="B16">
        <v>27.996673813292091</v>
      </c>
      <c r="C16">
        <v>-1.6088590585446241</v>
      </c>
      <c r="D16">
        <v>85.331867456436157</v>
      </c>
    </row>
    <row r="17" spans="1:4" x14ac:dyDescent="0.25">
      <c r="A17" s="1">
        <v>15</v>
      </c>
      <c r="B17">
        <v>27.996673813292091</v>
      </c>
      <c r="C17">
        <v>-1.6371998145049369</v>
      </c>
      <c r="D17">
        <v>44.408276081085212</v>
      </c>
    </row>
    <row r="18" spans="1:4" x14ac:dyDescent="0.25">
      <c r="A18" s="1">
        <v>16</v>
      </c>
      <c r="B18">
        <v>27.996673813292091</v>
      </c>
      <c r="C18">
        <v>-1.9297647490876439</v>
      </c>
      <c r="D18">
        <v>14.180090188980101</v>
      </c>
    </row>
    <row r="19" spans="1:4" x14ac:dyDescent="0.25">
      <c r="A19" s="1">
        <v>17</v>
      </c>
      <c r="B19">
        <v>27.996673813292091</v>
      </c>
      <c r="C19">
        <v>-2.3223155086223648</v>
      </c>
      <c r="D19">
        <v>32.356496334075928</v>
      </c>
    </row>
    <row r="20" spans="1:4" x14ac:dyDescent="0.25">
      <c r="A20" s="1">
        <v>18</v>
      </c>
      <c r="B20">
        <v>27.996673813292091</v>
      </c>
      <c r="C20">
        <v>-1.932296726756624</v>
      </c>
      <c r="D20">
        <v>68.202663421630859</v>
      </c>
    </row>
    <row r="21" spans="1:4" x14ac:dyDescent="0.25">
      <c r="A21" s="1">
        <v>19</v>
      </c>
      <c r="B21">
        <v>27.996673813292091</v>
      </c>
      <c r="C21">
        <v>-1.966428701312908</v>
      </c>
      <c r="D21">
        <v>67.914433717727661</v>
      </c>
    </row>
    <row r="22" spans="1:4" x14ac:dyDescent="0.25">
      <c r="A22" s="1">
        <v>20</v>
      </c>
      <c r="B22">
        <v>27.996673813292091</v>
      </c>
      <c r="C22">
        <v>-0.9355383396319521</v>
      </c>
      <c r="D22">
        <v>62.539804220199578</v>
      </c>
    </row>
    <row r="23" spans="1:4" x14ac:dyDescent="0.25">
      <c r="A23" s="1">
        <v>21</v>
      </c>
      <c r="B23">
        <v>27.996673813292091</v>
      </c>
      <c r="C23">
        <v>-1.5300234836111399</v>
      </c>
      <c r="D23">
        <v>39.583175659179688</v>
      </c>
    </row>
    <row r="24" spans="1:4" x14ac:dyDescent="0.25">
      <c r="A24" s="1">
        <v>22</v>
      </c>
      <c r="B24">
        <v>27.996673813292091</v>
      </c>
      <c r="C24">
        <v>-2.0890490343513068</v>
      </c>
      <c r="D24">
        <v>21.590279340744019</v>
      </c>
    </row>
    <row r="25" spans="1:4" x14ac:dyDescent="0.25">
      <c r="A25" s="1">
        <v>23</v>
      </c>
      <c r="B25">
        <v>27.996673813292091</v>
      </c>
      <c r="C25">
        <v>-1.951321140125609</v>
      </c>
      <c r="D25">
        <v>25.024098873138431</v>
      </c>
    </row>
    <row r="26" spans="1:4" x14ac:dyDescent="0.25">
      <c r="A26" s="1">
        <v>24</v>
      </c>
      <c r="B26">
        <v>27.997311446092869</v>
      </c>
      <c r="C26">
        <v>-1.190070196906414</v>
      </c>
      <c r="D26">
        <v>34.763062238693237</v>
      </c>
    </row>
    <row r="27" spans="1:4" x14ac:dyDescent="0.25">
      <c r="A27" s="1">
        <v>25</v>
      </c>
      <c r="B27">
        <v>28.00074511528317</v>
      </c>
      <c r="C27">
        <v>-2.0010353144163919</v>
      </c>
      <c r="D27">
        <v>66.336652994155884</v>
      </c>
    </row>
    <row r="28" spans="1:4" x14ac:dyDescent="0.25">
      <c r="A28" s="1">
        <v>26</v>
      </c>
      <c r="B28">
        <v>28.00074511528317</v>
      </c>
      <c r="C28">
        <v>-2.0952069281860899</v>
      </c>
      <c r="D28">
        <v>67.175408840179443</v>
      </c>
    </row>
    <row r="29" spans="1:4" x14ac:dyDescent="0.25">
      <c r="A29" s="1">
        <v>27</v>
      </c>
      <c r="B29">
        <v>28.00074511528317</v>
      </c>
      <c r="C29">
        <v>-1.8519863609791929</v>
      </c>
      <c r="D29">
        <v>37.375080108642578</v>
      </c>
    </row>
    <row r="30" spans="1:4" x14ac:dyDescent="0.25">
      <c r="A30" s="1">
        <v>28</v>
      </c>
      <c r="B30">
        <v>28.00074511528317</v>
      </c>
      <c r="C30">
        <v>-2.3298836237420062</v>
      </c>
      <c r="D30">
        <v>37.61842942237854</v>
      </c>
    </row>
    <row r="31" spans="1:4" x14ac:dyDescent="0.25">
      <c r="A31" s="1">
        <v>29</v>
      </c>
      <c r="B31">
        <v>28.00074511528317</v>
      </c>
      <c r="C31">
        <v>-1.5137589797031019</v>
      </c>
      <c r="D31">
        <v>43.802895545959473</v>
      </c>
    </row>
    <row r="32" spans="1:4" x14ac:dyDescent="0.25">
      <c r="A32" s="1">
        <v>30</v>
      </c>
      <c r="B32">
        <v>28.00074511528317</v>
      </c>
      <c r="C32">
        <v>-2.2241556697361862</v>
      </c>
      <c r="D32">
        <v>125.3438982963562</v>
      </c>
    </row>
    <row r="33" spans="1:4" x14ac:dyDescent="0.25">
      <c r="A33" s="1">
        <v>31</v>
      </c>
      <c r="B33">
        <v>28.18918186431705</v>
      </c>
      <c r="C33">
        <v>-2.4030588142943139</v>
      </c>
      <c r="D33">
        <v>57.180132150650017</v>
      </c>
    </row>
    <row r="34" spans="1:4" x14ac:dyDescent="0.25">
      <c r="A34" s="1">
        <v>32</v>
      </c>
      <c r="B34">
        <v>28.18918186431705</v>
      </c>
      <c r="C34">
        <v>-2.5058699789731032</v>
      </c>
      <c r="D34">
        <v>99.861026525497437</v>
      </c>
    </row>
    <row r="35" spans="1:4" x14ac:dyDescent="0.25">
      <c r="A35" s="1">
        <v>33</v>
      </c>
      <c r="B35">
        <v>28.18918186431705</v>
      </c>
      <c r="C35">
        <v>-3.0327904057374648</v>
      </c>
      <c r="D35">
        <v>16.21564698219299</v>
      </c>
    </row>
    <row r="36" spans="1:4" x14ac:dyDescent="0.25">
      <c r="A36" s="1">
        <v>34</v>
      </c>
      <c r="B36">
        <v>28.189514405845191</v>
      </c>
      <c r="C36">
        <v>-3.0832693797553299</v>
      </c>
      <c r="D36">
        <v>66.963974237442017</v>
      </c>
    </row>
    <row r="37" spans="1:4" x14ac:dyDescent="0.25">
      <c r="A37" s="1">
        <v>35</v>
      </c>
      <c r="B37">
        <v>28.189514405845191</v>
      </c>
      <c r="C37">
        <v>-3.1279580180652262</v>
      </c>
      <c r="D37">
        <v>107.8985381126404</v>
      </c>
    </row>
    <row r="38" spans="1:4" x14ac:dyDescent="0.25">
      <c r="A38" s="1">
        <v>36</v>
      </c>
      <c r="B38">
        <v>28.189514405845191</v>
      </c>
      <c r="C38">
        <v>-3.0501029009661291</v>
      </c>
      <c r="D38">
        <v>127.1929562091827</v>
      </c>
    </row>
    <row r="39" spans="1:4" x14ac:dyDescent="0.25">
      <c r="A39" s="1">
        <v>37</v>
      </c>
      <c r="B39">
        <v>28.189514405845191</v>
      </c>
      <c r="C39">
        <v>-2.1519115262131359</v>
      </c>
      <c r="D39">
        <v>43.763998746871948</v>
      </c>
    </row>
    <row r="40" spans="1:4" x14ac:dyDescent="0.25">
      <c r="A40" s="1">
        <v>38</v>
      </c>
      <c r="B40">
        <v>28.189514405845191</v>
      </c>
      <c r="C40">
        <v>-3.3473062354013341</v>
      </c>
      <c r="D40">
        <v>14.333679437637331</v>
      </c>
    </row>
    <row r="41" spans="1:4" x14ac:dyDescent="0.25">
      <c r="A41" s="1">
        <v>39</v>
      </c>
      <c r="B41">
        <v>28.189514405845191</v>
      </c>
      <c r="C41">
        <v>-3.6984848131383501</v>
      </c>
      <c r="D41">
        <v>8.9361097812652588</v>
      </c>
    </row>
    <row r="42" spans="1:4" x14ac:dyDescent="0.25">
      <c r="A42" s="1">
        <v>40</v>
      </c>
      <c r="B42">
        <v>28.189514405845191</v>
      </c>
      <c r="C42">
        <v>-3.137950780949371</v>
      </c>
      <c r="D42">
        <v>45.641978025436401</v>
      </c>
    </row>
    <row r="43" spans="1:4" x14ac:dyDescent="0.25">
      <c r="A43" s="1">
        <v>41</v>
      </c>
      <c r="B43">
        <v>28.261835227052551</v>
      </c>
      <c r="C43">
        <v>-3.6425159747915998</v>
      </c>
      <c r="D43">
        <v>47.996683120727539</v>
      </c>
    </row>
    <row r="44" spans="1:4" x14ac:dyDescent="0.25">
      <c r="A44" s="1">
        <v>42</v>
      </c>
      <c r="B44">
        <v>28.284550252413261</v>
      </c>
      <c r="C44">
        <v>-3.159943568472432</v>
      </c>
      <c r="D44">
        <v>117.5208132266998</v>
      </c>
    </row>
    <row r="45" spans="1:4" x14ac:dyDescent="0.25">
      <c r="A45" s="1">
        <v>43</v>
      </c>
      <c r="B45">
        <v>28.284550252413261</v>
      </c>
      <c r="C45">
        <v>-3.5680110857078011</v>
      </c>
      <c r="D45">
        <v>20.89314341545105</v>
      </c>
    </row>
    <row r="46" spans="1:4" x14ac:dyDescent="0.25">
      <c r="A46" s="1">
        <v>44</v>
      </c>
      <c r="B46">
        <v>28.284550252413261</v>
      </c>
      <c r="C46">
        <v>-3.31394808830313</v>
      </c>
      <c r="D46">
        <v>28.265433788299561</v>
      </c>
    </row>
    <row r="47" spans="1:4" x14ac:dyDescent="0.25">
      <c r="A47" s="1">
        <v>45</v>
      </c>
      <c r="B47">
        <v>28.284550252413261</v>
      </c>
      <c r="C47">
        <v>-3.9889989878930669</v>
      </c>
      <c r="D47">
        <v>108.4041860103607</v>
      </c>
    </row>
    <row r="48" spans="1:4" x14ac:dyDescent="0.25">
      <c r="A48" s="1">
        <v>46</v>
      </c>
      <c r="B48">
        <v>28.284550252413261</v>
      </c>
      <c r="C48">
        <v>-3.6806271324442501</v>
      </c>
      <c r="D48">
        <v>47.124016284942627</v>
      </c>
    </row>
    <row r="49" spans="1:4" x14ac:dyDescent="0.25">
      <c r="A49" s="1">
        <v>47</v>
      </c>
      <c r="B49">
        <v>28.28981758737201</v>
      </c>
      <c r="C49">
        <v>-3.9389424469850511</v>
      </c>
      <c r="D49">
        <v>81.036352634429932</v>
      </c>
    </row>
    <row r="50" spans="1:4" x14ac:dyDescent="0.25">
      <c r="A50" s="1">
        <v>48</v>
      </c>
      <c r="B50">
        <v>28.28981758737201</v>
      </c>
      <c r="C50">
        <v>-3.8442708535150181</v>
      </c>
      <c r="D50">
        <v>33.400704860687263</v>
      </c>
    </row>
    <row r="51" spans="1:4" x14ac:dyDescent="0.25">
      <c r="A51" s="1">
        <v>49</v>
      </c>
      <c r="B51">
        <v>28.31936977612045</v>
      </c>
      <c r="C51">
        <v>-3.1306718576651482</v>
      </c>
      <c r="D51">
        <v>42.629033088684082</v>
      </c>
    </row>
    <row r="52" spans="1:4" x14ac:dyDescent="0.25">
      <c r="A52" s="1">
        <v>50</v>
      </c>
      <c r="B52">
        <v>28.31936977612045</v>
      </c>
      <c r="C52">
        <v>-3.772317813558399</v>
      </c>
      <c r="D52">
        <v>117.2465465068817</v>
      </c>
    </row>
    <row r="53" spans="1:4" x14ac:dyDescent="0.25">
      <c r="A53" s="1">
        <v>51</v>
      </c>
      <c r="B53">
        <v>28.31936977612045</v>
      </c>
      <c r="C53">
        <v>-3.4548092874472069</v>
      </c>
      <c r="D53">
        <v>25.808003902435299</v>
      </c>
    </row>
    <row r="54" spans="1:4" x14ac:dyDescent="0.25">
      <c r="A54" s="1">
        <v>52</v>
      </c>
      <c r="B54">
        <v>28.31936977612045</v>
      </c>
      <c r="C54">
        <v>-3.51565400278393</v>
      </c>
      <c r="D54">
        <v>25.848893642425541</v>
      </c>
    </row>
    <row r="55" spans="1:4" x14ac:dyDescent="0.25">
      <c r="A55" s="1">
        <v>53</v>
      </c>
      <c r="B55">
        <v>28.326728209402461</v>
      </c>
      <c r="C55">
        <v>-4.0679755894003193</v>
      </c>
      <c r="D55">
        <v>82.267064094543457</v>
      </c>
    </row>
    <row r="56" spans="1:4" x14ac:dyDescent="0.25">
      <c r="A56" s="1">
        <v>54</v>
      </c>
      <c r="B56">
        <v>28.326728209402461</v>
      </c>
      <c r="C56">
        <v>-4.4686622910786813</v>
      </c>
      <c r="D56">
        <v>16.534794807434078</v>
      </c>
    </row>
    <row r="57" spans="1:4" x14ac:dyDescent="0.25">
      <c r="A57" s="1">
        <v>55</v>
      </c>
      <c r="B57">
        <v>28.326728209402461</v>
      </c>
      <c r="C57">
        <v>-4.3924590604389389</v>
      </c>
      <c r="D57">
        <v>30.657039403915409</v>
      </c>
    </row>
    <row r="58" spans="1:4" x14ac:dyDescent="0.25">
      <c r="A58" s="1">
        <v>56</v>
      </c>
      <c r="B58">
        <v>28.36820375576584</v>
      </c>
      <c r="C58">
        <v>-3.414211050604214</v>
      </c>
      <c r="D58">
        <v>74.436996221542358</v>
      </c>
    </row>
    <row r="59" spans="1:4" x14ac:dyDescent="0.25">
      <c r="A59" s="1">
        <v>57</v>
      </c>
      <c r="B59">
        <v>28.382216731425761</v>
      </c>
      <c r="C59">
        <v>-3.8452501902370742</v>
      </c>
      <c r="D59">
        <v>93.836133241653442</v>
      </c>
    </row>
    <row r="60" spans="1:4" x14ac:dyDescent="0.25">
      <c r="A60" s="1">
        <v>58</v>
      </c>
      <c r="B60">
        <v>28.382216731425761</v>
      </c>
      <c r="C60">
        <v>-3.900639403033626</v>
      </c>
      <c r="D60">
        <v>71.851907014846802</v>
      </c>
    </row>
    <row r="61" spans="1:4" x14ac:dyDescent="0.25">
      <c r="A61" s="1">
        <v>59</v>
      </c>
      <c r="B61">
        <v>28.382216731425761</v>
      </c>
      <c r="C61">
        <v>-3.9875634374633919</v>
      </c>
      <c r="D61">
        <v>41.929902076721191</v>
      </c>
    </row>
    <row r="62" spans="1:4" x14ac:dyDescent="0.25">
      <c r="A62" s="1">
        <v>60</v>
      </c>
      <c r="B62">
        <v>28.382216731425761</v>
      </c>
      <c r="C62">
        <v>-4.3089946931341476</v>
      </c>
      <c r="D62">
        <v>29.255785703659061</v>
      </c>
    </row>
    <row r="63" spans="1:4" x14ac:dyDescent="0.25">
      <c r="A63" s="1">
        <v>61</v>
      </c>
      <c r="B63">
        <v>28.382216731425761</v>
      </c>
      <c r="C63">
        <v>-3.3562325106223199</v>
      </c>
      <c r="D63">
        <v>24.27012205123901</v>
      </c>
    </row>
    <row r="64" spans="1:4" x14ac:dyDescent="0.25">
      <c r="A64" s="1">
        <v>62</v>
      </c>
      <c r="B64">
        <v>28.382216731425761</v>
      </c>
      <c r="C64">
        <v>-3.345232576349868</v>
      </c>
      <c r="D64">
        <v>26.779405832290649</v>
      </c>
    </row>
    <row r="65" spans="1:4" x14ac:dyDescent="0.25">
      <c r="A65" s="1">
        <v>63</v>
      </c>
      <c r="B65">
        <v>28.382216731425761</v>
      </c>
      <c r="C65">
        <v>-3.621315847158145</v>
      </c>
      <c r="D65">
        <v>16.266513347625729</v>
      </c>
    </row>
    <row r="66" spans="1:4" x14ac:dyDescent="0.25">
      <c r="A66" s="1">
        <v>64</v>
      </c>
      <c r="B66">
        <v>28.382216731425761</v>
      </c>
      <c r="C66">
        <v>-4.2128362446862813</v>
      </c>
      <c r="D66">
        <v>28.608516454696659</v>
      </c>
    </row>
    <row r="67" spans="1:4" x14ac:dyDescent="0.25">
      <c r="A67" s="1">
        <v>65</v>
      </c>
      <c r="B67">
        <v>28.382216731425761</v>
      </c>
      <c r="C67">
        <v>-4.1369701301569703</v>
      </c>
      <c r="D67">
        <v>163.31338930129999</v>
      </c>
    </row>
    <row r="68" spans="1:4" x14ac:dyDescent="0.25">
      <c r="A68" s="1">
        <v>66</v>
      </c>
      <c r="B68">
        <v>28.382216731425761</v>
      </c>
      <c r="C68">
        <v>-4.4724276338164612</v>
      </c>
      <c r="D68">
        <v>54.969042301177979</v>
      </c>
    </row>
    <row r="69" spans="1:4" x14ac:dyDescent="0.25">
      <c r="A69" s="1">
        <v>67</v>
      </c>
      <c r="B69">
        <v>28.382216731425761</v>
      </c>
      <c r="C69">
        <v>-4.3443954798467388</v>
      </c>
      <c r="D69">
        <v>29.96389269828796</v>
      </c>
    </row>
    <row r="70" spans="1:4" x14ac:dyDescent="0.25">
      <c r="A70" s="1">
        <v>68</v>
      </c>
      <c r="B70">
        <v>28.382216731425761</v>
      </c>
      <c r="C70">
        <v>-3.888067473514131</v>
      </c>
      <c r="D70">
        <v>171.4945182800293</v>
      </c>
    </row>
    <row r="71" spans="1:4" x14ac:dyDescent="0.25">
      <c r="A71" s="1">
        <v>69</v>
      </c>
      <c r="B71">
        <v>28.382216731425761</v>
      </c>
      <c r="C71">
        <v>-4.572200411273557</v>
      </c>
      <c r="D71">
        <v>91.501374244689941</v>
      </c>
    </row>
    <row r="72" spans="1:4" x14ac:dyDescent="0.25">
      <c r="A72" s="1">
        <v>70</v>
      </c>
      <c r="B72">
        <v>28.385452277117722</v>
      </c>
      <c r="C72">
        <v>-4.3539622371585374</v>
      </c>
      <c r="D72">
        <v>176.11217212676999</v>
      </c>
    </row>
    <row r="73" spans="1:4" x14ac:dyDescent="0.25">
      <c r="A73" s="1">
        <v>71</v>
      </c>
      <c r="B73">
        <v>28.385452277117722</v>
      </c>
      <c r="C73">
        <v>-4.5213204593611431</v>
      </c>
      <c r="D73">
        <v>41.605768918991089</v>
      </c>
    </row>
    <row r="74" spans="1:4" x14ac:dyDescent="0.25">
      <c r="A74" s="1">
        <v>72</v>
      </c>
      <c r="B74">
        <v>28.385452277117722</v>
      </c>
      <c r="C74">
        <v>-5.2754029704897114</v>
      </c>
      <c r="D74">
        <v>83.725164175033569</v>
      </c>
    </row>
    <row r="75" spans="1:4" x14ac:dyDescent="0.25">
      <c r="A75" s="1">
        <v>73</v>
      </c>
      <c r="B75">
        <v>28.385452277117722</v>
      </c>
      <c r="C75">
        <v>-4.9542601783432367</v>
      </c>
      <c r="D75">
        <v>56.943763494491577</v>
      </c>
    </row>
    <row r="76" spans="1:4" x14ac:dyDescent="0.25">
      <c r="A76" s="1">
        <v>74</v>
      </c>
      <c r="B76">
        <v>28.385452277117722</v>
      </c>
      <c r="C76">
        <v>-3.810667439196989</v>
      </c>
      <c r="D76">
        <v>37.447885990142822</v>
      </c>
    </row>
    <row r="77" spans="1:4" x14ac:dyDescent="0.25">
      <c r="A77" s="1">
        <v>75</v>
      </c>
      <c r="B77">
        <v>28.385452277117722</v>
      </c>
      <c r="C77">
        <v>-3.2187941574849441</v>
      </c>
      <c r="D77">
        <v>179.27072811126709</v>
      </c>
    </row>
    <row r="78" spans="1:4" x14ac:dyDescent="0.25">
      <c r="A78" s="1">
        <v>76</v>
      </c>
      <c r="B78">
        <v>28.385452277117722</v>
      </c>
      <c r="C78">
        <v>-3.2474997238329428</v>
      </c>
      <c r="D78">
        <v>70.471597909927368</v>
      </c>
    </row>
    <row r="79" spans="1:4" x14ac:dyDescent="0.25">
      <c r="A79" s="1">
        <v>77</v>
      </c>
      <c r="B79">
        <v>28.385452277117722</v>
      </c>
      <c r="C79">
        <v>-3.7203581462705051</v>
      </c>
      <c r="D79">
        <v>40.78496265411377</v>
      </c>
    </row>
    <row r="80" spans="1:4" x14ac:dyDescent="0.25">
      <c r="A80" s="1">
        <v>78</v>
      </c>
      <c r="B80">
        <v>28.385452277117722</v>
      </c>
      <c r="C80">
        <v>-3.9814810871634241</v>
      </c>
      <c r="D80">
        <v>33.658016443252563</v>
      </c>
    </row>
    <row r="81" spans="1:4" x14ac:dyDescent="0.25">
      <c r="A81" s="1">
        <v>79</v>
      </c>
      <c r="B81">
        <v>28.385452277117722</v>
      </c>
      <c r="C81">
        <v>-3.7557931943799669</v>
      </c>
      <c r="D81">
        <v>81.815269947052002</v>
      </c>
    </row>
    <row r="82" spans="1:4" x14ac:dyDescent="0.25">
      <c r="A82" s="1">
        <v>80</v>
      </c>
      <c r="B82">
        <v>28.385452277117722</v>
      </c>
      <c r="C82">
        <v>-3.8894985694061202</v>
      </c>
      <c r="D82">
        <v>37.652338027954102</v>
      </c>
    </row>
    <row r="83" spans="1:4" x14ac:dyDescent="0.25">
      <c r="A83" s="1">
        <v>81</v>
      </c>
      <c r="B83">
        <v>28.385452277117722</v>
      </c>
      <c r="C83">
        <v>-3.516014492772225</v>
      </c>
      <c r="D83">
        <v>31.95157885551453</v>
      </c>
    </row>
    <row r="84" spans="1:4" x14ac:dyDescent="0.25">
      <c r="A84" s="1">
        <v>82</v>
      </c>
      <c r="B84">
        <v>28.385452277117722</v>
      </c>
      <c r="C84">
        <v>-3.8989989664450491</v>
      </c>
      <c r="D84">
        <v>79.24713659286499</v>
      </c>
    </row>
    <row r="85" spans="1:4" x14ac:dyDescent="0.25">
      <c r="A85" s="1">
        <v>83</v>
      </c>
      <c r="B85">
        <v>28.385452277117722</v>
      </c>
      <c r="C85">
        <v>-4.9430097147036287</v>
      </c>
      <c r="D85">
        <v>49.510635375976563</v>
      </c>
    </row>
    <row r="86" spans="1:4" x14ac:dyDescent="0.25">
      <c r="A86" s="1">
        <v>84</v>
      </c>
      <c r="B86">
        <v>28.385452277117722</v>
      </c>
      <c r="C86">
        <v>-5.1281034142723509</v>
      </c>
      <c r="D86">
        <v>63.912133693695068</v>
      </c>
    </row>
    <row r="87" spans="1:4" x14ac:dyDescent="0.25">
      <c r="A87" s="1">
        <v>85</v>
      </c>
      <c r="B87">
        <v>28.385452277117722</v>
      </c>
      <c r="C87">
        <v>-5.0501008653699584</v>
      </c>
      <c r="D87">
        <v>165.4367125034332</v>
      </c>
    </row>
    <row r="88" spans="1:4" x14ac:dyDescent="0.25">
      <c r="A88" s="1">
        <v>86</v>
      </c>
      <c r="B88">
        <v>28.385452277117722</v>
      </c>
      <c r="C88">
        <v>-5.2733596738150403</v>
      </c>
      <c r="D88">
        <v>197.79520320892331</v>
      </c>
    </row>
    <row r="89" spans="1:4" x14ac:dyDescent="0.25">
      <c r="A89" s="1">
        <v>87</v>
      </c>
      <c r="B89">
        <v>28.385452277117722</v>
      </c>
      <c r="C89">
        <v>-5.1562807397996702</v>
      </c>
      <c r="D89">
        <v>27.091571569442749</v>
      </c>
    </row>
    <row r="90" spans="1:4" x14ac:dyDescent="0.25">
      <c r="A90" s="1">
        <v>88</v>
      </c>
      <c r="B90">
        <v>28.39357081758488</v>
      </c>
      <c r="C90">
        <v>-4.8868321049926484</v>
      </c>
      <c r="D90">
        <v>48.960107326507568</v>
      </c>
    </row>
    <row r="91" spans="1:4" x14ac:dyDescent="0.25">
      <c r="A91" s="1">
        <v>89</v>
      </c>
      <c r="B91">
        <v>28.39357081758488</v>
      </c>
      <c r="C91">
        <v>-5.5897188071681798</v>
      </c>
      <c r="D91">
        <v>19.16675877571106</v>
      </c>
    </row>
    <row r="92" spans="1:4" x14ac:dyDescent="0.25">
      <c r="A92" s="1">
        <v>90</v>
      </c>
      <c r="B92">
        <v>28.39357081758488</v>
      </c>
      <c r="C92">
        <v>-4.8236604897518998</v>
      </c>
      <c r="D92">
        <v>137.385705947876</v>
      </c>
    </row>
    <row r="93" spans="1:4" x14ac:dyDescent="0.25">
      <c r="A93" s="1">
        <v>91</v>
      </c>
      <c r="B93">
        <v>28.39357081758488</v>
      </c>
      <c r="C93">
        <v>-4.496019892187161</v>
      </c>
      <c r="D93">
        <v>26.37947583198547</v>
      </c>
    </row>
    <row r="94" spans="1:4" x14ac:dyDescent="0.25">
      <c r="A94" s="1">
        <v>92</v>
      </c>
      <c r="B94">
        <v>28.39646929775347</v>
      </c>
      <c r="C94">
        <v>-4.8665279560852319</v>
      </c>
      <c r="D94">
        <v>55.359997987747192</v>
      </c>
    </row>
    <row r="95" spans="1:4" x14ac:dyDescent="0.25">
      <c r="A95" s="1">
        <v>93</v>
      </c>
      <c r="B95">
        <v>28.39646929775347</v>
      </c>
      <c r="C95">
        <v>-5.4604888150094073</v>
      </c>
      <c r="D95">
        <v>151.930819272995</v>
      </c>
    </row>
    <row r="96" spans="1:4" x14ac:dyDescent="0.25">
      <c r="A96" s="1">
        <v>94</v>
      </c>
      <c r="B96">
        <v>28.39646929775347</v>
      </c>
      <c r="C96">
        <v>-4.5997407129397514</v>
      </c>
      <c r="D96">
        <v>36.613116264343262</v>
      </c>
    </row>
    <row r="97" spans="1:4" x14ac:dyDescent="0.25">
      <c r="A97" s="1">
        <v>95</v>
      </c>
      <c r="B97">
        <v>28.39646929775347</v>
      </c>
      <c r="C97">
        <v>-5.3192878499335894</v>
      </c>
      <c r="D97">
        <v>15.230282306671141</v>
      </c>
    </row>
    <row r="98" spans="1:4" x14ac:dyDescent="0.25">
      <c r="A98" s="1">
        <v>96</v>
      </c>
      <c r="B98">
        <v>28.39646929775347</v>
      </c>
      <c r="C98">
        <v>-6.2284868164432403</v>
      </c>
      <c r="D98">
        <v>54.862328052520752</v>
      </c>
    </row>
    <row r="99" spans="1:4" x14ac:dyDescent="0.25">
      <c r="A99" s="1">
        <v>97</v>
      </c>
      <c r="B99">
        <v>28.39646929775347</v>
      </c>
      <c r="C99">
        <v>-4.929525333781279</v>
      </c>
      <c r="D99">
        <v>24.248173475265499</v>
      </c>
    </row>
    <row r="100" spans="1:4" x14ac:dyDescent="0.25">
      <c r="A100" s="1">
        <v>98</v>
      </c>
      <c r="B100">
        <v>28.39646929775347</v>
      </c>
      <c r="C100">
        <v>-5.854234706999625</v>
      </c>
      <c r="D100">
        <v>23.279763460159302</v>
      </c>
    </row>
    <row r="101" spans="1:4" x14ac:dyDescent="0.25">
      <c r="A101" s="1">
        <v>99</v>
      </c>
      <c r="B101">
        <v>28.39646929775347</v>
      </c>
      <c r="C101">
        <v>-5.4889229710934631</v>
      </c>
      <c r="D101">
        <v>38.930919408798218</v>
      </c>
    </row>
    <row r="102" spans="1:4" x14ac:dyDescent="0.25">
      <c r="A102" s="1">
        <v>100</v>
      </c>
      <c r="B102">
        <v>28.399610421654831</v>
      </c>
      <c r="C102">
        <v>-4.7375272154646364</v>
      </c>
      <c r="D102">
        <v>134.83951354026789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workbookViewId="0">
      <selection activeCell="D17" sqref="D17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3.3500000000000001E-3</v>
      </c>
      <c r="C2">
        <v>-526.907249893374</v>
      </c>
    </row>
    <row r="3" spans="1:3" x14ac:dyDescent="0.25">
      <c r="A3" s="1">
        <v>1</v>
      </c>
      <c r="B3">
        <v>2.7000000000000001E-3</v>
      </c>
      <c r="C3">
        <v>-193.3405504928073</v>
      </c>
    </row>
    <row r="4" spans="1:3" x14ac:dyDescent="0.25">
      <c r="A4" s="1">
        <v>2</v>
      </c>
      <c r="B4">
        <v>3.2499999999999999E-3</v>
      </c>
      <c r="C4">
        <v>-373.7375332830743</v>
      </c>
    </row>
    <row r="5" spans="1:3" x14ac:dyDescent="0.25">
      <c r="A5" s="1">
        <v>3</v>
      </c>
      <c r="B5">
        <v>2.0999999999999999E-3</v>
      </c>
      <c r="C5">
        <v>-98.650090656786233</v>
      </c>
    </row>
    <row r="6" spans="1:3" x14ac:dyDescent="0.25">
      <c r="A6" s="1">
        <v>4</v>
      </c>
      <c r="B6">
        <v>1.5499999999999999E-3</v>
      </c>
      <c r="C6">
        <v>-49.636597369268202</v>
      </c>
    </row>
    <row r="7" spans="1:3" x14ac:dyDescent="0.25">
      <c r="A7" s="1">
        <v>5</v>
      </c>
      <c r="B7">
        <v>2.5000000000000001E-3</v>
      </c>
      <c r="C7">
        <v>-180.1722130959306</v>
      </c>
    </row>
    <row r="8" spans="1:3" x14ac:dyDescent="0.25">
      <c r="A8" s="1">
        <v>6</v>
      </c>
      <c r="B8">
        <v>3.5000000000000001E-3</v>
      </c>
      <c r="C8">
        <v>-819.68638754405947</v>
      </c>
    </row>
    <row r="9" spans="1:3" x14ac:dyDescent="0.25">
      <c r="A9" s="1">
        <v>7</v>
      </c>
      <c r="B9">
        <v>6.0000000000000006E-4</v>
      </c>
      <c r="C9">
        <v>-5.1781941738049682</v>
      </c>
    </row>
    <row r="10" spans="1:3" x14ac:dyDescent="0.25">
      <c r="A10" s="1">
        <v>8</v>
      </c>
      <c r="B10">
        <v>3.0999999999999999E-3</v>
      </c>
      <c r="C10">
        <v>-270.04866737463448</v>
      </c>
    </row>
    <row r="11" spans="1:3" x14ac:dyDescent="0.25">
      <c r="A11" s="1">
        <v>9</v>
      </c>
      <c r="B11">
        <v>3.4499999999999999E-3</v>
      </c>
      <c r="C11">
        <v>-679.55663094481156</v>
      </c>
    </row>
    <row r="12" spans="1:3" x14ac:dyDescent="0.25">
      <c r="A12" s="1">
        <v>10</v>
      </c>
      <c r="B12">
        <v>1.4E-3</v>
      </c>
      <c r="C12">
        <v>-44.658834766260497</v>
      </c>
    </row>
    <row r="13" spans="1:3" x14ac:dyDescent="0.25">
      <c r="A13" s="1">
        <v>11</v>
      </c>
      <c r="B13">
        <v>1.8500000000000001E-3</v>
      </c>
      <c r="C13">
        <v>-71.58828909957947</v>
      </c>
    </row>
    <row r="14" spans="1:3" x14ac:dyDescent="0.25">
      <c r="A14" s="1">
        <v>12</v>
      </c>
      <c r="B14">
        <v>3.15E-3</v>
      </c>
      <c r="C14">
        <v>-315.76792991133789</v>
      </c>
    </row>
    <row r="15" spans="1:3" x14ac:dyDescent="0.25">
      <c r="A15" s="1">
        <v>13</v>
      </c>
      <c r="B15">
        <v>8.0000000000000004E-4</v>
      </c>
      <c r="C15">
        <v>-8.5407764176229648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6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245.04981576224679</v>
      </c>
      <c r="C2">
        <v>0.29682783978439109</v>
      </c>
      <c r="D2">
        <v>9.7872822885339641E-4</v>
      </c>
    </row>
    <row r="3" spans="1:4" x14ac:dyDescent="0.25">
      <c r="A3" s="1">
        <v>1</v>
      </c>
      <c r="B3">
        <v>149.02910248205359</v>
      </c>
      <c r="C3">
        <v>0.43118947479965519</v>
      </c>
      <c r="D3">
        <v>5.7764422045010553E-4</v>
      </c>
    </row>
    <row r="4" spans="1:4" x14ac:dyDescent="0.25">
      <c r="A4" s="1">
        <v>2</v>
      </c>
      <c r="B4">
        <v>33.189910799929862</v>
      </c>
      <c r="C4">
        <v>1.334630560593616</v>
      </c>
      <c r="D4">
        <v>6.7301093401188556E-4</v>
      </c>
    </row>
    <row r="5" spans="1:4" x14ac:dyDescent="0.25">
      <c r="A5" s="1">
        <v>3</v>
      </c>
      <c r="B5">
        <v>332.54584563870361</v>
      </c>
      <c r="C5">
        <v>0.84968226985047379</v>
      </c>
      <c r="D5">
        <v>1.5720959908137639E-4</v>
      </c>
    </row>
    <row r="6" spans="1:4" x14ac:dyDescent="0.25">
      <c r="A6" s="1">
        <v>4</v>
      </c>
      <c r="B6">
        <v>76.829160254931139</v>
      </c>
      <c r="C6">
        <v>1.122876765720688</v>
      </c>
      <c r="D6">
        <v>2.5464521087698798E-4</v>
      </c>
    </row>
    <row r="7" spans="1:4" x14ac:dyDescent="0.25">
      <c r="A7" s="1">
        <v>5</v>
      </c>
      <c r="B7">
        <v>282.06604683535659</v>
      </c>
      <c r="C7">
        <v>2.3194754317201589</v>
      </c>
      <c r="D7">
        <v>3.6049019932739789E-4</v>
      </c>
    </row>
    <row r="8" spans="1:4" x14ac:dyDescent="0.25">
      <c r="A8" s="1">
        <v>6</v>
      </c>
      <c r="B8">
        <v>299.98125668071953</v>
      </c>
      <c r="C8">
        <v>2.5636616494896378</v>
      </c>
      <c r="D8">
        <v>4.4983248800840718E-4</v>
      </c>
    </row>
    <row r="9" spans="1:4" x14ac:dyDescent="0.25">
      <c r="A9" s="1">
        <v>7</v>
      </c>
      <c r="B9">
        <v>57.930999678254558</v>
      </c>
      <c r="C9">
        <v>1.7447604565975809</v>
      </c>
      <c r="D9">
        <v>7.8390224386696075E-4</v>
      </c>
    </row>
    <row r="10" spans="1:4" x14ac:dyDescent="0.25">
      <c r="A10" s="1">
        <v>8</v>
      </c>
      <c r="B10">
        <v>253.49721670737739</v>
      </c>
      <c r="C10">
        <v>2.1385629041969629</v>
      </c>
      <c r="D10">
        <v>9.2487876350909012E-4</v>
      </c>
    </row>
    <row r="11" spans="1:4" x14ac:dyDescent="0.25">
      <c r="A11" s="1">
        <v>9</v>
      </c>
      <c r="B11">
        <v>382.53803254872929</v>
      </c>
      <c r="C11">
        <v>2.9634759858801072</v>
      </c>
      <c r="D11">
        <v>8.5021730903105737E-4</v>
      </c>
    </row>
    <row r="12" spans="1:4" x14ac:dyDescent="0.25">
      <c r="A12" s="1">
        <v>10</v>
      </c>
      <c r="B12">
        <v>125.97937324820229</v>
      </c>
      <c r="C12">
        <v>1.1785416928142971</v>
      </c>
      <c r="D12">
        <v>5.5053740852529251E-4</v>
      </c>
    </row>
    <row r="13" spans="1:4" x14ac:dyDescent="0.25">
      <c r="A13" s="1">
        <v>11</v>
      </c>
      <c r="B13">
        <v>358.70003432557189</v>
      </c>
      <c r="C13">
        <v>1.535718118406574</v>
      </c>
      <c r="D13">
        <v>1.1105277973151881E-4</v>
      </c>
    </row>
    <row r="14" spans="1:4" x14ac:dyDescent="0.25">
      <c r="A14" s="1">
        <v>12</v>
      </c>
      <c r="B14">
        <v>192.27635726235891</v>
      </c>
      <c r="C14">
        <v>2.0665731644151051</v>
      </c>
      <c r="D14">
        <v>3.9413673359585942E-4</v>
      </c>
    </row>
    <row r="15" spans="1:4" x14ac:dyDescent="0.25">
      <c r="A15" s="1">
        <v>13</v>
      </c>
      <c r="B15">
        <v>219.5042570326024</v>
      </c>
      <c r="C15">
        <v>2.671933910226413</v>
      </c>
      <c r="D15">
        <v>7.2151817500613349E-4</v>
      </c>
    </row>
    <row r="16" spans="1:4" x14ac:dyDescent="0.25">
      <c r="A16" s="1">
        <v>14</v>
      </c>
      <c r="B16">
        <v>105.0168225512186</v>
      </c>
      <c r="C16">
        <v>0.69297067749625696</v>
      </c>
      <c r="D16">
        <v>2.8891981192115672E-4</v>
      </c>
    </row>
    <row r="17" spans="1:4" x14ac:dyDescent="0.25">
      <c r="A17" s="1">
        <v>15</v>
      </c>
      <c r="B17">
        <v>272.10159851566789</v>
      </c>
      <c r="C17">
        <v>0.65357154431093611</v>
      </c>
      <c r="D17">
        <v>2.8191997305575511E-4</v>
      </c>
    </row>
    <row r="18" spans="1:4" x14ac:dyDescent="0.25">
      <c r="A18" s="1">
        <v>16</v>
      </c>
      <c r="B18">
        <v>277.75172006062309</v>
      </c>
      <c r="C18">
        <v>0.55144094615503048</v>
      </c>
      <c r="D18">
        <v>4.1702519736697222E-4</v>
      </c>
    </row>
    <row r="19" spans="1:4" x14ac:dyDescent="0.25">
      <c r="A19" s="1">
        <v>17</v>
      </c>
      <c r="B19">
        <v>247.929028780968</v>
      </c>
      <c r="C19">
        <v>0.71708344477043295</v>
      </c>
      <c r="D19">
        <v>5.2418677563515522E-4</v>
      </c>
    </row>
    <row r="20" spans="1:4" x14ac:dyDescent="0.25">
      <c r="A20" s="1">
        <v>18</v>
      </c>
      <c r="B20">
        <v>314.52771219905873</v>
      </c>
      <c r="C20">
        <v>0.41607213880401778</v>
      </c>
      <c r="D20">
        <v>3.7410388728272622E-4</v>
      </c>
    </row>
    <row r="21" spans="1:4" x14ac:dyDescent="0.25">
      <c r="A21" s="1">
        <v>19</v>
      </c>
      <c r="B21">
        <v>356.1095732060038</v>
      </c>
      <c r="C21">
        <v>0.2</v>
      </c>
      <c r="D21">
        <v>3.9458681946445928E-4</v>
      </c>
    </row>
    <row r="22" spans="1:4" x14ac:dyDescent="0.25">
      <c r="A22" s="1">
        <v>20</v>
      </c>
      <c r="B22">
        <v>392.28234220873009</v>
      </c>
      <c r="C22">
        <v>0.2</v>
      </c>
      <c r="D22">
        <v>7.0376030593340307E-4</v>
      </c>
    </row>
    <row r="23" spans="1:4" x14ac:dyDescent="0.25">
      <c r="A23" s="1">
        <v>21</v>
      </c>
      <c r="B23">
        <v>374.11526177952601</v>
      </c>
      <c r="C23">
        <v>0.2</v>
      </c>
      <c r="D23">
        <v>9.0690380043371803E-4</v>
      </c>
    </row>
    <row r="24" spans="1:4" x14ac:dyDescent="0.25">
      <c r="A24" s="1">
        <v>22</v>
      </c>
      <c r="B24">
        <v>372.80696283413971</v>
      </c>
      <c r="C24">
        <v>0.2</v>
      </c>
      <c r="D24">
        <v>6.0453575676236199E-4</v>
      </c>
    </row>
    <row r="25" spans="1:4" x14ac:dyDescent="0.25">
      <c r="A25" s="1">
        <v>23</v>
      </c>
      <c r="B25">
        <v>322.95075890817242</v>
      </c>
      <c r="C25">
        <v>0.2</v>
      </c>
      <c r="D25">
        <v>8.1435295172021486E-4</v>
      </c>
    </row>
    <row r="26" spans="1:4" x14ac:dyDescent="0.25">
      <c r="A26" s="1">
        <v>24</v>
      </c>
      <c r="B26">
        <v>345.79158678597349</v>
      </c>
      <c r="C26">
        <v>0.59365632473809304</v>
      </c>
      <c r="D26">
        <v>1E-3</v>
      </c>
    </row>
    <row r="27" spans="1:4" x14ac:dyDescent="0.25">
      <c r="A27" s="1">
        <v>25</v>
      </c>
      <c r="B27">
        <v>315.01522778686592</v>
      </c>
      <c r="C27">
        <v>0.2</v>
      </c>
      <c r="D27">
        <v>1E-3</v>
      </c>
    </row>
    <row r="28" spans="1:4" x14ac:dyDescent="0.25">
      <c r="A28" s="1">
        <v>26</v>
      </c>
      <c r="B28">
        <v>32.423550066675659</v>
      </c>
      <c r="C28">
        <v>3</v>
      </c>
      <c r="D28">
        <v>2.3091707460985941E-4</v>
      </c>
    </row>
    <row r="29" spans="1:4" x14ac:dyDescent="0.25">
      <c r="A29" s="1">
        <v>27</v>
      </c>
      <c r="B29">
        <v>354.22128170625189</v>
      </c>
      <c r="C29">
        <v>0.2</v>
      </c>
      <c r="D29">
        <v>7.0428330536961511E-4</v>
      </c>
    </row>
    <row r="30" spans="1:4" x14ac:dyDescent="0.25">
      <c r="A30" s="1">
        <v>28</v>
      </c>
      <c r="B30">
        <v>376.42807367962888</v>
      </c>
      <c r="C30">
        <v>0.2</v>
      </c>
      <c r="D30">
        <v>1E-3</v>
      </c>
    </row>
    <row r="31" spans="1:4" x14ac:dyDescent="0.25">
      <c r="A31" s="1">
        <v>29</v>
      </c>
      <c r="B31">
        <v>24.330670949103581</v>
      </c>
      <c r="C31">
        <v>0.2</v>
      </c>
      <c r="D31">
        <v>2.2455854027254591E-4</v>
      </c>
    </row>
    <row r="32" spans="1:4" x14ac:dyDescent="0.25">
      <c r="A32" s="1">
        <v>30</v>
      </c>
      <c r="B32">
        <v>383.90646014133421</v>
      </c>
      <c r="C32">
        <v>1.7359427498183899</v>
      </c>
      <c r="D32">
        <v>1E-3</v>
      </c>
    </row>
    <row r="33" spans="1:4" x14ac:dyDescent="0.25">
      <c r="A33" s="1">
        <v>31</v>
      </c>
      <c r="B33">
        <v>27.342354347101029</v>
      </c>
      <c r="C33">
        <v>0.7767309377803775</v>
      </c>
      <c r="D33">
        <v>3.1266096825261158E-4</v>
      </c>
    </row>
    <row r="34" spans="1:4" x14ac:dyDescent="0.25">
      <c r="A34" s="1">
        <v>32</v>
      </c>
      <c r="B34">
        <v>26.896127010974091</v>
      </c>
      <c r="C34">
        <v>2.1124620945175949</v>
      </c>
      <c r="D34">
        <v>8.2999999999999998E-5</v>
      </c>
    </row>
    <row r="35" spans="1:4" x14ac:dyDescent="0.25">
      <c r="A35" s="1">
        <v>33</v>
      </c>
      <c r="B35">
        <v>266.77410513053451</v>
      </c>
      <c r="C35">
        <v>0.2</v>
      </c>
      <c r="D35">
        <v>8.2786303013674539E-4</v>
      </c>
    </row>
    <row r="36" spans="1:4" x14ac:dyDescent="0.25">
      <c r="A36" s="1">
        <v>34</v>
      </c>
      <c r="B36">
        <v>207.88180204951789</v>
      </c>
      <c r="C36">
        <v>0.2</v>
      </c>
      <c r="D36">
        <v>7.300884429817466E-4</v>
      </c>
    </row>
    <row r="37" spans="1:4" x14ac:dyDescent="0.25">
      <c r="A37" s="1">
        <v>35</v>
      </c>
      <c r="B37">
        <v>135.34194144856079</v>
      </c>
      <c r="C37">
        <v>0.2</v>
      </c>
      <c r="D37">
        <v>7.1911032975852237E-4</v>
      </c>
    </row>
    <row r="38" spans="1:4" x14ac:dyDescent="0.25">
      <c r="A38" s="1">
        <v>36</v>
      </c>
      <c r="B38">
        <v>46.579472108096311</v>
      </c>
      <c r="C38">
        <v>1.470686453528917</v>
      </c>
      <c r="D38">
        <v>1.367347566713485E-4</v>
      </c>
    </row>
    <row r="39" spans="1:4" x14ac:dyDescent="0.25">
      <c r="A39" s="1">
        <v>37</v>
      </c>
      <c r="B39">
        <v>250.776690185392</v>
      </c>
      <c r="C39">
        <v>0.2</v>
      </c>
      <c r="D39">
        <v>3.8248571884916141E-4</v>
      </c>
    </row>
    <row r="40" spans="1:4" x14ac:dyDescent="0.25">
      <c r="A40" s="1">
        <v>38</v>
      </c>
      <c r="B40">
        <v>277.02334320513648</v>
      </c>
      <c r="C40">
        <v>1.4332059723394901</v>
      </c>
      <c r="D40">
        <v>5.8676056178677571E-4</v>
      </c>
    </row>
    <row r="41" spans="1:4" x14ac:dyDescent="0.25">
      <c r="A41" s="1">
        <v>39</v>
      </c>
      <c r="B41">
        <v>258.83759593701848</v>
      </c>
      <c r="C41">
        <v>1.818659176610931</v>
      </c>
      <c r="D41">
        <v>4.6315115151592201E-4</v>
      </c>
    </row>
    <row r="42" spans="1:4" x14ac:dyDescent="0.25">
      <c r="A42" s="1">
        <v>40</v>
      </c>
      <c r="B42">
        <v>247.89258043230399</v>
      </c>
      <c r="C42">
        <v>0.9836703091590554</v>
      </c>
      <c r="D42">
        <v>7.7759613226292866E-4</v>
      </c>
    </row>
    <row r="43" spans="1:4" x14ac:dyDescent="0.25">
      <c r="A43" s="1">
        <v>41</v>
      </c>
      <c r="B43">
        <v>112.3445370292601</v>
      </c>
      <c r="C43">
        <v>2.5195935897145958</v>
      </c>
      <c r="D43">
        <v>1.7692922987210921E-4</v>
      </c>
    </row>
    <row r="44" spans="1:4" x14ac:dyDescent="0.25">
      <c r="A44" s="1">
        <v>42</v>
      </c>
      <c r="B44">
        <v>376.31705126423282</v>
      </c>
      <c r="C44">
        <v>2.3671573610168259</v>
      </c>
      <c r="D44">
        <v>6.6387044993339056E-4</v>
      </c>
    </row>
    <row r="45" spans="1:4" x14ac:dyDescent="0.25">
      <c r="A45" s="1">
        <v>43</v>
      </c>
      <c r="B45">
        <v>313.53039291945618</v>
      </c>
      <c r="C45">
        <v>0.2</v>
      </c>
      <c r="D45">
        <v>5.3828249225818198E-4</v>
      </c>
    </row>
    <row r="46" spans="1:4" x14ac:dyDescent="0.25">
      <c r="A46" s="1">
        <v>44</v>
      </c>
      <c r="B46">
        <v>41.667601254863847</v>
      </c>
      <c r="C46">
        <v>3</v>
      </c>
      <c r="D46">
        <v>1E-3</v>
      </c>
    </row>
    <row r="47" spans="1:4" x14ac:dyDescent="0.25">
      <c r="A47" s="1">
        <v>45</v>
      </c>
      <c r="B47">
        <v>282.7795965280809</v>
      </c>
      <c r="C47">
        <v>0.2</v>
      </c>
      <c r="D47">
        <v>1E-3</v>
      </c>
    </row>
    <row r="48" spans="1:4" x14ac:dyDescent="0.25">
      <c r="A48" s="1">
        <v>46</v>
      </c>
      <c r="B48">
        <v>221.41997447790069</v>
      </c>
      <c r="C48">
        <v>3</v>
      </c>
      <c r="D48">
        <v>4.1240820126059289E-4</v>
      </c>
    </row>
    <row r="49" spans="1:4" x14ac:dyDescent="0.25">
      <c r="A49" s="1">
        <v>47</v>
      </c>
      <c r="B49">
        <v>21.789735120309281</v>
      </c>
      <c r="C49">
        <v>0.72567634853680585</v>
      </c>
      <c r="D49">
        <v>1E-3</v>
      </c>
    </row>
    <row r="50" spans="1:4" x14ac:dyDescent="0.25">
      <c r="A50" s="1">
        <v>48</v>
      </c>
      <c r="B50">
        <v>127.7680729788795</v>
      </c>
      <c r="C50">
        <v>1.711069273316054</v>
      </c>
      <c r="D50">
        <v>2.963455926399317E-4</v>
      </c>
    </row>
    <row r="51" spans="1:4" x14ac:dyDescent="0.25">
      <c r="A51" s="1">
        <v>49</v>
      </c>
      <c r="B51">
        <v>169.6933218956371</v>
      </c>
      <c r="C51">
        <v>0.65400856587327749</v>
      </c>
      <c r="D51">
        <v>6.2921577119513328E-4</v>
      </c>
    </row>
    <row r="52" spans="1:4" x14ac:dyDescent="0.25">
      <c r="A52" s="1">
        <v>50</v>
      </c>
      <c r="B52">
        <v>384.67304115215211</v>
      </c>
      <c r="C52">
        <v>1.304315955697722</v>
      </c>
      <c r="D52">
        <v>7.7123432484191192E-4</v>
      </c>
    </row>
    <row r="53" spans="1:4" x14ac:dyDescent="0.25">
      <c r="A53" s="1">
        <v>51</v>
      </c>
      <c r="B53">
        <v>392.72095158211232</v>
      </c>
      <c r="C53">
        <v>0.2</v>
      </c>
      <c r="D53">
        <v>5.731204654006632E-4</v>
      </c>
    </row>
    <row r="54" spans="1:4" x14ac:dyDescent="0.25">
      <c r="A54" s="1">
        <v>52</v>
      </c>
      <c r="B54">
        <v>377.13232990133429</v>
      </c>
      <c r="C54">
        <v>1.5080748787480569</v>
      </c>
      <c r="D54">
        <v>6.2383293260313832E-4</v>
      </c>
    </row>
    <row r="55" spans="1:4" x14ac:dyDescent="0.25">
      <c r="A55" s="1">
        <v>53</v>
      </c>
      <c r="B55">
        <v>351.67117676983571</v>
      </c>
      <c r="C55">
        <v>1.8806853272886479</v>
      </c>
      <c r="D55">
        <v>7.1567502375496266E-4</v>
      </c>
    </row>
    <row r="56" spans="1:4" x14ac:dyDescent="0.25">
      <c r="A56" s="1">
        <v>54</v>
      </c>
      <c r="B56">
        <v>157.49552197540311</v>
      </c>
      <c r="C56">
        <v>0.2</v>
      </c>
      <c r="D56">
        <v>6.2654089073329721E-4</v>
      </c>
    </row>
    <row r="57" spans="1:4" x14ac:dyDescent="0.25">
      <c r="A57" s="1">
        <v>55</v>
      </c>
      <c r="B57">
        <v>233.95112964641169</v>
      </c>
      <c r="C57">
        <v>0.2</v>
      </c>
      <c r="D57">
        <v>9.1161546118480438E-4</v>
      </c>
    </row>
    <row r="58" spans="1:4" x14ac:dyDescent="0.25">
      <c r="A58" s="1">
        <v>56</v>
      </c>
      <c r="B58">
        <v>197.6137817632715</v>
      </c>
      <c r="C58">
        <v>0.2</v>
      </c>
      <c r="D58">
        <v>8.6102084796225986E-4</v>
      </c>
    </row>
    <row r="59" spans="1:4" x14ac:dyDescent="0.25">
      <c r="A59" s="1">
        <v>57</v>
      </c>
      <c r="B59">
        <v>40.145847247288131</v>
      </c>
      <c r="C59">
        <v>0.48002603922932069</v>
      </c>
      <c r="D59">
        <v>8.2999999999999998E-5</v>
      </c>
    </row>
    <row r="60" spans="1:4" x14ac:dyDescent="0.25">
      <c r="A60" s="1">
        <v>58</v>
      </c>
      <c r="B60">
        <v>27.925784757727111</v>
      </c>
      <c r="C60">
        <v>1.8335322245697829</v>
      </c>
      <c r="D60">
        <v>1.7149048555556499E-4</v>
      </c>
    </row>
    <row r="61" spans="1:4" x14ac:dyDescent="0.25">
      <c r="A61" s="1">
        <v>59</v>
      </c>
      <c r="B61">
        <v>49.690327890186623</v>
      </c>
      <c r="C61">
        <v>2.785260616769762</v>
      </c>
      <c r="D61">
        <v>8.2999999999999998E-5</v>
      </c>
    </row>
    <row r="62" spans="1:4" x14ac:dyDescent="0.25">
      <c r="A62" s="1">
        <v>60</v>
      </c>
      <c r="B62">
        <v>88.857125758724564</v>
      </c>
      <c r="C62">
        <v>0.2</v>
      </c>
      <c r="D62">
        <v>4.8960219803473369E-4</v>
      </c>
    </row>
    <row r="63" spans="1:4" x14ac:dyDescent="0.25">
      <c r="A63" s="1">
        <v>61</v>
      </c>
      <c r="B63">
        <v>289.79276003258599</v>
      </c>
      <c r="C63">
        <v>0.2</v>
      </c>
      <c r="D63">
        <v>9.5154667563418656E-4</v>
      </c>
    </row>
    <row r="64" spans="1:4" x14ac:dyDescent="0.25">
      <c r="A64" s="1">
        <v>62</v>
      </c>
      <c r="B64">
        <v>24.72333868839495</v>
      </c>
      <c r="C64">
        <v>2.6966743988602082</v>
      </c>
      <c r="D64">
        <v>6.7426921144682502E-4</v>
      </c>
    </row>
    <row r="65" spans="1:4" x14ac:dyDescent="0.25">
      <c r="A65" s="1">
        <v>63</v>
      </c>
      <c r="B65">
        <v>394.99488044467131</v>
      </c>
      <c r="C65">
        <v>0.2</v>
      </c>
      <c r="D65">
        <v>8.1081492191604424E-4</v>
      </c>
    </row>
    <row r="66" spans="1:4" x14ac:dyDescent="0.25">
      <c r="A66" s="1">
        <v>64</v>
      </c>
      <c r="B66">
        <v>236.72214975162291</v>
      </c>
      <c r="C66">
        <v>2.439485292774576</v>
      </c>
      <c r="D66">
        <v>4.4728307468609252E-4</v>
      </c>
    </row>
    <row r="67" spans="1:4" x14ac:dyDescent="0.25">
      <c r="A67" s="1">
        <v>65</v>
      </c>
      <c r="B67">
        <v>359.56087715928271</v>
      </c>
      <c r="C67">
        <v>3</v>
      </c>
      <c r="D67">
        <v>5.7601631289719659E-4</v>
      </c>
    </row>
    <row r="68" spans="1:4" x14ac:dyDescent="0.25">
      <c r="A68" s="1">
        <v>66</v>
      </c>
      <c r="B68">
        <v>241.16343397051509</v>
      </c>
      <c r="C68">
        <v>3</v>
      </c>
      <c r="D68">
        <v>1E-3</v>
      </c>
    </row>
    <row r="69" spans="1:4" x14ac:dyDescent="0.25">
      <c r="A69" s="1">
        <v>67</v>
      </c>
      <c r="B69">
        <v>112.1748851947862</v>
      </c>
      <c r="C69">
        <v>0.2</v>
      </c>
      <c r="D69">
        <v>5.6074454864340215E-4</v>
      </c>
    </row>
    <row r="70" spans="1:4" x14ac:dyDescent="0.25">
      <c r="A70" s="1">
        <v>68</v>
      </c>
      <c r="B70">
        <v>189.42732313741999</v>
      </c>
      <c r="C70">
        <v>0.2</v>
      </c>
      <c r="D70">
        <v>9.0269822594698005E-4</v>
      </c>
    </row>
    <row r="71" spans="1:4" x14ac:dyDescent="0.25">
      <c r="A71" s="1">
        <v>69</v>
      </c>
      <c r="B71">
        <v>397.44533348870249</v>
      </c>
      <c r="C71">
        <v>0.9439641122680511</v>
      </c>
      <c r="D71">
        <v>9.2050191061566014E-4</v>
      </c>
    </row>
    <row r="72" spans="1:4" x14ac:dyDescent="0.25">
      <c r="A72" s="1">
        <v>70</v>
      </c>
      <c r="B72">
        <v>341.12910002532038</v>
      </c>
      <c r="C72">
        <v>0.2</v>
      </c>
      <c r="D72">
        <v>1E-3</v>
      </c>
    </row>
    <row r="73" spans="1:4" x14ac:dyDescent="0.25">
      <c r="A73" s="1">
        <v>71</v>
      </c>
      <c r="B73">
        <v>399.3347402949322</v>
      </c>
      <c r="C73">
        <v>0.2</v>
      </c>
      <c r="D73">
        <v>8.7528298666439137E-4</v>
      </c>
    </row>
    <row r="74" spans="1:4" x14ac:dyDescent="0.25">
      <c r="A74" s="1">
        <v>72</v>
      </c>
      <c r="B74">
        <v>326.58334713169478</v>
      </c>
      <c r="C74">
        <v>0.2</v>
      </c>
      <c r="D74">
        <v>6.2704170340789373E-4</v>
      </c>
    </row>
    <row r="75" spans="1:4" x14ac:dyDescent="0.25">
      <c r="A75" s="1">
        <v>73</v>
      </c>
      <c r="B75">
        <v>359.84269688736748</v>
      </c>
      <c r="C75">
        <v>0.2</v>
      </c>
      <c r="D75">
        <v>7.8641896210205784E-4</v>
      </c>
    </row>
    <row r="76" spans="1:4" x14ac:dyDescent="0.25">
      <c r="A76" s="1">
        <v>74</v>
      </c>
      <c r="B76">
        <v>114.9739312316233</v>
      </c>
      <c r="C76">
        <v>1.4123704973283291</v>
      </c>
      <c r="D76">
        <v>2.3938912591197039E-4</v>
      </c>
    </row>
    <row r="77" spans="1:4" x14ac:dyDescent="0.25">
      <c r="A77" s="1">
        <v>75</v>
      </c>
      <c r="B77">
        <v>47.474249307542117</v>
      </c>
      <c r="C77">
        <v>2.17223945952483</v>
      </c>
      <c r="D77">
        <v>1E-3</v>
      </c>
    </row>
    <row r="78" spans="1:4" x14ac:dyDescent="0.25">
      <c r="A78" s="1">
        <v>76</v>
      </c>
      <c r="B78">
        <v>120.8109905171162</v>
      </c>
      <c r="C78">
        <v>2.757369115009725</v>
      </c>
      <c r="D78">
        <v>3.6118389906651281E-4</v>
      </c>
    </row>
    <row r="79" spans="1:4" x14ac:dyDescent="0.25">
      <c r="A79" s="1">
        <v>77</v>
      </c>
      <c r="B79">
        <v>350.30444626528822</v>
      </c>
      <c r="C79">
        <v>0.90256983345522401</v>
      </c>
      <c r="D79">
        <v>6.611036568598764E-4</v>
      </c>
    </row>
    <row r="80" spans="1:4" x14ac:dyDescent="0.25">
      <c r="A80" s="1">
        <v>78</v>
      </c>
      <c r="B80">
        <v>380.96657862354868</v>
      </c>
      <c r="C80">
        <v>0.2</v>
      </c>
      <c r="D80">
        <v>7.393409433879602E-4</v>
      </c>
    </row>
    <row r="81" spans="1:4" x14ac:dyDescent="0.25">
      <c r="A81" s="1">
        <v>79</v>
      </c>
      <c r="B81">
        <v>167.23656423261309</v>
      </c>
      <c r="C81">
        <v>1.593008366606748</v>
      </c>
      <c r="D81">
        <v>4.2938387316785278E-4</v>
      </c>
    </row>
    <row r="82" spans="1:4" x14ac:dyDescent="0.25">
      <c r="A82" s="1">
        <v>80</v>
      </c>
      <c r="B82">
        <v>295.83388389221778</v>
      </c>
      <c r="C82">
        <v>1.231925867559138</v>
      </c>
      <c r="D82">
        <v>5.3035032347103887E-4</v>
      </c>
    </row>
    <row r="83" spans="1:4" x14ac:dyDescent="0.25">
      <c r="A83" s="1">
        <v>81</v>
      </c>
      <c r="B83">
        <v>136.21451385184659</v>
      </c>
      <c r="C83">
        <v>1.28881522406989</v>
      </c>
      <c r="D83">
        <v>1E-3</v>
      </c>
    </row>
    <row r="84" spans="1:4" x14ac:dyDescent="0.25">
      <c r="A84" s="1">
        <v>82</v>
      </c>
      <c r="B84">
        <v>387.2755894570393</v>
      </c>
      <c r="C84">
        <v>0.2</v>
      </c>
      <c r="D84">
        <v>4.3775418968690312E-4</v>
      </c>
    </row>
    <row r="85" spans="1:4" x14ac:dyDescent="0.25">
      <c r="A85" s="1">
        <v>83</v>
      </c>
      <c r="B85">
        <v>300.10206946124117</v>
      </c>
      <c r="C85">
        <v>2.0979057693728458</v>
      </c>
      <c r="D85">
        <v>5.424238949721939E-4</v>
      </c>
    </row>
    <row r="86" spans="1:4" x14ac:dyDescent="0.25">
      <c r="A86" s="1">
        <v>84</v>
      </c>
      <c r="B86">
        <v>213.80257850288919</v>
      </c>
      <c r="C86">
        <v>0.2</v>
      </c>
      <c r="D86">
        <v>8.5815202045492686E-4</v>
      </c>
    </row>
    <row r="87" spans="1:4" x14ac:dyDescent="0.25">
      <c r="A87" s="1">
        <v>85</v>
      </c>
      <c r="B87">
        <v>386.88698629250371</v>
      </c>
      <c r="C87">
        <v>2.404761366621635</v>
      </c>
      <c r="D87">
        <v>1E-3</v>
      </c>
    </row>
    <row r="88" spans="1:4" x14ac:dyDescent="0.25">
      <c r="A88" s="1">
        <v>86</v>
      </c>
      <c r="B88">
        <v>135.30956349372309</v>
      </c>
      <c r="C88">
        <v>1.9077479930802519</v>
      </c>
      <c r="D88">
        <v>3.5107155091547952E-4</v>
      </c>
    </row>
    <row r="89" spans="1:4" x14ac:dyDescent="0.25">
      <c r="A89" s="1">
        <v>87</v>
      </c>
      <c r="B89">
        <v>139.80171228029869</v>
      </c>
      <c r="C89">
        <v>0.8727588313187894</v>
      </c>
      <c r="D89">
        <v>4.1066801427585968E-4</v>
      </c>
    </row>
    <row r="90" spans="1:4" x14ac:dyDescent="0.25">
      <c r="A90" s="1">
        <v>88</v>
      </c>
      <c r="B90">
        <v>257.44427962433411</v>
      </c>
      <c r="C90">
        <v>0.2</v>
      </c>
      <c r="D90">
        <v>8.2999999999999998E-5</v>
      </c>
    </row>
    <row r="91" spans="1:4" x14ac:dyDescent="0.25">
      <c r="A91" s="1">
        <v>89</v>
      </c>
      <c r="B91">
        <v>116.3978314711851</v>
      </c>
      <c r="C91">
        <v>0.2</v>
      </c>
      <c r="D91">
        <v>4.8092041266500869E-4</v>
      </c>
    </row>
    <row r="92" spans="1:4" x14ac:dyDescent="0.25">
      <c r="A92" s="1">
        <v>90</v>
      </c>
      <c r="B92">
        <v>22.14156802517935</v>
      </c>
      <c r="C92">
        <v>1.019034985083878</v>
      </c>
      <c r="D92">
        <v>1.2697917215024549E-4</v>
      </c>
    </row>
    <row r="93" spans="1:4" x14ac:dyDescent="0.25">
      <c r="A93" s="1">
        <v>91</v>
      </c>
      <c r="B93">
        <v>23.387333784940662</v>
      </c>
      <c r="C93">
        <v>0.93024353283671046</v>
      </c>
      <c r="D93">
        <v>8.3987181309033796E-4</v>
      </c>
    </row>
    <row r="94" spans="1:4" x14ac:dyDescent="0.25">
      <c r="A94" s="1">
        <v>92</v>
      </c>
      <c r="B94">
        <v>223.33699931003761</v>
      </c>
      <c r="C94">
        <v>1.297922133899575</v>
      </c>
      <c r="D94">
        <v>3.7772193206547702E-4</v>
      </c>
    </row>
    <row r="95" spans="1:4" x14ac:dyDescent="0.25">
      <c r="A95" s="1">
        <v>93</v>
      </c>
      <c r="B95">
        <v>398.45403829438169</v>
      </c>
      <c r="C95">
        <v>1.744400610177868</v>
      </c>
      <c r="D95">
        <v>4.3557837379635801E-4</v>
      </c>
    </row>
    <row r="96" spans="1:4" x14ac:dyDescent="0.25">
      <c r="A96" s="1">
        <v>94</v>
      </c>
      <c r="B96">
        <v>104.9447799037607</v>
      </c>
      <c r="C96">
        <v>3</v>
      </c>
      <c r="D96">
        <v>8.2608058162268109E-4</v>
      </c>
    </row>
    <row r="97" spans="1:4" x14ac:dyDescent="0.25">
      <c r="A97" s="1">
        <v>95</v>
      </c>
      <c r="B97">
        <v>389.08047786156192</v>
      </c>
      <c r="C97">
        <v>0.2</v>
      </c>
      <c r="D97">
        <v>2.2579288978783149E-4</v>
      </c>
    </row>
    <row r="98" spans="1:4" x14ac:dyDescent="0.25">
      <c r="A98" s="1">
        <v>96</v>
      </c>
      <c r="B98">
        <v>301.10643181528621</v>
      </c>
      <c r="C98">
        <v>2.8378652564927962</v>
      </c>
      <c r="D98">
        <v>5.9143901884095172E-4</v>
      </c>
    </row>
    <row r="99" spans="1:4" x14ac:dyDescent="0.25">
      <c r="A99" s="1">
        <v>97</v>
      </c>
      <c r="B99">
        <v>175.80928029643371</v>
      </c>
      <c r="C99">
        <v>0.2</v>
      </c>
      <c r="D99">
        <v>5.5282138888364566E-4</v>
      </c>
    </row>
    <row r="100" spans="1:4" x14ac:dyDescent="0.25">
      <c r="A100" s="1">
        <v>98</v>
      </c>
      <c r="B100">
        <v>114.15690568192559</v>
      </c>
      <c r="C100">
        <v>0.86134941607330939</v>
      </c>
      <c r="D100">
        <v>3.728062942498762E-4</v>
      </c>
    </row>
    <row r="101" spans="1:4" x14ac:dyDescent="0.25">
      <c r="A101" s="1">
        <v>99</v>
      </c>
      <c r="B101">
        <v>392.17909248391749</v>
      </c>
      <c r="C101">
        <v>2.6451242561059352</v>
      </c>
      <c r="D101">
        <v>5.5851395219087092E-4</v>
      </c>
    </row>
    <row r="102" spans="1:4" x14ac:dyDescent="0.25">
      <c r="A102" s="1">
        <v>100</v>
      </c>
      <c r="B102">
        <v>316.04071851645159</v>
      </c>
      <c r="C102">
        <v>1.0913660450450129</v>
      </c>
      <c r="D102">
        <v>7.0107618611336931E-4</v>
      </c>
    </row>
    <row r="103" spans="1:4" x14ac:dyDescent="0.25">
      <c r="A103" s="1">
        <v>101</v>
      </c>
      <c r="B103">
        <v>336.80038264941669</v>
      </c>
      <c r="C103">
        <v>0.86854186354103358</v>
      </c>
      <c r="D103">
        <v>8.023922243549518E-4</v>
      </c>
    </row>
    <row r="104" spans="1:4" x14ac:dyDescent="0.25">
      <c r="A104" s="1">
        <v>102</v>
      </c>
      <c r="B104">
        <v>273.56690226397848</v>
      </c>
      <c r="C104">
        <v>0.2</v>
      </c>
      <c r="D104">
        <v>1E-3</v>
      </c>
    </row>
    <row r="105" spans="1:4" x14ac:dyDescent="0.25">
      <c r="A105" s="1">
        <v>103</v>
      </c>
      <c r="B105">
        <v>124.29379865265059</v>
      </c>
      <c r="C105">
        <v>0.64168170026900095</v>
      </c>
      <c r="D105">
        <v>4.6068164124561981E-4</v>
      </c>
    </row>
    <row r="106" spans="1:4" x14ac:dyDescent="0.25">
      <c r="A106" s="1">
        <v>104</v>
      </c>
      <c r="B106">
        <v>390.32907110129747</v>
      </c>
      <c r="C106">
        <v>0.2</v>
      </c>
      <c r="D106">
        <v>6.6785215608544408E-4</v>
      </c>
    </row>
    <row r="107" spans="1:4" x14ac:dyDescent="0.25">
      <c r="A107" s="1">
        <v>105</v>
      </c>
      <c r="B107">
        <v>340.36033430978063</v>
      </c>
      <c r="C107">
        <v>0.2</v>
      </c>
      <c r="D107">
        <v>5.8869262110142185E-4</v>
      </c>
    </row>
    <row r="108" spans="1:4" x14ac:dyDescent="0.25">
      <c r="A108" s="1">
        <v>106</v>
      </c>
      <c r="B108">
        <v>356.69338486572531</v>
      </c>
      <c r="C108">
        <v>0.2</v>
      </c>
      <c r="D108">
        <v>1E-3</v>
      </c>
    </row>
    <row r="109" spans="1:4" x14ac:dyDescent="0.25">
      <c r="A109" s="1">
        <v>107</v>
      </c>
      <c r="B109">
        <v>207.3149343958041</v>
      </c>
      <c r="C109">
        <v>1.0274910292163111</v>
      </c>
      <c r="D109">
        <v>5.2987048912847762E-4</v>
      </c>
    </row>
    <row r="110" spans="1:4" x14ac:dyDescent="0.25">
      <c r="A110" s="1">
        <v>108</v>
      </c>
      <c r="B110">
        <v>122.7246761715524</v>
      </c>
      <c r="C110">
        <v>0.2</v>
      </c>
      <c r="D110">
        <v>6.1514323677386859E-4</v>
      </c>
    </row>
    <row r="111" spans="1:4" x14ac:dyDescent="0.25">
      <c r="A111" s="1">
        <v>109</v>
      </c>
      <c r="B111">
        <v>72.001108863971297</v>
      </c>
      <c r="C111">
        <v>0.20505499217843901</v>
      </c>
      <c r="D111">
        <v>3.6224356113396698E-4</v>
      </c>
    </row>
    <row r="112" spans="1:4" x14ac:dyDescent="0.25">
      <c r="A112" s="1">
        <v>110</v>
      </c>
      <c r="B112">
        <v>352.07662766585929</v>
      </c>
      <c r="C112">
        <v>2.008488771620875</v>
      </c>
      <c r="D112">
        <v>5.2784597473066281E-4</v>
      </c>
    </row>
    <row r="113" spans="1:4" x14ac:dyDescent="0.25">
      <c r="A113" s="1">
        <v>111</v>
      </c>
      <c r="B113">
        <v>146.49135689052659</v>
      </c>
      <c r="C113">
        <v>2.475714090037433</v>
      </c>
      <c r="D113">
        <v>1E-3</v>
      </c>
    </row>
    <row r="114" spans="1:4" x14ac:dyDescent="0.25">
      <c r="A114" s="1">
        <v>112</v>
      </c>
      <c r="B114">
        <v>277.14887909364933</v>
      </c>
      <c r="C114">
        <v>0.92200136573961877</v>
      </c>
      <c r="D114">
        <v>6.4352883892268955E-4</v>
      </c>
    </row>
    <row r="115" spans="1:4" x14ac:dyDescent="0.25">
      <c r="A115" s="1">
        <v>113</v>
      </c>
      <c r="B115">
        <v>192.6954168633651</v>
      </c>
      <c r="C115">
        <v>2.6881064329943758</v>
      </c>
      <c r="D115">
        <v>3.3728383086742718E-4</v>
      </c>
    </row>
    <row r="116" spans="1:4" x14ac:dyDescent="0.25">
      <c r="A116" s="1">
        <v>114</v>
      </c>
      <c r="B116">
        <v>181.83186956730219</v>
      </c>
      <c r="C116">
        <v>0.2</v>
      </c>
      <c r="D116">
        <v>8.0332791882684941E-4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6"/>
  <sheetViews>
    <sheetView topLeftCell="A81" workbookViewId="0">
      <selection activeCell="B2" sqref="B2:C116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0</v>
      </c>
      <c r="C2">
        <v>-105.60281222253521</v>
      </c>
    </row>
    <row r="3" spans="1:3" x14ac:dyDescent="0.25">
      <c r="A3" s="1">
        <v>1</v>
      </c>
      <c r="B3">
        <v>0</v>
      </c>
      <c r="C3">
        <v>-52.745477527540061</v>
      </c>
    </row>
    <row r="4" spans="1:3" x14ac:dyDescent="0.25">
      <c r="A4" s="1">
        <v>2</v>
      </c>
      <c r="B4">
        <v>0</v>
      </c>
      <c r="C4">
        <v>-660.58818731973179</v>
      </c>
    </row>
    <row r="5" spans="1:3" x14ac:dyDescent="0.25">
      <c r="A5" s="1">
        <v>3</v>
      </c>
      <c r="B5">
        <v>6.8260810020440686E-4</v>
      </c>
      <c r="C5">
        <v>-5854.5605256844519</v>
      </c>
    </row>
    <row r="6" spans="1:3" x14ac:dyDescent="0.25">
      <c r="A6" s="1">
        <v>4</v>
      </c>
      <c r="B6">
        <v>3.5622787131343909E-5</v>
      </c>
      <c r="C6">
        <v>-22.54647949410332</v>
      </c>
    </row>
    <row r="7" spans="1:3" x14ac:dyDescent="0.25">
      <c r="A7" s="1">
        <v>5</v>
      </c>
      <c r="B7">
        <v>1.2933958941635149E-4</v>
      </c>
      <c r="C7">
        <v>-388.99123891454769</v>
      </c>
    </row>
    <row r="8" spans="1:3" x14ac:dyDescent="0.25">
      <c r="A8" s="1">
        <v>6</v>
      </c>
      <c r="B8">
        <v>8.1914085675777794E-5</v>
      </c>
      <c r="C8">
        <v>-93.962001201156454</v>
      </c>
    </row>
    <row r="9" spans="1:3" x14ac:dyDescent="0.25">
      <c r="A9" s="1">
        <v>7</v>
      </c>
      <c r="B9">
        <v>0</v>
      </c>
      <c r="C9">
        <v>-644.68019793315068</v>
      </c>
    </row>
    <row r="10" spans="1:3" x14ac:dyDescent="0.25">
      <c r="A10" s="1">
        <v>8</v>
      </c>
      <c r="B10">
        <v>0</v>
      </c>
      <c r="C10">
        <v>-461.36245058069858</v>
      </c>
    </row>
    <row r="11" spans="1:3" x14ac:dyDescent="0.25">
      <c r="A11" s="1">
        <v>9</v>
      </c>
      <c r="B11">
        <v>0</v>
      </c>
      <c r="C11">
        <v>-342.30346342328318</v>
      </c>
    </row>
    <row r="12" spans="1:3" x14ac:dyDescent="0.25">
      <c r="A12" s="1">
        <v>10</v>
      </c>
      <c r="B12">
        <v>0</v>
      </c>
      <c r="C12">
        <v>-347.13034850825238</v>
      </c>
    </row>
    <row r="13" spans="1:3" x14ac:dyDescent="0.25">
      <c r="A13" s="1">
        <v>11</v>
      </c>
      <c r="B13">
        <v>3.6465025273065292E-4</v>
      </c>
      <c r="C13">
        <v>-7868.9400307138876</v>
      </c>
    </row>
    <row r="14" spans="1:3" x14ac:dyDescent="0.25">
      <c r="A14" s="1">
        <v>12</v>
      </c>
      <c r="B14">
        <v>3.8711428841495737E-5</v>
      </c>
      <c r="C14">
        <v>-17.764893228946221</v>
      </c>
    </row>
    <row r="15" spans="1:3" x14ac:dyDescent="0.25">
      <c r="A15" s="1">
        <v>13</v>
      </c>
      <c r="B15">
        <v>0</v>
      </c>
      <c r="C15">
        <v>-432.47884599050622</v>
      </c>
    </row>
    <row r="16" spans="1:3" x14ac:dyDescent="0.25">
      <c r="A16" s="1">
        <v>14</v>
      </c>
      <c r="B16">
        <v>2.7418187546763298E-4</v>
      </c>
      <c r="C16">
        <v>-281.60909351092818</v>
      </c>
    </row>
    <row r="17" spans="1:3" x14ac:dyDescent="0.25">
      <c r="A17" s="1">
        <v>15</v>
      </c>
      <c r="B17">
        <v>8.8743153683579819E-4</v>
      </c>
      <c r="C17">
        <v>-2050.701024773653</v>
      </c>
    </row>
    <row r="18" spans="1:3" x14ac:dyDescent="0.25">
      <c r="A18" s="1">
        <v>16</v>
      </c>
      <c r="B18">
        <v>9.7925263578121382E-4</v>
      </c>
      <c r="C18">
        <v>-1057.4476553907091</v>
      </c>
    </row>
    <row r="19" spans="1:3" x14ac:dyDescent="0.25">
      <c r="A19" s="1">
        <v>17</v>
      </c>
      <c r="B19">
        <v>5.0203362331876231E-4</v>
      </c>
      <c r="C19">
        <v>-297.79168760740089</v>
      </c>
    </row>
    <row r="20" spans="1:3" x14ac:dyDescent="0.25">
      <c r="A20" s="1">
        <v>18</v>
      </c>
      <c r="B20">
        <v>1.514160505461647E-3</v>
      </c>
      <c r="C20">
        <v>-1914.747557258049</v>
      </c>
    </row>
    <row r="21" spans="1:3" x14ac:dyDescent="0.25">
      <c r="A21" s="1">
        <v>19</v>
      </c>
      <c r="B21">
        <v>3.3500000000000001E-3</v>
      </c>
      <c r="C21">
        <v>-2933.0589366193199</v>
      </c>
    </row>
    <row r="22" spans="1:3" x14ac:dyDescent="0.25">
      <c r="A22" s="1">
        <v>20</v>
      </c>
      <c r="B22">
        <v>3.5000000000000001E-3</v>
      </c>
      <c r="C22">
        <v>-1138.8532879773011</v>
      </c>
    </row>
    <row r="23" spans="1:3" x14ac:dyDescent="0.25">
      <c r="A23" s="1">
        <v>21</v>
      </c>
      <c r="B23">
        <v>3.3500000000000001E-3</v>
      </c>
      <c r="C23">
        <v>-526.907249893374</v>
      </c>
    </row>
    <row r="24" spans="1:3" x14ac:dyDescent="0.25">
      <c r="A24" s="1">
        <v>22</v>
      </c>
      <c r="B24">
        <v>3.5000000000000001E-3</v>
      </c>
      <c r="C24">
        <v>-1452.209116987982</v>
      </c>
    </row>
    <row r="25" spans="1:3" x14ac:dyDescent="0.25">
      <c r="A25" s="1">
        <v>23</v>
      </c>
      <c r="B25">
        <v>3.3E-3</v>
      </c>
      <c r="C25">
        <v>-529.09417879141188</v>
      </c>
    </row>
    <row r="26" spans="1:3" x14ac:dyDescent="0.25">
      <c r="A26" s="1">
        <v>24</v>
      </c>
      <c r="B26">
        <v>0</v>
      </c>
      <c r="C26">
        <v>-108.911553415672</v>
      </c>
    </row>
    <row r="27" spans="1:3" x14ac:dyDescent="0.25">
      <c r="A27" s="1">
        <v>25</v>
      </c>
      <c r="B27">
        <v>2.7000000000000001E-3</v>
      </c>
      <c r="C27">
        <v>-193.3405504928073</v>
      </c>
    </row>
    <row r="28" spans="1:3" x14ac:dyDescent="0.25">
      <c r="A28" s="1">
        <v>26</v>
      </c>
      <c r="B28">
        <v>0</v>
      </c>
      <c r="C28">
        <v>-521.89055788018675</v>
      </c>
    </row>
    <row r="29" spans="1:3" x14ac:dyDescent="0.25">
      <c r="A29" s="1">
        <v>27</v>
      </c>
      <c r="B29">
        <v>3.4499999999999999E-3</v>
      </c>
      <c r="C29">
        <v>-955.62482481178904</v>
      </c>
    </row>
    <row r="30" spans="1:3" x14ac:dyDescent="0.25">
      <c r="A30" s="1">
        <v>28</v>
      </c>
      <c r="B30">
        <v>3.2499999999999999E-3</v>
      </c>
      <c r="C30">
        <v>-373.7375332830743</v>
      </c>
    </row>
    <row r="31" spans="1:3" x14ac:dyDescent="0.25">
      <c r="A31" s="1">
        <v>29</v>
      </c>
      <c r="B31">
        <v>0</v>
      </c>
      <c r="C31">
        <v>-224.9865009534183</v>
      </c>
    </row>
    <row r="32" spans="1:3" x14ac:dyDescent="0.25">
      <c r="A32" s="1">
        <v>30</v>
      </c>
      <c r="B32">
        <v>0</v>
      </c>
      <c r="C32">
        <v>-325.02722217010501</v>
      </c>
    </row>
    <row r="33" spans="1:3" x14ac:dyDescent="0.25">
      <c r="A33" s="1">
        <v>31</v>
      </c>
      <c r="B33">
        <v>0</v>
      </c>
      <c r="C33">
        <v>-506.89258003508189</v>
      </c>
    </row>
    <row r="34" spans="1:3" x14ac:dyDescent="0.25">
      <c r="A34" s="1">
        <v>32</v>
      </c>
      <c r="B34">
        <v>1.4201438254375331E-5</v>
      </c>
      <c r="C34">
        <v>-67.777743953772188</v>
      </c>
    </row>
    <row r="35" spans="1:3" x14ac:dyDescent="0.25">
      <c r="A35" s="1">
        <v>33</v>
      </c>
      <c r="B35">
        <v>2.5999999999999999E-3</v>
      </c>
      <c r="C35">
        <v>-286.3480625935988</v>
      </c>
    </row>
    <row r="36" spans="1:3" x14ac:dyDescent="0.25">
      <c r="A36" s="1">
        <v>34</v>
      </c>
      <c r="B36">
        <v>2E-3</v>
      </c>
      <c r="C36">
        <v>-210.77814443652301</v>
      </c>
    </row>
    <row r="37" spans="1:3" x14ac:dyDescent="0.25">
      <c r="A37" s="1">
        <v>35</v>
      </c>
      <c r="B37">
        <v>0</v>
      </c>
      <c r="C37">
        <v>-105.29304495291809</v>
      </c>
    </row>
    <row r="38" spans="1:3" x14ac:dyDescent="0.25">
      <c r="A38" s="1">
        <v>36</v>
      </c>
      <c r="B38">
        <v>4.7596821084490692E-5</v>
      </c>
      <c r="C38">
        <v>-139.5516375375885</v>
      </c>
    </row>
    <row r="39" spans="1:3" x14ac:dyDescent="0.25">
      <c r="A39" s="1">
        <v>37</v>
      </c>
      <c r="B39">
        <v>3.0999999999999999E-3</v>
      </c>
      <c r="C39">
        <v>-1953.722734987125</v>
      </c>
    </row>
    <row r="40" spans="1:3" x14ac:dyDescent="0.25">
      <c r="A40" s="1">
        <v>38</v>
      </c>
      <c r="B40">
        <v>4.8841549191799481E-5</v>
      </c>
      <c r="C40">
        <v>-31.017753874996291</v>
      </c>
    </row>
    <row r="41" spans="1:3" x14ac:dyDescent="0.25">
      <c r="A41" s="1">
        <v>39</v>
      </c>
      <c r="B41">
        <v>1.099711273954583E-4</v>
      </c>
      <c r="C41">
        <v>-83.404082992846725</v>
      </c>
    </row>
    <row r="42" spans="1:3" x14ac:dyDescent="0.25">
      <c r="A42" s="1">
        <v>40</v>
      </c>
      <c r="B42">
        <v>0</v>
      </c>
      <c r="C42">
        <v>-228.50592223191009</v>
      </c>
    </row>
    <row r="43" spans="1:3" x14ac:dyDescent="0.25">
      <c r="A43" s="1">
        <v>41</v>
      </c>
      <c r="B43">
        <v>5.9533410710491252E-5</v>
      </c>
      <c r="C43">
        <v>-417.71338319368527</v>
      </c>
    </row>
    <row r="44" spans="1:3" x14ac:dyDescent="0.25">
      <c r="A44" s="1">
        <v>42</v>
      </c>
      <c r="B44">
        <v>0</v>
      </c>
      <c r="C44">
        <v>-114.94942447556561</v>
      </c>
    </row>
    <row r="45" spans="1:3" x14ac:dyDescent="0.25">
      <c r="A45" s="1">
        <v>43</v>
      </c>
      <c r="B45">
        <v>3.3999999999999998E-3</v>
      </c>
      <c r="C45">
        <v>-1414.1568750180741</v>
      </c>
    </row>
    <row r="46" spans="1:3" x14ac:dyDescent="0.25">
      <c r="A46" s="1">
        <v>44</v>
      </c>
      <c r="B46">
        <v>0</v>
      </c>
      <c r="C46">
        <v>-698.69993846130671</v>
      </c>
    </row>
    <row r="47" spans="1:3" x14ac:dyDescent="0.25">
      <c r="A47" s="1">
        <v>45</v>
      </c>
      <c r="B47">
        <v>2.0999999999999999E-3</v>
      </c>
      <c r="C47">
        <v>-98.650090656786233</v>
      </c>
    </row>
    <row r="48" spans="1:3" x14ac:dyDescent="0.25">
      <c r="A48" s="1">
        <v>46</v>
      </c>
      <c r="B48">
        <v>0</v>
      </c>
      <c r="C48">
        <v>-96.55546620815926</v>
      </c>
    </row>
    <row r="49" spans="1:3" x14ac:dyDescent="0.25">
      <c r="A49" s="1">
        <v>47</v>
      </c>
      <c r="B49">
        <v>0</v>
      </c>
      <c r="C49">
        <v>-696.3443239292817</v>
      </c>
    </row>
    <row r="50" spans="1:3" x14ac:dyDescent="0.25">
      <c r="A50" s="1">
        <v>48</v>
      </c>
      <c r="B50">
        <v>5.8442987411140828E-5</v>
      </c>
      <c r="C50">
        <v>-48.769529237167717</v>
      </c>
    </row>
    <row r="51" spans="1:3" x14ac:dyDescent="0.25">
      <c r="A51" s="1">
        <v>49</v>
      </c>
      <c r="B51">
        <v>0</v>
      </c>
      <c r="C51">
        <v>-164.151489367865</v>
      </c>
    </row>
    <row r="52" spans="1:3" x14ac:dyDescent="0.25">
      <c r="A52" s="1">
        <v>50</v>
      </c>
      <c r="B52">
        <v>0</v>
      </c>
      <c r="C52">
        <v>-44.47942885020143</v>
      </c>
    </row>
    <row r="53" spans="1:3" x14ac:dyDescent="0.25">
      <c r="A53" s="1">
        <v>51</v>
      </c>
      <c r="B53">
        <v>3.5000000000000001E-3</v>
      </c>
      <c r="C53">
        <v>-1739.8588915403459</v>
      </c>
    </row>
    <row r="54" spans="1:3" x14ac:dyDescent="0.25">
      <c r="A54" s="1">
        <v>52</v>
      </c>
      <c r="B54">
        <v>1.9892911434812039E-4</v>
      </c>
      <c r="C54">
        <v>-119.5940313615997</v>
      </c>
    </row>
    <row r="55" spans="1:3" x14ac:dyDescent="0.25">
      <c r="A55" s="1">
        <v>53</v>
      </c>
      <c r="B55">
        <v>0</v>
      </c>
      <c r="C55">
        <v>-149.80323574085759</v>
      </c>
    </row>
    <row r="56" spans="1:3" x14ac:dyDescent="0.25">
      <c r="A56" s="1">
        <v>54</v>
      </c>
      <c r="B56">
        <v>1.4499999999999999E-3</v>
      </c>
      <c r="C56">
        <v>-147.26490341550701</v>
      </c>
    </row>
    <row r="57" spans="1:3" x14ac:dyDescent="0.25">
      <c r="A57" s="1">
        <v>55</v>
      </c>
      <c r="B57">
        <v>1.5499999999999999E-3</v>
      </c>
      <c r="C57">
        <v>-49.636597369268202</v>
      </c>
    </row>
    <row r="58" spans="1:3" x14ac:dyDescent="0.25">
      <c r="A58" s="1">
        <v>56</v>
      </c>
      <c r="B58">
        <v>7.5000000000000002E-4</v>
      </c>
      <c r="C58">
        <v>-17.442249643828521</v>
      </c>
    </row>
    <row r="59" spans="1:3" x14ac:dyDescent="0.25">
      <c r="A59" s="1">
        <v>57</v>
      </c>
      <c r="B59">
        <v>2.4998643863707762E-4</v>
      </c>
      <c r="C59">
        <v>-1357.389196298094</v>
      </c>
    </row>
    <row r="60" spans="1:3" x14ac:dyDescent="0.25">
      <c r="A60" s="1">
        <v>58</v>
      </c>
      <c r="B60">
        <v>0</v>
      </c>
      <c r="C60">
        <v>-383.16903357560022</v>
      </c>
    </row>
    <row r="61" spans="1:3" x14ac:dyDescent="0.25">
      <c r="A61" s="1">
        <v>59</v>
      </c>
      <c r="B61">
        <v>2.8722626356157981E-5</v>
      </c>
      <c r="C61">
        <v>-559.55041202665257</v>
      </c>
    </row>
    <row r="62" spans="1:3" x14ac:dyDescent="0.25">
      <c r="A62" s="1">
        <v>60</v>
      </c>
      <c r="B62">
        <v>0</v>
      </c>
      <c r="C62">
        <v>-42.309488123968087</v>
      </c>
    </row>
    <row r="63" spans="1:3" x14ac:dyDescent="0.25">
      <c r="A63" s="1">
        <v>61</v>
      </c>
      <c r="B63">
        <v>2.5000000000000001E-3</v>
      </c>
      <c r="C63">
        <v>-180.1722130959306</v>
      </c>
    </row>
    <row r="64" spans="1:3" x14ac:dyDescent="0.25">
      <c r="A64" s="1">
        <v>62</v>
      </c>
      <c r="B64">
        <v>0</v>
      </c>
      <c r="C64">
        <v>-694.96740043106411</v>
      </c>
    </row>
    <row r="65" spans="1:3" x14ac:dyDescent="0.25">
      <c r="A65" s="1">
        <v>63</v>
      </c>
      <c r="B65">
        <v>3.5000000000000001E-3</v>
      </c>
      <c r="C65">
        <v>-819.68638754405947</v>
      </c>
    </row>
    <row r="66" spans="1:3" x14ac:dyDescent="0.25">
      <c r="A66" s="1">
        <v>64</v>
      </c>
      <c r="B66">
        <v>0</v>
      </c>
      <c r="C66">
        <v>-57.781113069719588</v>
      </c>
    </row>
    <row r="67" spans="1:3" x14ac:dyDescent="0.25">
      <c r="A67" s="1">
        <v>65</v>
      </c>
      <c r="B67">
        <v>0</v>
      </c>
      <c r="C67">
        <v>-92.647795912803758</v>
      </c>
    </row>
    <row r="68" spans="1:3" x14ac:dyDescent="0.25">
      <c r="A68" s="1">
        <v>66</v>
      </c>
      <c r="B68">
        <v>0</v>
      </c>
      <c r="C68">
        <v>-539.26615043232607</v>
      </c>
    </row>
    <row r="69" spans="1:3" x14ac:dyDescent="0.25">
      <c r="A69" s="1">
        <v>67</v>
      </c>
      <c r="B69">
        <v>6.0000000000000006E-4</v>
      </c>
      <c r="C69">
        <v>-5.1781941738049682</v>
      </c>
    </row>
    <row r="70" spans="1:3" x14ac:dyDescent="0.25">
      <c r="A70" s="1">
        <v>68</v>
      </c>
      <c r="B70">
        <v>0</v>
      </c>
      <c r="C70">
        <v>-90.472456193549078</v>
      </c>
    </row>
    <row r="71" spans="1:3" x14ac:dyDescent="0.25">
      <c r="A71" s="1">
        <v>69</v>
      </c>
      <c r="B71">
        <v>0</v>
      </c>
      <c r="C71">
        <v>-86.88702650308187</v>
      </c>
    </row>
    <row r="72" spans="1:3" x14ac:dyDescent="0.25">
      <c r="A72" s="1">
        <v>70</v>
      </c>
      <c r="B72">
        <v>3.0999999999999999E-3</v>
      </c>
      <c r="C72">
        <v>-270.04866737463448</v>
      </c>
    </row>
    <row r="73" spans="1:3" x14ac:dyDescent="0.25">
      <c r="A73" s="1">
        <v>71</v>
      </c>
      <c r="B73">
        <v>3.4499999999999999E-3</v>
      </c>
      <c r="C73">
        <v>-679.55663094481156</v>
      </c>
    </row>
    <row r="74" spans="1:3" x14ac:dyDescent="0.25">
      <c r="A74" s="1">
        <v>72</v>
      </c>
      <c r="B74">
        <v>3.3999999999999998E-3</v>
      </c>
      <c r="C74">
        <v>-1089.294097366713</v>
      </c>
    </row>
    <row r="75" spans="1:3" x14ac:dyDescent="0.25">
      <c r="A75" s="1">
        <v>73</v>
      </c>
      <c r="B75">
        <v>3.3999999999999998E-3</v>
      </c>
      <c r="C75">
        <v>-741.99567574004232</v>
      </c>
    </row>
    <row r="76" spans="1:3" x14ac:dyDescent="0.25">
      <c r="A76" s="1">
        <v>74</v>
      </c>
      <c r="B76">
        <v>1.203650177638061E-4</v>
      </c>
      <c r="C76">
        <v>-304.91293893881078</v>
      </c>
    </row>
    <row r="77" spans="1:3" x14ac:dyDescent="0.25">
      <c r="A77" s="1">
        <v>75</v>
      </c>
      <c r="B77">
        <v>0</v>
      </c>
      <c r="C77">
        <v>-687.13487521876812</v>
      </c>
    </row>
    <row r="78" spans="1:3" x14ac:dyDescent="0.25">
      <c r="A78" s="1">
        <v>76</v>
      </c>
      <c r="B78">
        <v>0</v>
      </c>
      <c r="C78">
        <v>-294.34023020549557</v>
      </c>
    </row>
    <row r="79" spans="1:3" x14ac:dyDescent="0.25">
      <c r="A79" s="1">
        <v>77</v>
      </c>
      <c r="B79">
        <v>4.3209952908241939E-4</v>
      </c>
      <c r="C79">
        <v>-205.22780617957051</v>
      </c>
    </row>
    <row r="80" spans="1:3" x14ac:dyDescent="0.25">
      <c r="A80" s="1">
        <v>78</v>
      </c>
      <c r="B80">
        <v>3.5000000000000001E-3</v>
      </c>
      <c r="C80">
        <v>-966.4059432215945</v>
      </c>
    </row>
    <row r="81" spans="1:3" x14ac:dyDescent="0.25">
      <c r="A81" s="1">
        <v>79</v>
      </c>
      <c r="B81">
        <v>0</v>
      </c>
      <c r="C81">
        <v>-104.5103311933799</v>
      </c>
    </row>
    <row r="82" spans="1:3" x14ac:dyDescent="0.25">
      <c r="A82" s="1">
        <v>80</v>
      </c>
      <c r="B82">
        <v>2.5163851832595647E-4</v>
      </c>
      <c r="C82">
        <v>-200.69083469893889</v>
      </c>
    </row>
    <row r="83" spans="1:3" x14ac:dyDescent="0.25">
      <c r="A83" s="1">
        <v>81</v>
      </c>
      <c r="B83">
        <v>0</v>
      </c>
      <c r="C83">
        <v>-564.10815244884714</v>
      </c>
    </row>
    <row r="84" spans="1:3" x14ac:dyDescent="0.25">
      <c r="A84" s="1">
        <v>82</v>
      </c>
      <c r="B84">
        <v>3.3999999999999998E-3</v>
      </c>
      <c r="C84">
        <v>-2749.4478517816801</v>
      </c>
    </row>
    <row r="85" spans="1:3" x14ac:dyDescent="0.25">
      <c r="A85" s="1">
        <v>83</v>
      </c>
      <c r="B85">
        <v>2.8599949948150718E-5</v>
      </c>
      <c r="C85">
        <v>-31.257280870622711</v>
      </c>
    </row>
    <row r="86" spans="1:3" x14ac:dyDescent="0.25">
      <c r="A86" s="1">
        <v>84</v>
      </c>
      <c r="B86">
        <v>1.4E-3</v>
      </c>
      <c r="C86">
        <v>-44.658834766260497</v>
      </c>
    </row>
    <row r="87" spans="1:3" x14ac:dyDescent="0.25">
      <c r="A87" s="1">
        <v>85</v>
      </c>
      <c r="B87">
        <v>0</v>
      </c>
      <c r="C87">
        <v>-385.07882005452302</v>
      </c>
    </row>
    <row r="88" spans="1:3" x14ac:dyDescent="0.25">
      <c r="A88" s="1">
        <v>86</v>
      </c>
      <c r="B88">
        <v>0</v>
      </c>
      <c r="C88">
        <v>-115.3015621567706</v>
      </c>
    </row>
    <row r="89" spans="1:3" x14ac:dyDescent="0.25">
      <c r="A89" s="1">
        <v>87</v>
      </c>
      <c r="B89">
        <v>1.260371090531202E-4</v>
      </c>
      <c r="C89">
        <v>-15.4350425353789</v>
      </c>
    </row>
    <row r="90" spans="1:3" x14ac:dyDescent="0.25">
      <c r="A90" s="1">
        <v>88</v>
      </c>
      <c r="B90">
        <v>2.9499999999999999E-3</v>
      </c>
      <c r="C90">
        <v>-15267.992859038901</v>
      </c>
    </row>
    <row r="91" spans="1:3" x14ac:dyDescent="0.25">
      <c r="A91" s="1">
        <v>89</v>
      </c>
      <c r="B91">
        <v>1.2999999999999999E-3</v>
      </c>
      <c r="C91">
        <v>-193.17399497894081</v>
      </c>
    </row>
    <row r="92" spans="1:3" x14ac:dyDescent="0.25">
      <c r="A92" s="1">
        <v>90</v>
      </c>
      <c r="B92">
        <v>0</v>
      </c>
      <c r="C92">
        <v>-196.53918606440581</v>
      </c>
    </row>
    <row r="93" spans="1:3" x14ac:dyDescent="0.25">
      <c r="A93" s="1">
        <v>91</v>
      </c>
      <c r="B93">
        <v>0</v>
      </c>
      <c r="C93">
        <v>-688.33008770693709</v>
      </c>
    </row>
    <row r="94" spans="1:3" x14ac:dyDescent="0.25">
      <c r="A94" s="1">
        <v>92</v>
      </c>
      <c r="B94">
        <v>2.3113867324125011E-4</v>
      </c>
      <c r="C94">
        <v>-379.46230491203568</v>
      </c>
    </row>
    <row r="95" spans="1:3" x14ac:dyDescent="0.25">
      <c r="A95" s="1">
        <v>93</v>
      </c>
      <c r="B95">
        <v>2.8663140627371001E-4</v>
      </c>
      <c r="C95">
        <v>-667.71215899451136</v>
      </c>
    </row>
    <row r="96" spans="1:3" x14ac:dyDescent="0.25">
      <c r="A96" s="1">
        <v>94</v>
      </c>
      <c r="B96">
        <v>0</v>
      </c>
      <c r="C96">
        <v>-621.23200109480911</v>
      </c>
    </row>
    <row r="97" spans="1:3" x14ac:dyDescent="0.25">
      <c r="A97" s="1">
        <v>95</v>
      </c>
      <c r="B97">
        <v>3.2000000000000002E-3</v>
      </c>
      <c r="C97">
        <v>-7321.9448321402779</v>
      </c>
    </row>
    <row r="98" spans="1:3" x14ac:dyDescent="0.25">
      <c r="A98" s="1">
        <v>96</v>
      </c>
      <c r="B98">
        <v>0</v>
      </c>
      <c r="C98">
        <v>-201.25972967699519</v>
      </c>
    </row>
    <row r="99" spans="1:3" x14ac:dyDescent="0.25">
      <c r="A99" s="1">
        <v>97</v>
      </c>
      <c r="B99">
        <v>2E-3</v>
      </c>
      <c r="C99">
        <v>-429.16381902294819</v>
      </c>
    </row>
    <row r="100" spans="1:3" x14ac:dyDescent="0.25">
      <c r="A100" s="1">
        <v>98</v>
      </c>
      <c r="B100">
        <v>5.8048451728148049E-5</v>
      </c>
      <c r="C100">
        <v>-28.637383979584229</v>
      </c>
    </row>
    <row r="101" spans="1:3" x14ac:dyDescent="0.25">
      <c r="A101" s="1">
        <v>99</v>
      </c>
      <c r="B101">
        <v>7.9391355440199679E-5</v>
      </c>
      <c r="C101">
        <v>-46.867013084875452</v>
      </c>
    </row>
    <row r="102" spans="1:3" x14ac:dyDescent="0.25">
      <c r="A102" s="1">
        <v>100</v>
      </c>
      <c r="B102">
        <v>1.007911144930875E-4</v>
      </c>
      <c r="C102">
        <v>-23.660007883830531</v>
      </c>
    </row>
    <row r="103" spans="1:3" x14ac:dyDescent="0.25">
      <c r="A103" s="1">
        <v>101</v>
      </c>
      <c r="B103">
        <v>5.7567749004234143E-5</v>
      </c>
      <c r="C103">
        <v>-37.348621642852777</v>
      </c>
    </row>
    <row r="104" spans="1:3" x14ac:dyDescent="0.25">
      <c r="A104" s="1">
        <v>102</v>
      </c>
      <c r="B104">
        <v>1.8500000000000001E-3</v>
      </c>
      <c r="C104">
        <v>-71.58828909957947</v>
      </c>
    </row>
    <row r="105" spans="1:3" x14ac:dyDescent="0.25">
      <c r="A105" s="1">
        <v>103</v>
      </c>
      <c r="B105">
        <v>0</v>
      </c>
      <c r="C105">
        <v>-80.246675440105719</v>
      </c>
    </row>
    <row r="106" spans="1:3" x14ac:dyDescent="0.25">
      <c r="A106" s="1">
        <v>104</v>
      </c>
      <c r="B106">
        <v>3.5000000000000001E-3</v>
      </c>
      <c r="C106">
        <v>-1266.6615235716149</v>
      </c>
    </row>
    <row r="107" spans="1:3" x14ac:dyDescent="0.25">
      <c r="A107" s="1">
        <v>105</v>
      </c>
      <c r="B107">
        <v>3.3999999999999998E-3</v>
      </c>
      <c r="C107">
        <v>-1334.80818910832</v>
      </c>
    </row>
    <row r="108" spans="1:3" x14ac:dyDescent="0.25">
      <c r="A108" s="1">
        <v>106</v>
      </c>
      <c r="B108">
        <v>3.15E-3</v>
      </c>
      <c r="C108">
        <v>-315.76792991133789</v>
      </c>
    </row>
    <row r="109" spans="1:3" x14ac:dyDescent="0.25">
      <c r="A109" s="1">
        <v>107</v>
      </c>
      <c r="B109">
        <v>9.7324450682817284E-5</v>
      </c>
      <c r="C109">
        <v>-16.778761032685448</v>
      </c>
    </row>
    <row r="110" spans="1:3" x14ac:dyDescent="0.25">
      <c r="A110" s="1">
        <v>108</v>
      </c>
      <c r="B110">
        <v>4.0000000000000002E-4</v>
      </c>
      <c r="C110">
        <v>-29.745012387245421</v>
      </c>
    </row>
    <row r="111" spans="1:3" x14ac:dyDescent="0.25">
      <c r="A111" s="1">
        <v>109</v>
      </c>
      <c r="B111">
        <v>6.8274368018395731E-4</v>
      </c>
      <c r="C111">
        <v>-88.520350932713654</v>
      </c>
    </row>
    <row r="112" spans="1:3" x14ac:dyDescent="0.25">
      <c r="A112" s="1">
        <v>110</v>
      </c>
      <c r="B112">
        <v>1.3442942963634631E-4</v>
      </c>
      <c r="C112">
        <v>-142.46986675250989</v>
      </c>
    </row>
    <row r="113" spans="1:3" x14ac:dyDescent="0.25">
      <c r="A113" s="1">
        <v>111</v>
      </c>
      <c r="B113">
        <v>0</v>
      </c>
      <c r="C113">
        <v>-602.60533317273371</v>
      </c>
    </row>
    <row r="114" spans="1:3" x14ac:dyDescent="0.25">
      <c r="A114" s="1">
        <v>112</v>
      </c>
      <c r="B114">
        <v>2.2776538929694581E-4</v>
      </c>
      <c r="C114">
        <v>-30.941365478287931</v>
      </c>
    </row>
    <row r="115" spans="1:3" x14ac:dyDescent="0.25">
      <c r="A115" s="1">
        <v>113</v>
      </c>
      <c r="B115">
        <v>4.8361180347754478E-5</v>
      </c>
      <c r="C115">
        <v>-46.824946184700821</v>
      </c>
    </row>
    <row r="116" spans="1:3" x14ac:dyDescent="0.25">
      <c r="A116" s="1">
        <v>114</v>
      </c>
      <c r="B116">
        <v>8.0000000000000004E-4</v>
      </c>
      <c r="C116">
        <v>-8.5407764176229648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Optimization</vt:lpstr>
      <vt:lpstr>Results</vt:lpstr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2024-08-12T11:51:32Z</dcterms:created>
  <dcterms:modified xsi:type="dcterms:W3CDTF">2024-08-13T05:10:30Z</dcterms:modified>
</cp:coreProperties>
</file>