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<sst xmlns="http://schemas.openxmlformats.org/spreadsheetml/2006/main" count="781" uniqueCount="212">
  <si>
    <t>Property</t>
  </si>
  <si>
    <t>Value</t>
  </si>
  <si>
    <t>URL</t>
  </si>
  <si>
    <t>http://fhir.et/core/StructureDefinition/ethiopian-mfr-organization-affiliation</t>
  </si>
  <si>
    <t>Version</t>
  </si>
  <si>
    <t>0.9.0</t>
  </si>
  <si>
    <t>Name</t>
  </si>
  <si>
    <t>EthiopianMfrOrganizationAffiliation</t>
  </si>
  <si>
    <t>Title</t>
  </si>
  <si>
    <t>Ethiopian MFR Organization Affiliation</t>
  </si>
  <si>
    <t>Status</t>
  </si>
  <si>
    <t>active</t>
  </si>
  <si>
    <t>Experimental</t>
  </si>
  <si>
    <t>Date</t>
  </si>
  <si>
    <t>2026-06-17T09:07:02+00:00</t>
  </si>
  <si>
    <t>Publisher</t>
  </si>
  <si>
    <t>MOH Ethiopia</t>
  </si>
  <si>
    <t>Contact</t>
  </si>
  <si>
    <t>MOH Ethiopia (http://moh.gov.et)</t>
  </si>
  <si>
    <t>Jurisdiction</t>
  </si>
  <si>
    <t>Ethiopia (ETH)</t>
  </si>
  <si>
    <t>Description</t>
  </si>
  <si>
    <t>A relationship between organizations registered in the Ethiopian Master Facility Registry (MFR), describing the role, locations, and services involved in the affiliation.</t>
  </si>
  <si>
    <t>Purpose</t>
  </si>
  <si>
    <t>Copyright</t>
  </si>
  <si>
    <t>FHIR Version</t>
  </si>
  <si>
    <t>4.0.1</t>
  </si>
  <si>
    <t>Kind</t>
  </si>
  <si>
    <t>resource</t>
  </si>
  <si>
    <t>Type</t>
  </si>
  <si>
    <t>OrganizationAffiliation</t>
  </si>
  <si>
    <t>Base Definition</t>
  </si>
  <si>
    <t>http://hl7.org/fhir/StructureDefinition/OrganizationAffiliation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</si>
  <si>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</si>
  <si>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</si>
  <si>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</si>
  <si>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</si>
  <si>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</si>
  <si>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</si>
  <si>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</si>
  <si>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</si>
  <si>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</si>
  <si>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</si>
  <si>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</si>
  <si>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</si>
  <si>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</si>
  <si>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</si>
  <si>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</si>
  <si>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</si>
  <si>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</si>
  <si>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</si>
  <si>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</si>
  <si>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</si>
  <si>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</si>
  <si>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</si>
  <si>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</si>
  <si>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</si>
  <si>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</si>
  <si>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</si>
  <si>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</si>
  <si>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</si>
  <si>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</si>
  <si>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</si>
  <si>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</si>
  <si>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</si>
  <si>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</si>
  <si>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</si>
  <si>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</si>
  <si>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</si>
  <si>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</si>
  <si>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</si>
  <si>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</si>
  <si>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</si>
  <si>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</si>
  <si>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</si>
  <si>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</si>
  <si>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</si>
  <si>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</si>
  <si>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</si>
  <si>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</si>
  <si>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</si>
  <si>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</si>
  <si>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</si>
  <si>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</si>
  <si>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</si>
  <si>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</si>
  <si>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</si>
  <si>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</si>
  <si>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</si>
  <si>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</si>
  <si>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</si>
  <si>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</si>
  <si>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</si>
  <si>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</si>
  <si>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</si>
  <si>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</si>
  <si>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</si>
  <si>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</si>
  <si>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</si>
  <si>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</si>
  <si>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</si>
  <si>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</si>
  <si>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</si>
  <si>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</si>
  <si>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</si>
  <si>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</si>
  <si>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</si>
  <si>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</si>
  <si>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</si>
  <si>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</si>
  <si>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</si>
  <si>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</si>
  <si>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</si>
  <si>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</si>
  <si>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</si>
  <si>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</si>
  <si>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</si>
  <si>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</si>
  <si>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</si>
  <si>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</si>
  <si>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</si>
  <si>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</si>
  <si>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</si>
  <si>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</si>
  <si>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</si>
  <si>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</si>
  <si>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</si>
  <si>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</si>
  <si>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</si>
  <si>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</si>
  <si>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</si>
  <si>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</si>
  <si>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</si>
  <si>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</si>
  <si>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</si>
  <si>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</si>
  <si>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</si>
  <si>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</si>
  <si>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</si>
  <si>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</si>
  <si>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</si>
  <si>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</si>
  <si>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</si>
  <si>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</si>
  <si>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</si>
  <si>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</si>
  <si>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</si>
  <si>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</si>
  <si>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</si>
  <si>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</si>
  <si>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</si>
  <si>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</si>
  <si>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</si>
  <si>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</si>
  <si>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</si>
  <si>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</si>
  <si>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</si>
  <si>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</si>
  <si>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</si>
  <si>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</si>
  <si>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</si>
  <si>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</si>
  <si>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</si>
  <si>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</si>
  <si>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</si>
  <si>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Reference(http://fhir.et/core/StructureDefinition/ethiopian-mfr-organization)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</si>
  <si>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</si>
  <si>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</si>
  <si>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</si>
  <si>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</si>
  <si>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</si>
  <si>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</si>
  <si>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</si>
  <si>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</si>
  <si>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Reference(Organization|4.0.1)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</si>
  <si>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</si>
  <si>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</si>
  <si>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</si>
  <si>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</si>
  <si>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</si>
  <si>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</si>
  <si>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required</t>
  </si>
  <si>
    <t>https://fhir-mfr.moh.gov.et/fhir/ValueSet/OrganizationAffiliationRole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</si>
  <si>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</si>
  <si>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</si>
  <si>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</si>
  <si>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</si>
  <si>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</si>
  <si>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</si>
  <si>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</si>
  <si>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</si>
  <si>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Reference(http://fhir.et/core/StructureDefinition/ethiopian-mfr-location)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</si>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</sst>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6328125" customWidth="true" bestFit="true"/>
    <col min="26" max="26" width="54.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84</v>
      </c>
      <c r="G12" t="s" s="2">
        <v>84</v>
      </c>
      <c r="H12" t="s" s="2">
        <v>85</v>
      </c>
      <c r="I12" t="s" s="2">
        <v>75</v>
      </c>
      <c r="J12" t="s" s="2">
        <v>85</v>
      </c>
      <c r="K12" t="s" s="2">
        <v>149</v>
      </c>
      <c r="L12" t="s" s="2">
        <v>150</v>
      </c>
      <c r="M12" t="s" s="2">
        <v>151</v>
      </c>
      <c r="N12" t="s" s="2">
        <v>152</v>
      </c>
      <c r="O12" t="s" s="2">
        <v>153</v>
      </c>
      <c r="P12" t="s" s="2">
        <v>75</v>
      </c>
      <c r="Q12" t="s" s="2">
        <v>154</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75</v>
      </c>
      <c r="AJ12" t="s" s="2">
        <v>96</v>
      </c>
      <c r="AK12" t="s" s="2">
        <v>155</v>
      </c>
      <c r="AL12" t="s" s="2">
        <v>156</v>
      </c>
    </row>
    <row r="13" hidden="true">
      <c r="A13" t="s" s="2">
        <v>157</v>
      </c>
      <c r="B13" t="s" s="2">
        <v>157</v>
      </c>
      <c r="C13" s="2"/>
      <c r="D13" t="s" s="2">
        <v>75</v>
      </c>
      <c r="E13" s="2"/>
      <c r="F13" t="s" s="2">
        <v>76</v>
      </c>
      <c r="G13" t="s" s="2">
        <v>84</v>
      </c>
      <c r="H13" t="s" s="2">
        <v>75</v>
      </c>
      <c r="I13" t="s" s="2">
        <v>75</v>
      </c>
      <c r="J13" t="s" s="2">
        <v>85</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162</v>
      </c>
      <c r="AL13" t="s" s="2">
        <v>163</v>
      </c>
    </row>
    <row r="14">
      <c r="A14" t="s" s="2">
        <v>164</v>
      </c>
      <c r="B14" t="s" s="2">
        <v>164</v>
      </c>
      <c r="C14" s="2"/>
      <c r="D14" t="s" s="2">
        <v>75</v>
      </c>
      <c r="E14" s="2"/>
      <c r="F14" t="s" s="2">
        <v>84</v>
      </c>
      <c r="G14" t="s" s="2">
        <v>84</v>
      </c>
      <c r="H14" t="s" s="2">
        <v>85</v>
      </c>
      <c r="I14" t="s" s="2">
        <v>75</v>
      </c>
      <c r="J14" t="s" s="2">
        <v>85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84</v>
      </c>
      <c r="AI14" t="s" s="2">
        <v>75</v>
      </c>
      <c r="AJ14" t="s" s="2">
        <v>96</v>
      </c>
      <c r="AK14" t="s" s="2">
        <v>168</v>
      </c>
      <c r="AL14" t="s" s="2">
        <v>75</v>
      </c>
    </row>
    <row r="15">
      <c r="A15" t="s" s="2">
        <v>169</v>
      </c>
      <c r="B15" t="s" s="2">
        <v>169</v>
      </c>
      <c r="C15" s="2"/>
      <c r="D15" t="s" s="2">
        <v>75</v>
      </c>
      <c r="E15" s="2"/>
      <c r="F15" t="s" s="2">
        <v>84</v>
      </c>
      <c r="G15" t="s" s="2">
        <v>84</v>
      </c>
      <c r="H15" t="s" s="2">
        <v>85</v>
      </c>
      <c r="I15" t="s" s="2">
        <v>75</v>
      </c>
      <c r="J15" t="s" s="2">
        <v>85</v>
      </c>
      <c r="K15" t="s" s="2">
        <v>165</v>
      </c>
      <c r="L15" t="s" s="2">
        <v>170</v>
      </c>
      <c r="M15" t="s" s="2">
        <v>171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84</v>
      </c>
      <c r="AI15" t="s" s="2">
        <v>75</v>
      </c>
      <c r="AJ15" t="s" s="2">
        <v>96</v>
      </c>
      <c r="AK15" t="s" s="2">
        <v>172</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96</v>
      </c>
      <c r="AK16" t="s" s="2">
        <v>75</v>
      </c>
      <c r="AL16" t="s" s="2">
        <v>75</v>
      </c>
    </row>
    <row r="17">
      <c r="A17" t="s" s="2">
        <v>177</v>
      </c>
      <c r="B17" t="s" s="2">
        <v>177</v>
      </c>
      <c r="C17" s="2"/>
      <c r="D17" t="s" s="2">
        <v>75</v>
      </c>
      <c r="E17" s="2"/>
      <c r="F17" t="s" s="2">
        <v>84</v>
      </c>
      <c r="G17" t="s" s="2">
        <v>77</v>
      </c>
      <c r="H17" t="s" s="2">
        <v>85</v>
      </c>
      <c r="I17" t="s" s="2">
        <v>75</v>
      </c>
      <c r="J17" t="s" s="2">
        <v>85</v>
      </c>
      <c r="K17" t="s" s="2">
        <v>178</v>
      </c>
      <c r="L17" t="s" s="2">
        <v>179</v>
      </c>
      <c r="M17" t="s" s="2">
        <v>180</v>
      </c>
      <c r="N17" s="2"/>
      <c r="O17" s="2"/>
      <c r="P17" t="s" s="2">
        <v>75</v>
      </c>
      <c r="Q17" s="2"/>
      <c r="R17" t="s" s="2">
        <v>75</v>
      </c>
      <c r="S17" t="s" s="2">
        <v>75</v>
      </c>
      <c r="T17" t="s" s="2">
        <v>75</v>
      </c>
      <c r="U17" t="s" s="2">
        <v>75</v>
      </c>
      <c r="V17" t="s" s="2">
        <v>75</v>
      </c>
      <c r="W17" t="s" s="2">
        <v>75</v>
      </c>
      <c r="X17" t="s" s="2">
        <v>181</v>
      </c>
      <c r="Y17" s="2"/>
      <c r="Z17" t="s" s="2">
        <v>182</v>
      </c>
      <c r="AA17" t="s" s="2">
        <v>75</v>
      </c>
      <c r="AB17" t="s" s="2">
        <v>75</v>
      </c>
      <c r="AC17" t="s" s="2">
        <v>75</v>
      </c>
      <c r="AD17" t="s" s="2">
        <v>75</v>
      </c>
      <c r="AE17" t="s" s="2">
        <v>75</v>
      </c>
      <c r="AF17" t="s" s="2">
        <v>177</v>
      </c>
      <c r="AG17" t="s" s="2">
        <v>76</v>
      </c>
      <c r="AH17" t="s" s="2">
        <v>77</v>
      </c>
      <c r="AI17" t="s" s="2">
        <v>75</v>
      </c>
      <c r="AJ17" t="s" s="2">
        <v>96</v>
      </c>
      <c r="AK17" t="s" s="2">
        <v>183</v>
      </c>
      <c r="AL17" t="s" s="2">
        <v>75</v>
      </c>
    </row>
    <row r="18" hidden="true">
      <c r="A18" t="s" s="2">
        <v>184</v>
      </c>
      <c r="B18" t="s" s="2">
        <v>184</v>
      </c>
      <c r="C18" s="2"/>
      <c r="D18" t="s" s="2">
        <v>75</v>
      </c>
      <c r="E18" s="2"/>
      <c r="F18" t="s" s="2">
        <v>76</v>
      </c>
      <c r="G18" t="s" s="2">
        <v>77</v>
      </c>
      <c r="H18" t="s" s="2">
        <v>75</v>
      </c>
      <c r="I18" t="s" s="2">
        <v>75</v>
      </c>
      <c r="J18" t="s" s="2">
        <v>85</v>
      </c>
      <c r="K18" t="s" s="2">
        <v>178</v>
      </c>
      <c r="L18" t="s" s="2">
        <v>185</v>
      </c>
      <c r="M18" t="s" s="2">
        <v>186</v>
      </c>
      <c r="N18" s="2"/>
      <c r="O18" s="2"/>
      <c r="P18" t="s" s="2">
        <v>75</v>
      </c>
      <c r="Q18" s="2"/>
      <c r="R18" t="s" s="2">
        <v>75</v>
      </c>
      <c r="S18" t="s" s="2">
        <v>75</v>
      </c>
      <c r="T18" t="s" s="2">
        <v>75</v>
      </c>
      <c r="U18" t="s" s="2">
        <v>75</v>
      </c>
      <c r="V18" t="s" s="2">
        <v>75</v>
      </c>
      <c r="W18" t="s" s="2">
        <v>75</v>
      </c>
      <c r="X18" t="s" s="2">
        <v>108</v>
      </c>
      <c r="Y18" t="s" s="2">
        <v>187</v>
      </c>
      <c r="Z18" t="s" s="2">
        <v>188</v>
      </c>
      <c r="AA18" t="s" s="2">
        <v>75</v>
      </c>
      <c r="AB18" t="s" s="2">
        <v>75</v>
      </c>
      <c r="AC18" t="s" s="2">
        <v>75</v>
      </c>
      <c r="AD18" t="s" s="2">
        <v>75</v>
      </c>
      <c r="AE18" t="s" s="2">
        <v>75</v>
      </c>
      <c r="AF18" t="s" s="2">
        <v>184</v>
      </c>
      <c r="AG18" t="s" s="2">
        <v>76</v>
      </c>
      <c r="AH18" t="s" s="2">
        <v>77</v>
      </c>
      <c r="AI18" t="s" s="2">
        <v>75</v>
      </c>
      <c r="AJ18" t="s" s="2">
        <v>96</v>
      </c>
      <c r="AK18" t="s" s="2">
        <v>189</v>
      </c>
      <c r="AL18" t="s" s="2">
        <v>75</v>
      </c>
    </row>
    <row r="19">
      <c r="A19" t="s" s="2">
        <v>190</v>
      </c>
      <c r="B19" t="s" s="2">
        <v>190</v>
      </c>
      <c r="C19" s="2"/>
      <c r="D19" t="s" s="2">
        <v>75</v>
      </c>
      <c r="E19" s="2"/>
      <c r="F19" t="s" s="2">
        <v>76</v>
      </c>
      <c r="G19" t="s" s="2">
        <v>77</v>
      </c>
      <c r="H19" t="s" s="2">
        <v>85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194</v>
      </c>
      <c r="AL19" t="s" s="2">
        <v>195</v>
      </c>
    </row>
    <row r="20">
      <c r="A20" t="s" s="2">
        <v>196</v>
      </c>
      <c r="B20" t="s" s="2">
        <v>196</v>
      </c>
      <c r="C20" s="2"/>
      <c r="D20" t="s" s="2">
        <v>75</v>
      </c>
      <c r="E20" s="2"/>
      <c r="F20" t="s" s="2">
        <v>76</v>
      </c>
      <c r="G20" t="s" s="2">
        <v>77</v>
      </c>
      <c r="H20" t="s" s="2">
        <v>85</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75</v>
      </c>
      <c r="AJ20" t="s" s="2">
        <v>96</v>
      </c>
      <c r="AK20" t="s" s="2">
        <v>200</v>
      </c>
      <c r="AL20" t="s" s="2">
        <v>75</v>
      </c>
    </row>
    <row r="21">
      <c r="A21" t="s" s="2">
        <v>201</v>
      </c>
      <c r="B21" t="s" s="2">
        <v>201</v>
      </c>
      <c r="C21" s="2"/>
      <c r="D21" t="s" s="2">
        <v>75</v>
      </c>
      <c r="E21" s="2"/>
      <c r="F21" t="s" s="2">
        <v>76</v>
      </c>
      <c r="G21" t="s" s="2">
        <v>77</v>
      </c>
      <c r="H21" t="s" s="2">
        <v>85</v>
      </c>
      <c r="I21" t="s" s="2">
        <v>75</v>
      </c>
      <c r="J21" t="s" s="2">
        <v>85</v>
      </c>
      <c r="K21" t="s" s="2">
        <v>202</v>
      </c>
      <c r="L21" t="s" s="2">
        <v>203</v>
      </c>
      <c r="M21" t="s" s="2">
        <v>204</v>
      </c>
      <c r="N21" s="2"/>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201</v>
      </c>
      <c r="AG21" t="s" s="2">
        <v>76</v>
      </c>
      <c r="AH21" t="s" s="2">
        <v>77</v>
      </c>
      <c r="AI21" t="s" s="2">
        <v>75</v>
      </c>
      <c r="AJ21" t="s" s="2">
        <v>96</v>
      </c>
      <c r="AK21" t="s" s="2">
        <v>206</v>
      </c>
      <c r="AL21" t="s" s="2">
        <v>75</v>
      </c>
    </row>
    <row r="22">
      <c r="A22" t="s" s="2">
        <v>207</v>
      </c>
      <c r="B22" t="s" s="2">
        <v>207</v>
      </c>
      <c r="C22" s="2"/>
      <c r="D22" t="s" s="2">
        <v>75</v>
      </c>
      <c r="E22" s="2"/>
      <c r="F22" t="s" s="2">
        <v>76</v>
      </c>
      <c r="G22" t="s" s="2">
        <v>77</v>
      </c>
      <c r="H22" t="s" s="2">
        <v>85</v>
      </c>
      <c r="I22" t="s" s="2">
        <v>75</v>
      </c>
      <c r="J22" t="s" s="2">
        <v>75</v>
      </c>
      <c r="K22" t="s" s="2">
        <v>208</v>
      </c>
      <c r="L22" t="s" s="2">
        <v>209</v>
      </c>
      <c r="M22" t="s" s="2">
        <v>210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211</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2026-06-17T09:09:55Z</dcterms:created>
  <dc:creator>Apache POI</dc:creator>
</cp:coreProperties>
</file>